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20" yWindow="-20" windowWidth="12920" windowHeight="11020"/>
  </bookViews>
  <sheets>
    <sheet name="입국" sheetId="1" r:id="rId1"/>
    <sheet name="Sheet1" sheetId="5" r:id="rId2"/>
    <sheet name="Sheet2" sheetId="6" r:id="rId3"/>
    <sheet name="Sheet3" sheetId="7" r:id="rId4"/>
  </sheets>
  <definedNames>
    <definedName name="_xlnm._FilterDatabase" localSheetId="0" hidden="1">입국!$A$3:$XEZ$189</definedName>
  </definedNames>
  <calcPr calcId="145621"/>
</workbook>
</file>

<file path=xl/calcChain.xml><?xml version="1.0" encoding="utf-8"?>
<calcChain xmlns="http://schemas.openxmlformats.org/spreadsheetml/2006/main">
  <c r="A1" i="7" l="1"/>
</calcChain>
</file>

<file path=xl/sharedStrings.xml><?xml version="1.0" encoding="utf-8"?>
<sst xmlns="http://schemas.openxmlformats.org/spreadsheetml/2006/main" count="48823" uniqueCount="8087">
  <si>
    <t>［ 입 국 ］</t>
    <phoneticPr fontId="5" type="noConversion"/>
  </si>
  <si>
    <t>Country</t>
  </si>
  <si>
    <t>국가명</t>
  </si>
  <si>
    <t>1998.1월</t>
  </si>
  <si>
    <t>1998.2월</t>
  </si>
  <si>
    <t>1998.3월</t>
  </si>
  <si>
    <t>1998.4월</t>
  </si>
  <si>
    <t>1998.5월</t>
  </si>
  <si>
    <t>1998.6월</t>
  </si>
  <si>
    <t>1998.7월</t>
  </si>
  <si>
    <t>1998.8월</t>
  </si>
  <si>
    <t>1998.9월</t>
  </si>
  <si>
    <t>1998.10월</t>
  </si>
  <si>
    <t>1998.11월</t>
  </si>
  <si>
    <t>1998.12월</t>
  </si>
  <si>
    <t>2001.1월</t>
  </si>
  <si>
    <t>2001.2월</t>
  </si>
  <si>
    <t>2001.3월</t>
  </si>
  <si>
    <t>2001.4월</t>
  </si>
  <si>
    <t>2001.5월</t>
  </si>
  <si>
    <t>2001.6월</t>
  </si>
  <si>
    <t>2001.7월</t>
  </si>
  <si>
    <t>2001.8월</t>
  </si>
  <si>
    <t>2001.9월</t>
  </si>
  <si>
    <t>2001.10월</t>
  </si>
  <si>
    <t>2001.11월</t>
  </si>
  <si>
    <t>2001.12월</t>
  </si>
  <si>
    <t>2002.1월</t>
  </si>
  <si>
    <t>2002.2월</t>
  </si>
  <si>
    <t>2002.3월</t>
  </si>
  <si>
    <t>2002.4월</t>
  </si>
  <si>
    <t>2002.5월</t>
  </si>
  <si>
    <t>2002.6월</t>
  </si>
  <si>
    <t>02년7월</t>
  </si>
  <si>
    <t>2002.8월</t>
  </si>
  <si>
    <t>2002.9월</t>
  </si>
  <si>
    <t>2002.10월</t>
  </si>
  <si>
    <t>2002.11월</t>
  </si>
  <si>
    <t>2002.12월</t>
  </si>
  <si>
    <t>2003.1월</t>
    <phoneticPr fontId="8" type="noConversion"/>
  </si>
  <si>
    <t>2003.2월</t>
    <phoneticPr fontId="8" type="noConversion"/>
  </si>
  <si>
    <t>2003.3월</t>
    <phoneticPr fontId="8" type="noConversion"/>
  </si>
  <si>
    <t>2003.4월</t>
    <phoneticPr fontId="8" type="noConversion"/>
  </si>
  <si>
    <t>2003.5월</t>
    <phoneticPr fontId="8" type="noConversion"/>
  </si>
  <si>
    <t>2003.6월</t>
    <phoneticPr fontId="8" type="noConversion"/>
  </si>
  <si>
    <t>2003.7월</t>
  </si>
  <si>
    <t>2003.8월</t>
  </si>
  <si>
    <t>2003.9월</t>
  </si>
  <si>
    <t>2003.10월</t>
  </si>
  <si>
    <t>2003.11월</t>
  </si>
  <si>
    <t>2003.12월</t>
  </si>
  <si>
    <t>2004.1월</t>
  </si>
  <si>
    <t>2004.2월</t>
  </si>
  <si>
    <t>2004.3월</t>
  </si>
  <si>
    <t>2004.4월</t>
  </si>
  <si>
    <t>2004.5월</t>
  </si>
  <si>
    <t>2004.6월</t>
  </si>
  <si>
    <t>2004.7월</t>
  </si>
  <si>
    <t>2004.8월</t>
  </si>
  <si>
    <t>2004.9월</t>
  </si>
  <si>
    <t>2004.10월</t>
  </si>
  <si>
    <t>2004.11월</t>
  </si>
  <si>
    <t>2004.12월</t>
  </si>
  <si>
    <t>2005.1월</t>
    <phoneticPr fontId="8" type="noConversion"/>
  </si>
  <si>
    <t>2005.2월</t>
    <phoneticPr fontId="8" type="noConversion"/>
  </si>
  <si>
    <t>2005.3월</t>
  </si>
  <si>
    <t>2005.4월</t>
  </si>
  <si>
    <t>2005.5월</t>
  </si>
  <si>
    <t>2005.6월</t>
  </si>
  <si>
    <t>2005.7월</t>
  </si>
  <si>
    <t>2005.8월</t>
  </si>
  <si>
    <t>2005.9월</t>
  </si>
  <si>
    <t>2005.10월</t>
  </si>
  <si>
    <t>2005.11월</t>
  </si>
  <si>
    <t>2005.12월</t>
  </si>
  <si>
    <t>2006.1월</t>
    <phoneticPr fontId="8" type="noConversion"/>
  </si>
  <si>
    <t>2006.2월</t>
    <phoneticPr fontId="8" type="noConversion"/>
  </si>
  <si>
    <t>2006.3월</t>
  </si>
  <si>
    <t>2006.4월</t>
  </si>
  <si>
    <t>2006.5월</t>
  </si>
  <si>
    <t>2006.6월</t>
  </si>
  <si>
    <t>2006.7월</t>
  </si>
  <si>
    <t>2006.8월</t>
  </si>
  <si>
    <t>2006.9월</t>
  </si>
  <si>
    <t>2006.10월</t>
  </si>
  <si>
    <t>2006.11월</t>
  </si>
  <si>
    <t>2006.12월</t>
  </si>
  <si>
    <t>2007.1월</t>
    <phoneticPr fontId="8" type="noConversion"/>
  </si>
  <si>
    <t>2007.2월</t>
  </si>
  <si>
    <t>2007.3월</t>
  </si>
  <si>
    <t>2007.4월</t>
  </si>
  <si>
    <t>2007.5월</t>
  </si>
  <si>
    <t>2007.6월</t>
  </si>
  <si>
    <t>2007.7월</t>
  </si>
  <si>
    <t>2007.8월</t>
  </si>
  <si>
    <t>2007.9월</t>
  </si>
  <si>
    <t>2007.10월</t>
  </si>
  <si>
    <t>2007.11월</t>
  </si>
  <si>
    <t>2007.12월</t>
  </si>
  <si>
    <t>2008.1월</t>
    <phoneticPr fontId="8" type="noConversion"/>
  </si>
  <si>
    <t>2008.2월</t>
    <phoneticPr fontId="8" type="noConversion"/>
  </si>
  <si>
    <t>2008.3월</t>
    <phoneticPr fontId="8" type="noConversion"/>
  </si>
  <si>
    <t>2008.4월</t>
    <phoneticPr fontId="8" type="noConversion"/>
  </si>
  <si>
    <t>2008.5월</t>
    <phoneticPr fontId="8" type="noConversion"/>
  </si>
  <si>
    <t>2008.6월</t>
    <phoneticPr fontId="8" type="noConversion"/>
  </si>
  <si>
    <t>2008.7월</t>
    <phoneticPr fontId="8" type="noConversion"/>
  </si>
  <si>
    <t>2008.8월</t>
    <phoneticPr fontId="8" type="noConversion"/>
  </si>
  <si>
    <t>2008.9월</t>
    <phoneticPr fontId="8" type="noConversion"/>
  </si>
  <si>
    <t>2008.10월</t>
    <phoneticPr fontId="8" type="noConversion"/>
  </si>
  <si>
    <t>2008.11월</t>
    <phoneticPr fontId="8" type="noConversion"/>
  </si>
  <si>
    <t>2008.12월</t>
    <phoneticPr fontId="5" type="noConversion"/>
  </si>
  <si>
    <t>2009.1월</t>
    <phoneticPr fontId="5" type="noConversion"/>
  </si>
  <si>
    <t>2009.2월</t>
    <phoneticPr fontId="5" type="noConversion"/>
  </si>
  <si>
    <t>2009.3월</t>
    <phoneticPr fontId="5" type="noConversion"/>
  </si>
  <si>
    <t>2009.4월</t>
    <phoneticPr fontId="5" type="noConversion"/>
  </si>
  <si>
    <t>2009.5월</t>
    <phoneticPr fontId="5" type="noConversion"/>
  </si>
  <si>
    <t>2009.6월</t>
    <phoneticPr fontId="5" type="noConversion"/>
  </si>
  <si>
    <t>2009.7월</t>
    <phoneticPr fontId="5" type="noConversion"/>
  </si>
  <si>
    <t>2009.8월</t>
    <phoneticPr fontId="5" type="noConversion"/>
  </si>
  <si>
    <t>2009.9월</t>
    <phoneticPr fontId="5" type="noConversion"/>
  </si>
  <si>
    <t>2009.10월</t>
    <phoneticPr fontId="5" type="noConversion"/>
  </si>
  <si>
    <t>2009.11월</t>
    <phoneticPr fontId="5" type="noConversion"/>
  </si>
  <si>
    <t>2009.12월</t>
  </si>
  <si>
    <t>2010.1월</t>
    <phoneticPr fontId="5" type="noConversion"/>
  </si>
  <si>
    <t>2010.2월</t>
    <phoneticPr fontId="5" type="noConversion"/>
  </si>
  <si>
    <t>2010.3월</t>
    <phoneticPr fontId="5" type="noConversion"/>
  </si>
  <si>
    <t>2010.4월</t>
  </si>
  <si>
    <t>2010.5월</t>
  </si>
  <si>
    <t>2010.6월</t>
  </si>
  <si>
    <t>2010.7월</t>
  </si>
  <si>
    <t>2010.8월</t>
  </si>
  <si>
    <t>2010.9월</t>
  </si>
  <si>
    <t>2010.10월</t>
  </si>
  <si>
    <t>2010.11월</t>
  </si>
  <si>
    <t>2010.12월</t>
  </si>
  <si>
    <t>2011.1월</t>
    <phoneticPr fontId="5" type="noConversion"/>
  </si>
  <si>
    <t>2011.2월</t>
  </si>
  <si>
    <t>2011.3월</t>
  </si>
  <si>
    <t>2011.4월</t>
  </si>
  <si>
    <t>2011.5월</t>
  </si>
  <si>
    <t>2011.6월</t>
  </si>
  <si>
    <t>2011.7월</t>
  </si>
  <si>
    <t>2011.8월</t>
  </si>
  <si>
    <t>2011.9월</t>
  </si>
  <si>
    <t>2011.10월</t>
  </si>
  <si>
    <t>2011.11월</t>
  </si>
  <si>
    <t>2011.12월</t>
  </si>
  <si>
    <t>2012.1월</t>
    <phoneticPr fontId="5" type="noConversion"/>
  </si>
  <si>
    <t>2012.2월</t>
    <phoneticPr fontId="5" type="noConversion"/>
  </si>
  <si>
    <t>2012.3월</t>
  </si>
  <si>
    <t>2012.4월</t>
  </si>
  <si>
    <t>2012.5월</t>
  </si>
  <si>
    <t>2012.6월</t>
    <phoneticPr fontId="9" type="noConversion"/>
  </si>
  <si>
    <t>2012.7월</t>
    <phoneticPr fontId="9" type="noConversion"/>
  </si>
  <si>
    <t>2012.8월</t>
    <phoneticPr fontId="9" type="noConversion"/>
  </si>
  <si>
    <t>2012.9월</t>
    <phoneticPr fontId="9" type="noConversion"/>
  </si>
  <si>
    <t>2012.10월</t>
    <phoneticPr fontId="9" type="noConversion"/>
  </si>
  <si>
    <t>2012.11월</t>
    <phoneticPr fontId="9" type="noConversion"/>
  </si>
  <si>
    <t>2012.12월</t>
    <phoneticPr fontId="9" type="noConversion"/>
  </si>
  <si>
    <t>2013.1월</t>
    <phoneticPr fontId="9" type="noConversion"/>
  </si>
  <si>
    <t>2013.2월</t>
    <phoneticPr fontId="9" type="noConversion"/>
  </si>
  <si>
    <t>2013.3월</t>
    <phoneticPr fontId="9" type="noConversion"/>
  </si>
  <si>
    <t>2013.4월</t>
  </si>
  <si>
    <t>2013.5월</t>
  </si>
  <si>
    <t>2013.6월</t>
  </si>
  <si>
    <t>2013.7월</t>
  </si>
  <si>
    <t>2013.8월</t>
  </si>
  <si>
    <t>2013.9월</t>
  </si>
  <si>
    <t>2013.10월</t>
  </si>
  <si>
    <t>2013.11월</t>
  </si>
  <si>
    <t>2013.12월</t>
    <phoneticPr fontId="9" type="noConversion"/>
  </si>
  <si>
    <t>2014.1월</t>
    <phoneticPr fontId="9" type="noConversion"/>
  </si>
  <si>
    <t>2014.2월</t>
    <phoneticPr fontId="9" type="noConversion"/>
  </si>
  <si>
    <t>2014.3월</t>
    <phoneticPr fontId="9" type="noConversion"/>
  </si>
  <si>
    <t>2014.4월</t>
    <phoneticPr fontId="9" type="noConversion"/>
  </si>
  <si>
    <t>2014.5월</t>
    <phoneticPr fontId="9" type="noConversion"/>
  </si>
  <si>
    <t>2014.6월</t>
    <phoneticPr fontId="9" type="noConversion"/>
  </si>
  <si>
    <t>2014.7월</t>
    <phoneticPr fontId="9" type="noConversion"/>
  </si>
  <si>
    <t>2014.8월</t>
    <phoneticPr fontId="9" type="noConversion"/>
  </si>
  <si>
    <t>2014.9월</t>
    <phoneticPr fontId="9" type="noConversion"/>
  </si>
  <si>
    <t>2014.10월</t>
    <phoneticPr fontId="9" type="noConversion"/>
  </si>
  <si>
    <t>2014.11월</t>
    <phoneticPr fontId="9" type="noConversion"/>
  </si>
  <si>
    <t>2014.12월</t>
    <phoneticPr fontId="9" type="noConversion"/>
  </si>
  <si>
    <t>2015.1월</t>
    <phoneticPr fontId="8" type="noConversion"/>
  </si>
  <si>
    <t>2015.2월</t>
  </si>
  <si>
    <t>2015.3월</t>
  </si>
  <si>
    <t>2015.4월</t>
  </si>
  <si>
    <t>2015.5월</t>
  </si>
  <si>
    <t>2015.6월</t>
  </si>
  <si>
    <t>2015.7월</t>
  </si>
  <si>
    <t>2015.8월</t>
    <phoneticPr fontId="9" type="noConversion"/>
  </si>
  <si>
    <t>2015.9월</t>
    <phoneticPr fontId="9" type="noConversion"/>
  </si>
  <si>
    <t>2015.10월</t>
  </si>
  <si>
    <t>2015.11월</t>
  </si>
  <si>
    <t>2015.12월</t>
  </si>
  <si>
    <t>2016.1월</t>
    <phoneticPr fontId="8" type="noConversion"/>
  </si>
  <si>
    <t>Japan</t>
  </si>
  <si>
    <t>일본</t>
  </si>
  <si>
    <t>Taiwan</t>
  </si>
  <si>
    <t>Hong Kong, China(including Hong Kong ID.)</t>
    <phoneticPr fontId="5" type="noConversion"/>
  </si>
  <si>
    <t>홍콩</t>
    <phoneticPr fontId="8" type="noConversion"/>
  </si>
  <si>
    <t>Macao</t>
    <phoneticPr fontId="5" type="noConversion"/>
  </si>
  <si>
    <t>마카오</t>
  </si>
  <si>
    <t>Thailand</t>
  </si>
  <si>
    <t>태국</t>
  </si>
  <si>
    <t>Malaysia</t>
  </si>
  <si>
    <t>말레이시아</t>
  </si>
  <si>
    <t>Philippines</t>
  </si>
  <si>
    <t>필리핀</t>
  </si>
  <si>
    <t>Indonesia</t>
  </si>
  <si>
    <t>인도네시아</t>
  </si>
  <si>
    <t>Singapore</t>
  </si>
  <si>
    <t>싱가포르</t>
  </si>
  <si>
    <t>Brunei</t>
  </si>
  <si>
    <t>브루나이</t>
  </si>
  <si>
    <t>Myanmar</t>
  </si>
  <si>
    <t>미얀마</t>
  </si>
  <si>
    <t>Laos</t>
  </si>
  <si>
    <t>라오스</t>
  </si>
  <si>
    <t>Vietnam</t>
  </si>
  <si>
    <t>베트남</t>
  </si>
  <si>
    <t>East-Timor</t>
    <phoneticPr fontId="5" type="noConversion"/>
  </si>
  <si>
    <t>India</t>
  </si>
  <si>
    <t>인도</t>
  </si>
  <si>
    <t>Sri Lanka</t>
  </si>
  <si>
    <t>스리랑카</t>
  </si>
  <si>
    <t>Pakistan</t>
  </si>
  <si>
    <t>파키스탄</t>
  </si>
  <si>
    <t>Nepal</t>
  </si>
  <si>
    <t>네팔</t>
  </si>
  <si>
    <t>Bangladesh</t>
  </si>
  <si>
    <t>방글라데시</t>
  </si>
  <si>
    <t>Afghanistan</t>
  </si>
  <si>
    <t>아프가니스탄</t>
  </si>
  <si>
    <t>Cambodia</t>
  </si>
  <si>
    <t>캄보디아</t>
  </si>
  <si>
    <t>Bhutan</t>
  </si>
  <si>
    <t>부탄</t>
  </si>
  <si>
    <t>Maldives</t>
  </si>
  <si>
    <t>몰디브</t>
  </si>
  <si>
    <t>Mongolia</t>
  </si>
  <si>
    <t>몽골</t>
  </si>
  <si>
    <t>중국</t>
  </si>
  <si>
    <t>(China)</t>
  </si>
  <si>
    <t>(China-Korean)</t>
    <phoneticPr fontId="5" type="noConversion"/>
  </si>
  <si>
    <t>Iran</t>
  </si>
  <si>
    <t>이란</t>
  </si>
  <si>
    <t>Saudi Arabia</t>
  </si>
  <si>
    <t>사우디아라비아</t>
  </si>
  <si>
    <t>Israel</t>
  </si>
  <si>
    <t>이스라엘</t>
  </si>
  <si>
    <t>Jordan</t>
  </si>
  <si>
    <t>요르단</t>
  </si>
  <si>
    <t>Lebanon</t>
  </si>
  <si>
    <t>레바논</t>
  </si>
  <si>
    <t>Kuwait</t>
  </si>
  <si>
    <t>쿠웨이트</t>
  </si>
  <si>
    <t>Syria</t>
  </si>
  <si>
    <t>시리아</t>
  </si>
  <si>
    <t>Turkey</t>
  </si>
  <si>
    <t>터키</t>
  </si>
  <si>
    <t>Yemen</t>
  </si>
  <si>
    <t>Qatar</t>
  </si>
  <si>
    <t>카타르</t>
  </si>
  <si>
    <t>U.A.E</t>
    <phoneticPr fontId="5" type="noConversion"/>
  </si>
  <si>
    <t>아랍에미리트연합</t>
  </si>
  <si>
    <t>Oman</t>
  </si>
  <si>
    <t>오만</t>
  </si>
  <si>
    <t>Iraq</t>
  </si>
  <si>
    <t>이라크</t>
  </si>
  <si>
    <t>Bahrain</t>
  </si>
  <si>
    <t>바레인</t>
  </si>
  <si>
    <t>Cyprus</t>
  </si>
  <si>
    <t>키프로스</t>
  </si>
  <si>
    <t>Palestine</t>
  </si>
  <si>
    <t>팔레스타인</t>
  </si>
  <si>
    <t>Uzbekistan</t>
  </si>
  <si>
    <t>우즈베키스탄</t>
  </si>
  <si>
    <t>Kazakhstan</t>
  </si>
  <si>
    <t>카자흐스탄</t>
  </si>
  <si>
    <t>Kyrgyzstan</t>
  </si>
  <si>
    <t>Turkmenistan</t>
  </si>
  <si>
    <t>투르크메니스탄</t>
  </si>
  <si>
    <t>Tadjikistan</t>
  </si>
  <si>
    <t>타지키스탄</t>
  </si>
  <si>
    <t>United States</t>
    <phoneticPr fontId="5" type="noConversion"/>
  </si>
  <si>
    <t>미국</t>
  </si>
  <si>
    <t>Canada</t>
  </si>
  <si>
    <t>캐나다</t>
  </si>
  <si>
    <t>Mexico</t>
  </si>
  <si>
    <t>멕시코</t>
  </si>
  <si>
    <t>Nicaragua</t>
  </si>
  <si>
    <t>니카라과</t>
  </si>
  <si>
    <t>Honduras</t>
    <phoneticPr fontId="5" type="noConversion"/>
  </si>
  <si>
    <t>온두라스</t>
  </si>
  <si>
    <t>Dominica</t>
  </si>
  <si>
    <t>도미니카연방</t>
  </si>
  <si>
    <t>El Salvador</t>
  </si>
  <si>
    <t>엘살바도르</t>
  </si>
  <si>
    <t>Haiti</t>
  </si>
  <si>
    <t>아이티</t>
  </si>
  <si>
    <t>Trinidad-Tobago</t>
    <phoneticPr fontId="5" type="noConversion"/>
  </si>
  <si>
    <t>트리니다드토바고</t>
  </si>
  <si>
    <t>Guatemala</t>
  </si>
  <si>
    <t>과테말라</t>
  </si>
  <si>
    <t>Jamaica</t>
  </si>
  <si>
    <t>자메이카</t>
  </si>
  <si>
    <t>Barbados</t>
  </si>
  <si>
    <t>바베이도스</t>
  </si>
  <si>
    <t>Bahamas</t>
  </si>
  <si>
    <t>바하마</t>
  </si>
  <si>
    <t>Belize</t>
  </si>
  <si>
    <t>벨리즈</t>
  </si>
  <si>
    <t>St.Lucia</t>
    <phoneticPr fontId="5" type="noConversion"/>
  </si>
  <si>
    <t>세인트루시아</t>
  </si>
  <si>
    <t>Cuba</t>
  </si>
  <si>
    <t>쿠바</t>
  </si>
  <si>
    <t>Panama</t>
  </si>
  <si>
    <t>파나마</t>
  </si>
  <si>
    <t>Costa rica</t>
  </si>
  <si>
    <t>코스타리카</t>
  </si>
  <si>
    <t>Dominican Rep.</t>
    <phoneticPr fontId="5" type="noConversion"/>
  </si>
  <si>
    <t>도미니카공화국</t>
  </si>
  <si>
    <t>Brazil</t>
  </si>
  <si>
    <t>브라질</t>
  </si>
  <si>
    <t>Colombia</t>
  </si>
  <si>
    <t>콜롬비아</t>
  </si>
  <si>
    <t>Argentina</t>
  </si>
  <si>
    <t>아르헨티나</t>
  </si>
  <si>
    <t>Urugury</t>
    <phoneticPr fontId="5" type="noConversion"/>
  </si>
  <si>
    <t>우루과이</t>
  </si>
  <si>
    <t>Paraguay</t>
  </si>
  <si>
    <t>파라과이</t>
  </si>
  <si>
    <t>Chile</t>
  </si>
  <si>
    <t>칠레</t>
  </si>
  <si>
    <t>Venezuela</t>
  </si>
  <si>
    <t>베네수엘라</t>
  </si>
  <si>
    <t>Bolivia</t>
  </si>
  <si>
    <t>볼리비아</t>
  </si>
  <si>
    <t>Guyana</t>
  </si>
  <si>
    <t>가이아나</t>
  </si>
  <si>
    <t>Peru</t>
  </si>
  <si>
    <t>페루</t>
  </si>
  <si>
    <t>Ecuador</t>
  </si>
  <si>
    <t>에콰도르</t>
  </si>
  <si>
    <t>Surinam</t>
    <phoneticPr fontId="5" type="noConversion"/>
  </si>
  <si>
    <t>수리남</t>
  </si>
  <si>
    <t>Grenada</t>
  </si>
  <si>
    <t>그레나다</t>
  </si>
  <si>
    <t>St.Christoper Nevis</t>
    <phoneticPr fontId="5" type="noConversion"/>
  </si>
  <si>
    <t>United Kingdom</t>
    <phoneticPr fontId="5" type="noConversion"/>
  </si>
  <si>
    <t>영국</t>
  </si>
  <si>
    <t>Germany F.R</t>
    <phoneticPr fontId="5" type="noConversion"/>
  </si>
  <si>
    <t>독일</t>
  </si>
  <si>
    <t>France</t>
  </si>
  <si>
    <t>프랑스</t>
  </si>
  <si>
    <t>Netherlands</t>
  </si>
  <si>
    <t>네덜란드</t>
  </si>
  <si>
    <t>Sweden</t>
  </si>
  <si>
    <t>스웨덴</t>
  </si>
  <si>
    <t>Switzerland</t>
  </si>
  <si>
    <t>스위스</t>
  </si>
  <si>
    <t>Italy</t>
  </si>
  <si>
    <t>이탈리아</t>
  </si>
  <si>
    <t>Denmark</t>
  </si>
  <si>
    <t>덴마크</t>
  </si>
  <si>
    <t>Norway</t>
  </si>
  <si>
    <t>노르웨이</t>
  </si>
  <si>
    <t>Belgium</t>
  </si>
  <si>
    <t>벨기에</t>
  </si>
  <si>
    <t>Austria</t>
  </si>
  <si>
    <t>오스트리아</t>
  </si>
  <si>
    <t>Spain</t>
  </si>
  <si>
    <t>스페인</t>
  </si>
  <si>
    <t>Greece</t>
  </si>
  <si>
    <t>그리스</t>
  </si>
  <si>
    <t>Portugal</t>
  </si>
  <si>
    <t>포르투갈</t>
  </si>
  <si>
    <t>Finland</t>
  </si>
  <si>
    <t>핀란드</t>
  </si>
  <si>
    <t>Ireland</t>
  </si>
  <si>
    <t>아일랜드</t>
  </si>
  <si>
    <t>Luxembourg</t>
  </si>
  <si>
    <t>룩셈부르크</t>
  </si>
  <si>
    <t>Malta</t>
  </si>
  <si>
    <t>몰타</t>
  </si>
  <si>
    <t>Iceland</t>
  </si>
  <si>
    <t>아이슬란드</t>
  </si>
  <si>
    <t>Lithuania</t>
  </si>
  <si>
    <t>리투아니아</t>
  </si>
  <si>
    <t>Latvia</t>
  </si>
  <si>
    <t>라트비아</t>
  </si>
  <si>
    <t>Estonia</t>
  </si>
  <si>
    <t>에스토니아</t>
  </si>
  <si>
    <t>Slovenia</t>
  </si>
  <si>
    <t>슬로베니아</t>
  </si>
  <si>
    <t>Croatia</t>
  </si>
  <si>
    <t>크로아티아</t>
  </si>
  <si>
    <t>Bosnia-Hercegovina</t>
    <phoneticPr fontId="5" type="noConversion"/>
  </si>
  <si>
    <t>Macedonia</t>
  </si>
  <si>
    <t>마케도니아</t>
  </si>
  <si>
    <t>Montenegro</t>
    <phoneticPr fontId="8" type="noConversion"/>
  </si>
  <si>
    <t>몬테네그로</t>
  </si>
  <si>
    <t>Rep serbiar</t>
    <phoneticPr fontId="8" type="noConversion"/>
  </si>
  <si>
    <t>세르비아</t>
  </si>
  <si>
    <t>Rep kosovo</t>
    <phoneticPr fontId="8" type="noConversion"/>
  </si>
  <si>
    <t>코소보</t>
    <phoneticPr fontId="9" type="noConversion"/>
  </si>
  <si>
    <r>
      <t>R</t>
    </r>
    <r>
      <rPr>
        <sz val="11"/>
        <color theme="1"/>
        <rFont val="맑은 고딕"/>
        <family val="2"/>
        <charset val="129"/>
        <scheme val="minor"/>
      </rPr>
      <t>o</t>
    </r>
    <r>
      <rPr>
        <sz val="11"/>
        <color indexed="8"/>
        <rFont val="맑은 고딕"/>
        <family val="3"/>
        <charset val="129"/>
      </rPr>
      <t>mania</t>
    </r>
    <phoneticPr fontId="5" type="noConversion"/>
  </si>
  <si>
    <t>루마니아</t>
  </si>
  <si>
    <t xml:space="preserve">Czech </t>
    <phoneticPr fontId="5" type="noConversion"/>
  </si>
  <si>
    <t>체코</t>
  </si>
  <si>
    <t>Slovakia</t>
    <phoneticPr fontId="5" type="noConversion"/>
  </si>
  <si>
    <t>Bulgaria</t>
  </si>
  <si>
    <t>불가리아</t>
  </si>
  <si>
    <t>Poland</t>
  </si>
  <si>
    <t>폴란드</t>
  </si>
  <si>
    <t>Hungary</t>
  </si>
  <si>
    <t>헝가리</t>
  </si>
  <si>
    <t>Albania</t>
  </si>
  <si>
    <t>알바니아</t>
  </si>
  <si>
    <t>(Russia)</t>
  </si>
  <si>
    <t>(Russia-Korean)</t>
    <phoneticPr fontId="5" type="noConversion"/>
  </si>
  <si>
    <t>Ukraine</t>
  </si>
  <si>
    <t>우크라이나</t>
  </si>
  <si>
    <t>Belarus</t>
  </si>
  <si>
    <t>벨로루시</t>
  </si>
  <si>
    <t>Moldova</t>
    <phoneticPr fontId="5" type="noConversion"/>
  </si>
  <si>
    <t>몰도바</t>
  </si>
  <si>
    <t>Armenia</t>
  </si>
  <si>
    <t>아르메니아</t>
  </si>
  <si>
    <t>Azerbaijan</t>
  </si>
  <si>
    <t>아제르바이잔</t>
  </si>
  <si>
    <t>Georgia</t>
  </si>
  <si>
    <t>Biritish Protected Personn</t>
    <phoneticPr fontId="5" type="noConversion"/>
  </si>
  <si>
    <t>Australia</t>
  </si>
  <si>
    <t>오스트레일리아</t>
    <phoneticPr fontId="8" type="noConversion"/>
  </si>
  <si>
    <t>New Zealand</t>
  </si>
  <si>
    <t>뉴질랜드</t>
  </si>
  <si>
    <t>Fiji</t>
  </si>
  <si>
    <t>피지</t>
  </si>
  <si>
    <t>Papua New Guinea</t>
  </si>
  <si>
    <t>파푸아뉴기니</t>
  </si>
  <si>
    <t>Nauru</t>
  </si>
  <si>
    <t>나우루</t>
  </si>
  <si>
    <t>Kiribati</t>
  </si>
  <si>
    <t>키리바시</t>
  </si>
  <si>
    <t>Tonga</t>
  </si>
  <si>
    <t>통가</t>
  </si>
  <si>
    <t>Palau</t>
  </si>
  <si>
    <t>팔라우</t>
  </si>
  <si>
    <t>Vanuatu</t>
  </si>
  <si>
    <t>Solonon Is.</t>
  </si>
  <si>
    <t>솔로몬군도</t>
  </si>
  <si>
    <t>Nigeria</t>
  </si>
  <si>
    <t>나이지리아</t>
  </si>
  <si>
    <t>Egypt</t>
  </si>
  <si>
    <t>이집트</t>
  </si>
  <si>
    <t>South Sudan</t>
    <phoneticPr fontId="5" type="noConversion"/>
  </si>
  <si>
    <t>남수단공화국</t>
  </si>
  <si>
    <t>South Africa</t>
  </si>
  <si>
    <t>Tunisia</t>
  </si>
  <si>
    <t>튀니지</t>
  </si>
  <si>
    <t>Libya</t>
  </si>
  <si>
    <t>리비아</t>
  </si>
  <si>
    <t>Ghana</t>
  </si>
  <si>
    <t>가나</t>
  </si>
  <si>
    <t>Morocco</t>
  </si>
  <si>
    <t>모로코</t>
  </si>
  <si>
    <t>Sudan</t>
  </si>
  <si>
    <t>수단</t>
  </si>
  <si>
    <t>Ethiopia</t>
  </si>
  <si>
    <t>에티오피아</t>
  </si>
  <si>
    <t>Mauritius</t>
  </si>
  <si>
    <t>모리셔스</t>
  </si>
  <si>
    <t>Zambia</t>
  </si>
  <si>
    <t>잠비아</t>
  </si>
  <si>
    <t>Uganda</t>
  </si>
  <si>
    <t>우간다</t>
  </si>
  <si>
    <t>Tanzania</t>
  </si>
  <si>
    <t>탄자니아</t>
  </si>
  <si>
    <t>Kenya</t>
  </si>
  <si>
    <t>케냐</t>
  </si>
  <si>
    <t>Liberia</t>
  </si>
  <si>
    <t>라이베리아</t>
  </si>
  <si>
    <t>Gabon</t>
  </si>
  <si>
    <t>가봉</t>
  </si>
  <si>
    <t>Mali</t>
  </si>
  <si>
    <t>말리</t>
  </si>
  <si>
    <t>Somalia</t>
  </si>
  <si>
    <t>소말리아</t>
  </si>
  <si>
    <t>Algeria</t>
  </si>
  <si>
    <t>알제리</t>
  </si>
  <si>
    <t>Guinea Bissau</t>
  </si>
  <si>
    <t>기니비사우</t>
  </si>
  <si>
    <t>Malawi</t>
  </si>
  <si>
    <t>말라위</t>
  </si>
  <si>
    <t>Ivory Coast</t>
    <phoneticPr fontId="5" type="noConversion"/>
  </si>
  <si>
    <t>코트디부아르</t>
  </si>
  <si>
    <t>Senegal</t>
  </si>
  <si>
    <t>세네갈</t>
  </si>
  <si>
    <t>Zimbabwe</t>
  </si>
  <si>
    <t>짐바브웨</t>
  </si>
  <si>
    <t>Cameroon</t>
  </si>
  <si>
    <t>카메룬</t>
  </si>
  <si>
    <t>Swaziland</t>
  </si>
  <si>
    <t>Congo P.R.</t>
    <phoneticPr fontId="5" type="noConversion"/>
  </si>
  <si>
    <t>콩고</t>
  </si>
  <si>
    <t>Democratic Republic Of The Congo</t>
    <phoneticPr fontId="5" type="noConversion"/>
  </si>
  <si>
    <t>Madagascar</t>
  </si>
  <si>
    <t>마다가스카르</t>
  </si>
  <si>
    <t>Burundi</t>
  </si>
  <si>
    <t>부룬디</t>
  </si>
  <si>
    <t>Mauritania</t>
  </si>
  <si>
    <t>모리타니</t>
  </si>
  <si>
    <t>Lesotho</t>
  </si>
  <si>
    <t>레소토</t>
  </si>
  <si>
    <t>Sierra Leone</t>
  </si>
  <si>
    <t>시에라리온</t>
  </si>
  <si>
    <t>Guinea</t>
  </si>
  <si>
    <t>기니</t>
  </si>
  <si>
    <t>Niger</t>
    <phoneticPr fontId="5" type="noConversion"/>
  </si>
  <si>
    <t>니제르</t>
  </si>
  <si>
    <t>Angola</t>
  </si>
  <si>
    <t>앙골라</t>
  </si>
  <si>
    <t>Chad</t>
  </si>
  <si>
    <t>차드</t>
  </si>
  <si>
    <t>Equator Guinea</t>
    <phoneticPr fontId="5" type="noConversion"/>
  </si>
  <si>
    <t>적도기니</t>
  </si>
  <si>
    <t>Central Africa</t>
  </si>
  <si>
    <t>Botswana</t>
  </si>
  <si>
    <t>보츠와나</t>
  </si>
  <si>
    <t>Namibia</t>
  </si>
  <si>
    <t>나미비아</t>
  </si>
  <si>
    <t>Cape Verde</t>
  </si>
  <si>
    <t>카보베르데</t>
  </si>
  <si>
    <t>Gambia</t>
  </si>
  <si>
    <t>감비아</t>
  </si>
  <si>
    <t>Togo</t>
  </si>
  <si>
    <t>토고</t>
  </si>
  <si>
    <t>Rwanda</t>
  </si>
  <si>
    <t>르완다</t>
  </si>
  <si>
    <t>Comoros</t>
  </si>
  <si>
    <t>코모로</t>
  </si>
  <si>
    <t>Mozambique</t>
  </si>
  <si>
    <t>모잠비크</t>
  </si>
  <si>
    <t>Benin</t>
  </si>
  <si>
    <t>베냉</t>
  </si>
  <si>
    <t>Burkina Faso</t>
  </si>
  <si>
    <t>부르키나파소</t>
  </si>
  <si>
    <t>Eritrea</t>
  </si>
  <si>
    <t>2016.2월</t>
  </si>
  <si>
    <t>2016.3월</t>
  </si>
  <si>
    <t>2016.4월</t>
  </si>
  <si>
    <t>2016.5월</t>
  </si>
  <si>
    <t>2016.6월</t>
  </si>
  <si>
    <t>2016.7월</t>
  </si>
  <si>
    <t>2016.8월</t>
  </si>
  <si>
    <t>2016.9월</t>
  </si>
  <si>
    <t>2016.10월</t>
  </si>
  <si>
    <t>2016.11월</t>
  </si>
  <si>
    <t>2016.12월</t>
  </si>
  <si>
    <t>홍콩</t>
  </si>
  <si>
    <t>러시아(연방)</t>
  </si>
  <si>
    <t>바누아투</t>
  </si>
  <si>
    <t>콩고민주공화국</t>
  </si>
  <si>
    <t>2017.1월</t>
  </si>
  <si>
    <t>2017.2월</t>
  </si>
  <si>
    <t>2017.3월</t>
  </si>
  <si>
    <t>2017.4월</t>
  </si>
  <si>
    <t>2017.5월</t>
  </si>
  <si>
    <t>2017.6월</t>
  </si>
  <si>
    <t>2017.7월</t>
  </si>
  <si>
    <t>2017.8월</t>
  </si>
  <si>
    <t>2017.9월</t>
  </si>
  <si>
    <t>2017.10월</t>
  </si>
  <si>
    <t>2017.11월</t>
  </si>
  <si>
    <t>2017.12월</t>
  </si>
  <si>
    <t>2018.1월</t>
  </si>
  <si>
    <t>2018.2월</t>
  </si>
  <si>
    <t>2018.3월</t>
  </si>
  <si>
    <t>2018.4월</t>
  </si>
  <si>
    <t>2018.5월</t>
  </si>
  <si>
    <t>2018.6월</t>
  </si>
  <si>
    <t>2018.7월</t>
  </si>
  <si>
    <t>2018.8월</t>
  </si>
  <si>
    <t>2018.9월</t>
  </si>
  <si>
    <t>2018.10월</t>
  </si>
  <si>
    <t>2018.11월</t>
  </si>
  <si>
    <t>2018.12월</t>
  </si>
  <si>
    <t>1999.1월</t>
  </si>
  <si>
    <t>1999.2월</t>
  </si>
  <si>
    <t>1999.3월</t>
  </si>
  <si>
    <t>1999.4월</t>
  </si>
  <si>
    <t>1999.5월</t>
  </si>
  <si>
    <t>1999.6월</t>
  </si>
  <si>
    <t>1999.7월</t>
  </si>
  <si>
    <t>1999.8월</t>
  </si>
  <si>
    <t>1999.9월</t>
  </si>
  <si>
    <t>1999.10월</t>
  </si>
  <si>
    <t>1999.11월</t>
  </si>
  <si>
    <t>1999.12월</t>
  </si>
  <si>
    <t>2000.1월</t>
  </si>
  <si>
    <t>2000.2월</t>
  </si>
  <si>
    <t>2000.3월</t>
  </si>
  <si>
    <t>2000.4월</t>
  </si>
  <si>
    <t>2000.5월</t>
  </si>
  <si>
    <t>2000.6월</t>
  </si>
  <si>
    <t>2000.7월</t>
  </si>
  <si>
    <t>2000.8월</t>
  </si>
  <si>
    <t>2000.9월</t>
  </si>
  <si>
    <t>2000.10월</t>
  </si>
  <si>
    <t>2000.11월</t>
  </si>
  <si>
    <t>2000.12월</t>
  </si>
  <si>
    <t>오스트레일리아</t>
  </si>
  <si>
    <t>슬로바키아</t>
  </si>
  <si>
    <t>에리트레아</t>
  </si>
  <si>
    <t>보스니아-헤르체고비나</t>
  </si>
  <si>
    <t>코소보</t>
  </si>
  <si>
    <t>스와질란드</t>
  </si>
  <si>
    <t>기타</t>
  </si>
  <si>
    <t>한국계중국인</t>
  </si>
  <si>
    <t>키르기즈</t>
  </si>
  <si>
    <t>남아프리카공화국</t>
  </si>
  <si>
    <t>동티모르</t>
  </si>
  <si>
    <t>한국계러시아인</t>
  </si>
  <si>
    <t>예멘</t>
  </si>
  <si>
    <t>조지아</t>
  </si>
  <si>
    <t>중앙아프리카공화국</t>
  </si>
  <si>
    <t>세인트크리스토퍼네비스</t>
  </si>
  <si>
    <t>타이완</t>
  </si>
  <si>
    <t>영국외지민</t>
  </si>
  <si>
    <t>타이완</t>
    <phoneticPr fontId="4" type="noConversion"/>
  </si>
  <si>
    <t>동티모르</t>
    <phoneticPr fontId="4" type="noConversion"/>
  </si>
  <si>
    <t>한국계중국인</t>
    <phoneticPr fontId="4" type="noConversion"/>
  </si>
  <si>
    <t>중국</t>
    <phoneticPr fontId="4" type="noConversion"/>
  </si>
  <si>
    <t>러시아(연방)</t>
    <phoneticPr fontId="4" type="noConversion"/>
  </si>
  <si>
    <t>한국계러시아인</t>
    <phoneticPr fontId="4" type="noConversion"/>
  </si>
  <si>
    <t>키르기즈</t>
    <phoneticPr fontId="4" type="noConversion"/>
  </si>
  <si>
    <t>남아프리카공화국</t>
    <phoneticPr fontId="4" type="noConversion"/>
  </si>
  <si>
    <t>예멘</t>
    <phoneticPr fontId="4" type="noConversion"/>
  </si>
  <si>
    <t>콩고민주공화국</t>
    <phoneticPr fontId="4" type="noConversion"/>
  </si>
  <si>
    <t>슬로바키아</t>
    <phoneticPr fontId="4" type="noConversion"/>
  </si>
  <si>
    <t>조지아</t>
    <phoneticPr fontId="4" type="noConversion"/>
  </si>
  <si>
    <t>에리트레아</t>
    <phoneticPr fontId="4" type="noConversion"/>
  </si>
  <si>
    <t>영국외지민</t>
    <phoneticPr fontId="4" type="noConversion"/>
  </si>
  <si>
    <t>중앙아프리카공화국</t>
    <phoneticPr fontId="4" type="noConversion"/>
  </si>
  <si>
    <t>세인트크리스토퍼네비스</t>
    <phoneticPr fontId="4" type="noConversion"/>
  </si>
  <si>
    <t>보스니아-헤르체고비나</t>
    <phoneticPr fontId="4" type="noConversion"/>
  </si>
  <si>
    <t>스와질란드</t>
    <phoneticPr fontId="4" type="noConversion"/>
  </si>
  <si>
    <t>바누아투</t>
    <phoneticPr fontId="4" type="noConversion"/>
  </si>
  <si>
    <t>데이터</t>
    <phoneticPr fontId="4" type="noConversion"/>
  </si>
  <si>
    <t>etc</t>
    <phoneticPr fontId="4" type="noConversion"/>
  </si>
  <si>
    <t>기타</t>
    <phoneticPr fontId="4" type="noConversion"/>
  </si>
  <si>
    <t>"</t>
    <phoneticPr fontId="4" type="noConversion"/>
  </si>
  <si>
    <t>,</t>
    <phoneticPr fontId="4" type="noConversion"/>
  </si>
  <si>
    <t>"1998.1월",</t>
  </si>
  <si>
    <t>"1998.2월",</t>
  </si>
  <si>
    <t>"1998.3월",</t>
  </si>
  <si>
    <t>"1998.4월",</t>
  </si>
  <si>
    <t>"1998.5월",</t>
  </si>
  <si>
    <t>"1998.6월",</t>
  </si>
  <si>
    <t>"1998.7월",</t>
  </si>
  <si>
    <t>"1998.8월",</t>
  </si>
  <si>
    <t>"1998.9월",</t>
  </si>
  <si>
    <t>"1998.10월",</t>
  </si>
  <si>
    <t>"1998.11월",</t>
  </si>
  <si>
    <t>"1998.12월",</t>
  </si>
  <si>
    <t>"1999.1월",</t>
  </si>
  <si>
    <t>"1999.2월",</t>
  </si>
  <si>
    <t>"1999.3월",</t>
  </si>
  <si>
    <t>"1999.4월",</t>
  </si>
  <si>
    <t>"1999.5월",</t>
  </si>
  <si>
    <t>"1999.6월",</t>
  </si>
  <si>
    <t>"1999.7월",</t>
  </si>
  <si>
    <t>"1999.8월",</t>
  </si>
  <si>
    <t>"1999.9월",</t>
  </si>
  <si>
    <t>"1999.10월",</t>
  </si>
  <si>
    <t>"1999.11월",</t>
  </si>
  <si>
    <t>"1999.12월",</t>
  </si>
  <si>
    <t>"2000.1월",</t>
  </si>
  <si>
    <t>"2000.2월",</t>
  </si>
  <si>
    <t>"2000.3월",</t>
  </si>
  <si>
    <t>"2000.4월",</t>
  </si>
  <si>
    <t>"2000.5월",</t>
  </si>
  <si>
    <t>"2000.6월",</t>
  </si>
  <si>
    <t>"2000.7월",</t>
  </si>
  <si>
    <t>"2000.8월",</t>
  </si>
  <si>
    <t>"2000.9월",</t>
  </si>
  <si>
    <t>"2000.10월",</t>
  </si>
  <si>
    <t>"2000.11월",</t>
  </si>
  <si>
    <t>"2000.12월",</t>
  </si>
  <si>
    <t>"2001.1월",</t>
  </si>
  <si>
    <t>"2001.2월",</t>
  </si>
  <si>
    <t>"2001.3월",</t>
  </si>
  <si>
    <t>"2001.4월",</t>
  </si>
  <si>
    <t>"2001.5월",</t>
  </si>
  <si>
    <t>"2001.6월",</t>
  </si>
  <si>
    <t>"2001.7월",</t>
  </si>
  <si>
    <t>"2001.8월",</t>
  </si>
  <si>
    <t>"2001.9월",</t>
  </si>
  <si>
    <t>"2001.10월",</t>
  </si>
  <si>
    <t>"2001.11월",</t>
  </si>
  <si>
    <t>"2001.12월",</t>
  </si>
  <si>
    <t>"2002.1월",</t>
  </si>
  <si>
    <t>"2002.2월",</t>
  </si>
  <si>
    <t>"2002.3월",</t>
  </si>
  <si>
    <t>"2002.4월",</t>
  </si>
  <si>
    <t>"2002.5월",</t>
  </si>
  <si>
    <t>"2002.6월",</t>
  </si>
  <si>
    <t>"02년7월",</t>
  </si>
  <si>
    <t>"2002.8월",</t>
  </si>
  <si>
    <t>"2002.9월",</t>
  </si>
  <si>
    <t>"2002.10월",</t>
  </si>
  <si>
    <t>"2002.11월",</t>
  </si>
  <si>
    <t>"2002.12월",</t>
  </si>
  <si>
    <t>"2003.1월",</t>
  </si>
  <si>
    <t>"2003.2월",</t>
  </si>
  <si>
    <t>"2003.3월",</t>
  </si>
  <si>
    <t>"2003.4월",</t>
  </si>
  <si>
    <t>"2003.5월",</t>
  </si>
  <si>
    <t>"2003.6월",</t>
  </si>
  <si>
    <t>"2003.7월",</t>
  </si>
  <si>
    <t>"2003.8월",</t>
  </si>
  <si>
    <t>"2003.9월",</t>
  </si>
  <si>
    <t>"2003.10월",</t>
  </si>
  <si>
    <t>"2003.11월",</t>
  </si>
  <si>
    <t>"2003.12월",</t>
  </si>
  <si>
    <t>"2004.1월",</t>
  </si>
  <si>
    <t>"2004.2월",</t>
  </si>
  <si>
    <t>"2004.3월",</t>
  </si>
  <si>
    <t>"2004.4월",</t>
  </si>
  <si>
    <t>"2004.5월",</t>
  </si>
  <si>
    <t>"2004.6월",</t>
  </si>
  <si>
    <t>"2004.7월",</t>
  </si>
  <si>
    <t>"2004.8월",</t>
  </si>
  <si>
    <t>"2004.9월",</t>
  </si>
  <si>
    <t>"2004.10월",</t>
  </si>
  <si>
    <t>"2004.11월",</t>
  </si>
  <si>
    <t>"2004.12월",</t>
  </si>
  <si>
    <t>"2005.1월",</t>
  </si>
  <si>
    <t>"2005.2월",</t>
  </si>
  <si>
    <t>"2005.3월",</t>
  </si>
  <si>
    <t>"2005.4월",</t>
  </si>
  <si>
    <t>"2005.5월",</t>
  </si>
  <si>
    <t>"2005.6월",</t>
  </si>
  <si>
    <t>"2005.7월",</t>
  </si>
  <si>
    <t>"2005.8월",</t>
  </si>
  <si>
    <t>"2005.9월",</t>
  </si>
  <si>
    <t>"2005.10월",</t>
  </si>
  <si>
    <t>"2005.11월",</t>
  </si>
  <si>
    <t>"2005.12월",</t>
  </si>
  <si>
    <t>"2006.1월",</t>
  </si>
  <si>
    <t>"2006.2월",</t>
  </si>
  <si>
    <t>"2006.3월",</t>
  </si>
  <si>
    <t>"2006.4월",</t>
  </si>
  <si>
    <t>"2006.5월",</t>
  </si>
  <si>
    <t>"2006.6월",</t>
  </si>
  <si>
    <t>"2006.7월",</t>
  </si>
  <si>
    <t>"2006.8월",</t>
  </si>
  <si>
    <t>"2006.9월",</t>
  </si>
  <si>
    <t>"2006.10월",</t>
  </si>
  <si>
    <t>"2006.11월",</t>
  </si>
  <si>
    <t>"2006.12월",</t>
  </si>
  <si>
    <t>"2007.1월",</t>
  </si>
  <si>
    <t>"2007.2월",</t>
  </si>
  <si>
    <t>"2007.3월",</t>
  </si>
  <si>
    <t>"2007.4월",</t>
  </si>
  <si>
    <t>"2007.5월",</t>
  </si>
  <si>
    <t>"2007.6월",</t>
  </si>
  <si>
    <t>"2007.7월",</t>
  </si>
  <si>
    <t>"2007.8월",</t>
  </si>
  <si>
    <t>"2007.9월",</t>
  </si>
  <si>
    <t>"2007.10월",</t>
  </si>
  <si>
    <t>"2007.11월",</t>
  </si>
  <si>
    <t>"2007.12월",</t>
  </si>
  <si>
    <t>"2008.1월",</t>
  </si>
  <si>
    <t>"2008.2월",</t>
  </si>
  <si>
    <t>"2008.3월",</t>
  </si>
  <si>
    <t>"2008.4월",</t>
  </si>
  <si>
    <t>"2008.5월",</t>
  </si>
  <si>
    <t>"2008.6월",</t>
  </si>
  <si>
    <t>"2008.7월",</t>
  </si>
  <si>
    <t>"2008.8월",</t>
  </si>
  <si>
    <t>"2008.9월",</t>
  </si>
  <si>
    <t>"2008.10월",</t>
  </si>
  <si>
    <t>"2008.11월",</t>
  </si>
  <si>
    <t>"2008.12월",</t>
  </si>
  <si>
    <t>"2009.1월",</t>
  </si>
  <si>
    <t>"2009.2월",</t>
  </si>
  <si>
    <t>"2009.3월",</t>
  </si>
  <si>
    <t>"2009.4월",</t>
  </si>
  <si>
    <t>"2009.5월",</t>
  </si>
  <si>
    <t>"2009.6월",</t>
  </si>
  <si>
    <t>"2009.7월",</t>
  </si>
  <si>
    <t>"2009.8월",</t>
  </si>
  <si>
    <t>"2009.9월",</t>
  </si>
  <si>
    <t>"2009.10월",</t>
  </si>
  <si>
    <t>"2009.11월",</t>
  </si>
  <si>
    <t>"2009.12월",</t>
  </si>
  <si>
    <t>"2010.1월",</t>
  </si>
  <si>
    <t>"2010.2월",</t>
  </si>
  <si>
    <t>"2010.3월",</t>
  </si>
  <si>
    <t>"2010.4월",</t>
  </si>
  <si>
    <t>"2010.5월",</t>
  </si>
  <si>
    <t>"2010.6월",</t>
  </si>
  <si>
    <t>"2010.7월",</t>
  </si>
  <si>
    <t>"2010.8월",</t>
  </si>
  <si>
    <t>"2010.9월",</t>
  </si>
  <si>
    <t>"2010.10월",</t>
  </si>
  <si>
    <t>"2010.11월",</t>
  </si>
  <si>
    <t>"2010.12월",</t>
  </si>
  <si>
    <t>"2011.1월",</t>
  </si>
  <si>
    <t>"2011.2월",</t>
  </si>
  <si>
    <t>"2011.3월",</t>
  </si>
  <si>
    <t>"2011.4월",</t>
  </si>
  <si>
    <t>"2011.5월",</t>
  </si>
  <si>
    <t>"2011.6월",</t>
  </si>
  <si>
    <t>"2011.7월",</t>
  </si>
  <si>
    <t>"2011.8월",</t>
  </si>
  <si>
    <t>"2011.9월",</t>
  </si>
  <si>
    <t>"2011.10월",</t>
  </si>
  <si>
    <t>"2011.11월",</t>
  </si>
  <si>
    <t>"2011.12월",</t>
  </si>
  <si>
    <t>"2012.1월",</t>
  </si>
  <si>
    <t>"2012.2월",</t>
  </si>
  <si>
    <t>"2012.3월",</t>
  </si>
  <si>
    <t>"2012.4월",</t>
  </si>
  <si>
    <t>"2012.5월",</t>
  </si>
  <si>
    <t>"2012.6월",</t>
  </si>
  <si>
    <t>"2012.7월",</t>
  </si>
  <si>
    <t>"2012.8월",</t>
  </si>
  <si>
    <t>"2012.9월",</t>
  </si>
  <si>
    <t>"2012.10월",</t>
  </si>
  <si>
    <t>"2012.11월",</t>
  </si>
  <si>
    <t>"2012.12월",</t>
  </si>
  <si>
    <t>"2013.1월",</t>
  </si>
  <si>
    <t>"2013.2월",</t>
  </si>
  <si>
    <t>"2013.3월",</t>
  </si>
  <si>
    <t>"2013.4월",</t>
  </si>
  <si>
    <t>"2013.5월",</t>
  </si>
  <si>
    <t>"2013.6월",</t>
  </si>
  <si>
    <t>"2013.7월",</t>
  </si>
  <si>
    <t>"2013.8월",</t>
  </si>
  <si>
    <t>"2013.9월",</t>
  </si>
  <si>
    <t>"2013.10월",</t>
  </si>
  <si>
    <t>"2013.11월",</t>
  </si>
  <si>
    <t>"2013.12월",</t>
  </si>
  <si>
    <t>"2014.1월",</t>
  </si>
  <si>
    <t>"2014.2월",</t>
  </si>
  <si>
    <t>"2014.3월",</t>
  </si>
  <si>
    <t>"2014.4월",</t>
  </si>
  <si>
    <t>"2014.5월",</t>
  </si>
  <si>
    <t>"2014.6월",</t>
  </si>
  <si>
    <t>"2014.7월",</t>
  </si>
  <si>
    <t>"2014.8월",</t>
  </si>
  <si>
    <t>"2014.9월",</t>
  </si>
  <si>
    <t>"2014.10월",</t>
  </si>
  <si>
    <t>"2014.11월",</t>
  </si>
  <si>
    <t>"2014.12월",</t>
  </si>
  <si>
    <t>"2015.1월",</t>
  </si>
  <si>
    <t>"2015.2월",</t>
  </si>
  <si>
    <t>"2015.3월",</t>
  </si>
  <si>
    <t>"2015.4월",</t>
  </si>
  <si>
    <t>"2015.5월",</t>
  </si>
  <si>
    <t>"2015.6월",</t>
  </si>
  <si>
    <t>"2015.7월",</t>
  </si>
  <si>
    <t>"2015.8월",</t>
  </si>
  <si>
    <t>"2015.9월",</t>
  </si>
  <si>
    <t>"2015.10월",</t>
  </si>
  <si>
    <t>"2015.11월",</t>
  </si>
  <si>
    <t>"2015.12월",</t>
  </si>
  <si>
    <t>"2016.1월",</t>
  </si>
  <si>
    <t>"2016.2월",</t>
  </si>
  <si>
    <t>"2016.3월",</t>
  </si>
  <si>
    <t>"2016.4월",</t>
  </si>
  <si>
    <t>"2016.5월",</t>
  </si>
  <si>
    <t>"2016.6월",</t>
  </si>
  <si>
    <t>"2016.7월",</t>
  </si>
  <si>
    <t>"2016.8월",</t>
  </si>
  <si>
    <t>"2016.9월",</t>
  </si>
  <si>
    <t>"2016.10월",</t>
  </si>
  <si>
    <t>"2016.11월",</t>
  </si>
  <si>
    <t>"2016.12월",</t>
  </si>
  <si>
    <t>"2017.1월",</t>
  </si>
  <si>
    <t>"2017.2월",</t>
  </si>
  <si>
    <t>"2017.3월",</t>
  </si>
  <si>
    <t>"2017.4월",</t>
  </si>
  <si>
    <t>"2017.5월",</t>
  </si>
  <si>
    <t>"2017.6월",</t>
  </si>
  <si>
    <t>"2017.7월",</t>
  </si>
  <si>
    <t>"2017.8월",</t>
  </si>
  <si>
    <t>"2017.9월",</t>
  </si>
  <si>
    <t>"2017.10월",</t>
  </si>
  <si>
    <t>"2017.11월",</t>
  </si>
  <si>
    <t>"2017.12월",</t>
  </si>
  <si>
    <t>"2018.1월",</t>
  </si>
  <si>
    <t>"2018.2월",</t>
  </si>
  <si>
    <t>"2018.3월",</t>
  </si>
  <si>
    <t>"2018.4월",</t>
  </si>
  <si>
    <t>"2018.5월",</t>
  </si>
  <si>
    <t>"2018.6월",</t>
  </si>
  <si>
    <t>"2018.7월",</t>
  </si>
  <si>
    <t>"2018.8월",</t>
  </si>
  <si>
    <t>"2018.9월",</t>
  </si>
  <si>
    <t>"2018.10월",</t>
  </si>
  <si>
    <t>"2018.11월",</t>
  </si>
  <si>
    <t>"2018.12월",</t>
  </si>
  <si>
    <t>"일본",</t>
  </si>
  <si>
    <t>"타이완",</t>
  </si>
  <si>
    <t>"홍콩",</t>
  </si>
  <si>
    <t>"마카오",</t>
  </si>
  <si>
    <t>"태국",</t>
  </si>
  <si>
    <t>"말레이시아",</t>
  </si>
  <si>
    <t>"필리핀",</t>
  </si>
  <si>
    <t>"인도네시아",</t>
  </si>
  <si>
    <t>"싱가포르",</t>
  </si>
  <si>
    <t>"브루나이",</t>
  </si>
  <si>
    <t>"미얀마",</t>
  </si>
  <si>
    <t>"라오스",</t>
  </si>
  <si>
    <t>"베트남",</t>
  </si>
  <si>
    <t>"동티모르",</t>
  </si>
  <si>
    <t>"인도",</t>
  </si>
  <si>
    <t>"스리랑카",</t>
  </si>
  <si>
    <t>"파키스탄",</t>
  </si>
  <si>
    <t>"네팔",</t>
  </si>
  <si>
    <t>"방글라데시",</t>
  </si>
  <si>
    <t>"아프가니스탄",</t>
  </si>
  <si>
    <t>"캄보디아",</t>
  </si>
  <si>
    <t>"부탄",</t>
  </si>
  <si>
    <t>"몰디브",</t>
  </si>
  <si>
    <t>"몽골",</t>
  </si>
  <si>
    <t>"중국",</t>
  </si>
  <si>
    <t>"한국계중국인",</t>
  </si>
  <si>
    <t>"이란",</t>
  </si>
  <si>
    <t>"사우디아라비아",</t>
  </si>
  <si>
    <t>"이스라엘",</t>
  </si>
  <si>
    <t>"요르단",</t>
  </si>
  <si>
    <t>"레바논",</t>
  </si>
  <si>
    <t>"쿠웨이트",</t>
  </si>
  <si>
    <t>"시리아",</t>
  </si>
  <si>
    <t>"터키",</t>
  </si>
  <si>
    <t>"예멘",</t>
  </si>
  <si>
    <t>"카타르",</t>
  </si>
  <si>
    <t>"아랍에미리트연합",</t>
  </si>
  <si>
    <t>"오만",</t>
  </si>
  <si>
    <t>"이라크",</t>
  </si>
  <si>
    <t>"바레인",</t>
  </si>
  <si>
    <t>"키프로스",</t>
  </si>
  <si>
    <t>"팔레스타인",</t>
  </si>
  <si>
    <t>"우즈베키스탄",</t>
  </si>
  <si>
    <t>"카자흐스탄",</t>
  </si>
  <si>
    <t>"키르기즈",</t>
  </si>
  <si>
    <t>"투르크메니스탄",</t>
  </si>
  <si>
    <t>"타지키스탄",</t>
  </si>
  <si>
    <t>"미국",</t>
  </si>
  <si>
    <t>"캐나다",</t>
  </si>
  <si>
    <t>"멕시코",</t>
  </si>
  <si>
    <t>"니카라과",</t>
  </si>
  <si>
    <t>"온두라스",</t>
  </si>
  <si>
    <t>"도미니카연방",</t>
  </si>
  <si>
    <t>"엘살바도르",</t>
  </si>
  <si>
    <t>"아이티",</t>
  </si>
  <si>
    <t>"트리니다드토바고",</t>
  </si>
  <si>
    <t>"과테말라",</t>
  </si>
  <si>
    <t>"자메이카",</t>
  </si>
  <si>
    <t>"바베이도스",</t>
  </si>
  <si>
    <t>"바하마",</t>
  </si>
  <si>
    <t>"벨리즈",</t>
  </si>
  <si>
    <t>"세인트루시아",</t>
  </si>
  <si>
    <t>"쿠바",</t>
  </si>
  <si>
    <t>"파나마",</t>
  </si>
  <si>
    <t>"코스타리카",</t>
  </si>
  <si>
    <t>"도미니카공화국",</t>
  </si>
  <si>
    <t>"브라질",</t>
  </si>
  <si>
    <t>"콜롬비아",</t>
  </si>
  <si>
    <t>"아르헨티나",</t>
  </si>
  <si>
    <t>"우루과이",</t>
  </si>
  <si>
    <t>"파라과이",</t>
  </si>
  <si>
    <t>"칠레",</t>
  </si>
  <si>
    <t>"베네수엘라",</t>
  </si>
  <si>
    <t>"볼리비아",</t>
  </si>
  <si>
    <t>"가이아나",</t>
  </si>
  <si>
    <t>"페루",</t>
  </si>
  <si>
    <t>"에콰도르",</t>
  </si>
  <si>
    <t>"수리남",</t>
  </si>
  <si>
    <t>"그레나다",</t>
  </si>
  <si>
    <t>"세인트크리스토퍼네비스",</t>
  </si>
  <si>
    <t>"영국",</t>
  </si>
  <si>
    <t>"독일",</t>
  </si>
  <si>
    <t>"프랑스",</t>
  </si>
  <si>
    <t>"네덜란드",</t>
  </si>
  <si>
    <t>"스웨덴",</t>
  </si>
  <si>
    <t>"스위스",</t>
  </si>
  <si>
    <t>"이탈리아",</t>
  </si>
  <si>
    <t>"덴마크",</t>
  </si>
  <si>
    <t>"노르웨이",</t>
  </si>
  <si>
    <t>"벨기에",</t>
  </si>
  <si>
    <t>"오스트리아",</t>
  </si>
  <si>
    <t>"스페인",</t>
  </si>
  <si>
    <t>"그리스",</t>
  </si>
  <si>
    <t>"포르투갈",</t>
  </si>
  <si>
    <t>"핀란드",</t>
  </si>
  <si>
    <t>"아일랜드",</t>
  </si>
  <si>
    <t>"룩셈부르크",</t>
  </si>
  <si>
    <t>"몰타",</t>
  </si>
  <si>
    <t>"아이슬란드",</t>
  </si>
  <si>
    <t>"리투아니아",</t>
  </si>
  <si>
    <t>"라트비아",</t>
  </si>
  <si>
    <t>"에스토니아",</t>
  </si>
  <si>
    <t>"슬로베니아",</t>
  </si>
  <si>
    <t>"크로아티아",</t>
  </si>
  <si>
    <t>"보스니아-헤르체고비나",</t>
  </si>
  <si>
    <t>"마케도니아",</t>
  </si>
  <si>
    <t>"몬테네그로",</t>
  </si>
  <si>
    <t>"세르비아",</t>
  </si>
  <si>
    <t>"코소보",</t>
  </si>
  <si>
    <t>"루마니아",</t>
  </si>
  <si>
    <t>"체코",</t>
  </si>
  <si>
    <t>"슬로바키아",</t>
  </si>
  <si>
    <t>"불가리아",</t>
  </si>
  <si>
    <t>"폴란드",</t>
  </si>
  <si>
    <t>"헝가리",</t>
  </si>
  <si>
    <t>"알바니아",</t>
  </si>
  <si>
    <t>"러시아(연방)",</t>
  </si>
  <si>
    <t>"한국계러시아인",</t>
  </si>
  <si>
    <t>"우크라이나",</t>
  </si>
  <si>
    <t>"벨로루시",</t>
  </si>
  <si>
    <t>"몰도바",</t>
  </si>
  <si>
    <t>"아르메니아",</t>
  </si>
  <si>
    <t>"아제르바이잔",</t>
  </si>
  <si>
    <t>"조지아",</t>
  </si>
  <si>
    <t>"영국외지민",</t>
  </si>
  <si>
    <t>"오스트레일리아",</t>
  </si>
  <si>
    <t>"뉴질랜드",</t>
  </si>
  <si>
    <t>"피지",</t>
  </si>
  <si>
    <t>"파푸아뉴기니",</t>
  </si>
  <si>
    <t>"나우루",</t>
  </si>
  <si>
    <t>"키리바시",</t>
  </si>
  <si>
    <t>"통가",</t>
  </si>
  <si>
    <t>"팔라우",</t>
  </si>
  <si>
    <t>"바누아투",</t>
  </si>
  <si>
    <t>"솔로몬군도",</t>
  </si>
  <si>
    <t>"나이지리아",</t>
  </si>
  <si>
    <t>"이집트",</t>
  </si>
  <si>
    <t>"남수단공화국",</t>
  </si>
  <si>
    <t>"남아프리카공화국",</t>
  </si>
  <si>
    <t>"튀니지",</t>
  </si>
  <si>
    <t>"리비아",</t>
  </si>
  <si>
    <t>"가나",</t>
  </si>
  <si>
    <t>"모로코",</t>
  </si>
  <si>
    <t>"수단",</t>
  </si>
  <si>
    <t>"에티오피아",</t>
  </si>
  <si>
    <t>"모리셔스",</t>
  </si>
  <si>
    <t>"잠비아",</t>
  </si>
  <si>
    <t>"우간다",</t>
  </si>
  <si>
    <t>"탄자니아",</t>
  </si>
  <si>
    <t>"케냐",</t>
  </si>
  <si>
    <t>"라이베리아",</t>
  </si>
  <si>
    <t>"가봉",</t>
  </si>
  <si>
    <t>"말리",</t>
  </si>
  <si>
    <t>"소말리아",</t>
  </si>
  <si>
    <t>"알제리",</t>
  </si>
  <si>
    <t>"기니비사우",</t>
  </si>
  <si>
    <t>"말라위",</t>
  </si>
  <si>
    <t>"코트디부아르",</t>
  </si>
  <si>
    <t>"세네갈",</t>
  </si>
  <si>
    <t>"짐바브웨",</t>
  </si>
  <si>
    <t>"카메룬",</t>
  </si>
  <si>
    <t>"스와질란드",</t>
  </si>
  <si>
    <t>"콩고",</t>
  </si>
  <si>
    <t>"콩고민주공화국",</t>
  </si>
  <si>
    <t>"마다가스카르",</t>
  </si>
  <si>
    <t>"부룬디",</t>
  </si>
  <si>
    <t>"모리타니",</t>
  </si>
  <si>
    <t>"레소토",</t>
  </si>
  <si>
    <t>"시에라리온",</t>
  </si>
  <si>
    <t>"기니",</t>
  </si>
  <si>
    <t>"니제르",</t>
  </si>
  <si>
    <t>"앙골라",</t>
  </si>
  <si>
    <t>"차드",</t>
  </si>
  <si>
    <t>"적도기니",</t>
  </si>
  <si>
    <t>"중앙아프리카공화국",</t>
  </si>
  <si>
    <t>"보츠와나",</t>
  </si>
  <si>
    <t>"나미비아",</t>
  </si>
  <si>
    <t>"카보베르데",</t>
  </si>
  <si>
    <t>"감비아",</t>
  </si>
  <si>
    <t>"토고",</t>
  </si>
  <si>
    <t>"르완다",</t>
  </si>
  <si>
    <t>"코모로",</t>
  </si>
  <si>
    <t>"모잠비크",</t>
  </si>
  <si>
    <t>"베냉",</t>
  </si>
  <si>
    <t>"부르키나파소",</t>
  </si>
  <si>
    <t>"에리트레아",</t>
  </si>
  <si>
    <t>"기타",</t>
  </si>
  <si>
    <t>"103633",</t>
  </si>
  <si>
    <t>"146131",</t>
  </si>
  <si>
    <t>"170901",</t>
  </si>
  <si>
    <t>"137223",</t>
  </si>
  <si>
    <t>"162810",</t>
  </si>
  <si>
    <t>"168689",</t>
  </si>
  <si>
    <t>"177902",</t>
  </si>
  <si>
    <t>"181216",</t>
  </si>
  <si>
    <t>"190061",</t>
  </si>
  <si>
    <t>"174514",</t>
  </si>
  <si>
    <t>"179710",</t>
  </si>
  <si>
    <t>"161626",</t>
  </si>
  <si>
    <t>"152671",</t>
  </si>
  <si>
    <t>"167668",</t>
  </si>
  <si>
    <t>"201941",</t>
  </si>
  <si>
    <t>"145922",</t>
  </si>
  <si>
    <t>"177651",</t>
  </si>
  <si>
    <t>"184010",</t>
  </si>
  <si>
    <t>"187715",</t>
  </si>
  <si>
    <t>"198231",</t>
  </si>
  <si>
    <t>"190313",</t>
  </si>
  <si>
    <t>"210659",</t>
  </si>
  <si>
    <t>"197834",</t>
  </si>
  <si>
    <t>"169506",</t>
  </si>
  <si>
    <t>"155106",</t>
  </si>
  <si>
    <t>"196085",</t>
  </si>
  <si>
    <t>"221620",</t>
  </si>
  <si>
    <t>"180118",</t>
  </si>
  <si>
    <t>"204943",</t>
  </si>
  <si>
    <t>"210036",</t>
  </si>
  <si>
    <t>"217465",</t>
  </si>
  <si>
    <t>"206983",</t>
  </si>
  <si>
    <t>"236045",</t>
  </si>
  <si>
    <t>"226371",</t>
  </si>
  <si>
    <t>"225868",</t>
  </si>
  <si>
    <t>"191414",</t>
  </si>
  <si>
    <t>"163877",</t>
  </si>
  <si>
    <t>"202135",</t>
  </si>
  <si>
    <t>"228073",</t>
  </si>
  <si>
    <t>"194254",</t>
  </si>
  <si>
    <t>"217555",</t>
  </si>
  <si>
    <t>"225404",</t>
  </si>
  <si>
    <t>"225940",</t>
  </si>
  <si>
    <t>"227591",</t>
  </si>
  <si>
    <t>"206463",</t>
  </si>
  <si>
    <t>"175955",</t>
  </si>
  <si>
    <t>"157425",</t>
  </si>
  <si>
    <t>"152649",</t>
  </si>
  <si>
    <t>"155375",</t>
  </si>
  <si>
    <t>"168847",</t>
  </si>
  <si>
    <t>"214234",</t>
  </si>
  <si>
    <t>"184718",</t>
  </si>
  <si>
    <t>"177484",</t>
  </si>
  <si>
    <t>"124826",</t>
  </si>
  <si>
    <t>"212753",</t>
  </si>
  <si>
    <t>"221491",</t>
  </si>
  <si>
    <t>"231162",</t>
  </si>
  <si>
    <t>"236235",</t>
  </si>
  <si>
    <t>"209833",</t>
  </si>
  <si>
    <t>"183879",</t>
  </si>
  <si>
    <t>"155546",</t>
  </si>
  <si>
    <t>"172960",</t>
  </si>
  <si>
    <t>"180507",</t>
  </si>
  <si>
    <t>"120316",</t>
  </si>
  <si>
    <t>"87036",</t>
  </si>
  <si>
    <t>"83228",</t>
  </si>
  <si>
    <t>"123886",</t>
  </si>
  <si>
    <t>"168606",</t>
  </si>
  <si>
    <t>"174508",</t>
  </si>
  <si>
    <t>"179212",</t>
  </si>
  <si>
    <t>"175999",</t>
  </si>
  <si>
    <t>"180738",</t>
  </si>
  <si>
    <t>"145221",</t>
  </si>
  <si>
    <t>"173661",</t>
  </si>
  <si>
    <t>"198897",</t>
  </si>
  <si>
    <t>"165250",</t>
  </si>
  <si>
    <t>"185423",</t>
  </si>
  <si>
    <t>"198165",</t>
  </si>
  <si>
    <t>"209464",</t>
  </si>
  <si>
    <t>"234625",</t>
  </si>
  <si>
    <t>"224078",</t>
  </si>
  <si>
    <t>"256813",</t>
  </si>
  <si>
    <t>"236795",</t>
  </si>
  <si>
    <t>"214678",</t>
  </si>
  <si>
    <t>"197632",</t>
  </si>
  <si>
    <t>"199954",</t>
  </si>
  <si>
    <t>"251719",</t>
  </si>
  <si>
    <t>"188805",</t>
  </si>
  <si>
    <t>"168069",</t>
  </si>
  <si>
    <t>"170350",</t>
  </si>
  <si>
    <t>"180789",</t>
  </si>
  <si>
    <t>"216500",</t>
  </si>
  <si>
    <t>"215032",</t>
  </si>
  <si>
    <t>"231315",</t>
  </si>
  <si>
    <t>"219112",</t>
  </si>
  <si>
    <t>"200862",</t>
  </si>
  <si>
    <t>"154652",</t>
  </si>
  <si>
    <t>"177561",</t>
  </si>
  <si>
    <t>"224445",</t>
  </si>
  <si>
    <t>"176709",</t>
  </si>
  <si>
    <t>"197121",</t>
  </si>
  <si>
    <t>"192604",</t>
  </si>
  <si>
    <t>"173272",</t>
  </si>
  <si>
    <t>"216830",</t>
  </si>
  <si>
    <t>"213287",</t>
  </si>
  <si>
    <t>"212343",</t>
  </si>
  <si>
    <t>"213244",</t>
  </si>
  <si>
    <t>"186853",</t>
  </si>
  <si>
    <t>"170473",</t>
  </si>
  <si>
    <t>"179782",</t>
  </si>
  <si>
    <t>"210742",</t>
  </si>
  <si>
    <t>"171846",</t>
  </si>
  <si>
    <t>"176280",</t>
  </si>
  <si>
    <t>"174838",</t>
  </si>
  <si>
    <t>"163426",</t>
  </si>
  <si>
    <t>"198027",</t>
  </si>
  <si>
    <t>"193067",</t>
  </si>
  <si>
    <t>"225081",</t>
  </si>
  <si>
    <t>"203273",</t>
  </si>
  <si>
    <t>"169128",</t>
  </si>
  <si>
    <t>"153122",</t>
  </si>
  <si>
    <t>"171039",</t>
  </si>
  <si>
    <t>"210517",</t>
  </si>
  <si>
    <t>"178753",</t>
  </si>
  <si>
    <t>"190738",</t>
  </si>
  <si>
    <t>"182591",</t>
  </si>
  <si>
    <t>"177028",</t>
  </si>
  <si>
    <t>"193045",</t>
  </si>
  <si>
    <t>"202229",</t>
  </si>
  <si>
    <t>"232168",</t>
  </si>
  <si>
    <t>"230272",</t>
  </si>
  <si>
    <t>"256600",</t>
  </si>
  <si>
    <t>"237816",</t>
  </si>
  <si>
    <t>"294390",</t>
  </si>
  <si>
    <t>"326874",</t>
  </si>
  <si>
    <t>"275219",</t>
  </si>
  <si>
    <t>"209492",</t>
  </si>
  <si>
    <t>"181364",</t>
  </si>
  <si>
    <t>"228465",</t>
  </si>
  <si>
    <t>"248026",</t>
  </si>
  <si>
    <t>"288993",</t>
  </si>
  <si>
    <t>"270831",</t>
  </si>
  <si>
    <t>"255359",</t>
  </si>
  <si>
    <t>"236482",</t>
  </si>
  <si>
    <t>"209184",</t>
  </si>
  <si>
    <t>"230362",</t>
  </si>
  <si>
    <t>"306126",</t>
  </si>
  <si>
    <t>"239075",</t>
  </si>
  <si>
    <t>"241695",</t>
  </si>
  <si>
    <t>"231718",</t>
  </si>
  <si>
    <t>"227541",</t>
  </si>
  <si>
    <t>"262157",</t>
  </si>
  <si>
    <t>"267886",</t>
  </si>
  <si>
    <t>"302570",</t>
  </si>
  <si>
    <t>"274889",</t>
  </si>
  <si>
    <t>"229806",</t>
  </si>
  <si>
    <t>"196301",</t>
  </si>
  <si>
    <t>"221318",</t>
  </si>
  <si>
    <t>"268355",</t>
  </si>
  <si>
    <t>"220142",</t>
  </si>
  <si>
    <t>"234626",</t>
  </si>
  <si>
    <t>"254872",</t>
  </si>
  <si>
    <t>"275317",</t>
  </si>
  <si>
    <t>"325927",</t>
  </si>
  <si>
    <t>"321231",</t>
  </si>
  <si>
    <t>"340172",</t>
  </si>
  <si>
    <t>"331721",</t>
  </si>
  <si>
    <t>"299069",</t>
  </si>
  <si>
    <t>"244370",</t>
  </si>
  <si>
    <t>"294317",</t>
  </si>
  <si>
    <t>"360719",</t>
  </si>
  <si>
    <t>"298656",</t>
  </si>
  <si>
    <t>"316598",</t>
  </si>
  <si>
    <t>"302383",</t>
  </si>
  <si>
    <t>"299477",</t>
  </si>
  <si>
    <t>"346950",</t>
  </si>
  <si>
    <t>"308882",</t>
  </si>
  <si>
    <t>"269732",</t>
  </si>
  <si>
    <t>"249481",</t>
  </si>
  <si>
    <t>"227227",</t>
  </si>
  <si>
    <t>"206474",</t>
  </si>
  <si>
    <t>"217153",</t>
  </si>
  <si>
    <t>"288900",</t>
  </si>
  <si>
    <t>"202529",</t>
  </si>
  <si>
    <t>"222936",</t>
  </si>
  <si>
    <t>"201163",</t>
  </si>
  <si>
    <t>"208219",</t>
  </si>
  <si>
    <t>"270582",</t>
  </si>
  <si>
    <t>"246926",</t>
  </si>
  <si>
    <t>"245021",</t>
  </si>
  <si>
    <t>"222797",</t>
  </si>
  <si>
    <t>"215050",</t>
  </si>
  <si>
    <t>"172077",</t>
  </si>
  <si>
    <t>"189722",</t>
  </si>
  <si>
    <t>"247262",</t>
  </si>
  <si>
    <t>"179593",</t>
  </si>
  <si>
    <t>"201489",</t>
  </si>
  <si>
    <t>"173056",</t>
  </si>
  <si>
    <t>"172427",</t>
  </si>
  <si>
    <t>"208147",</t>
  </si>
  <si>
    <t>"196306",</t>
  </si>
  <si>
    <t>"190335",</t>
  </si>
  <si>
    <t>"179533",</t>
  </si>
  <si>
    <t>"170487",</t>
  </si>
  <si>
    <t>"139632",</t>
  </si>
  <si>
    <t>"142587",</t>
  </si>
  <si>
    <t>"218932",</t>
  </si>
  <si>
    <t>"154402",</t>
  </si>
  <si>
    <t>"188420",</t>
  </si>
  <si>
    <t>"101206",</t>
  </si>
  <si>
    <t>"81748",</t>
  </si>
  <si>
    <t>"148632",</t>
  </si>
  <si>
    <t>"157313",</t>
  </si>
  <si>
    <t>"180348",</t>
  </si>
  <si>
    <t>"164685",</t>
  </si>
  <si>
    <t>"159877",</t>
  </si>
  <si>
    <t>"136884",</t>
  </si>
  <si>
    <t>"144493",</t>
  </si>
  <si>
    <t>"224328",</t>
  </si>
  <si>
    <t>"175283",</t>
  </si>
  <si>
    <t>"178735",</t>
  </si>
  <si>
    <t>"180192",</t>
  </si>
  <si>
    <t>"186194",</t>
  </si>
  <si>
    <t>"225456",</t>
  </si>
  <si>
    <t>"208759",</t>
  </si>
  <si>
    <t>"227149",</t>
  </si>
  <si>
    <t>"213211",</t>
  </si>
  <si>
    <t>"197209",</t>
  </si>
  <si>
    <t>"154862",</t>
  </si>
  <si>
    <t>"185032",</t>
  </si>
  <si>
    <t>"274478",</t>
  </si>
  <si>
    <t>"165748",</t>
  </si>
  <si>
    <t>"159379",</t>
  </si>
  <si>
    <t>"167785",</t>
  </si>
  <si>
    <t>"170634",</t>
  </si>
  <si>
    <t>"226735",</t>
  </si>
  <si>
    <t>"219968",</t>
  </si>
  <si>
    <t>"179661",</t>
  </si>
  <si>
    <t>"213460",</t>
  </si>
  <si>
    <t>"193705",</t>
  </si>
  <si>
    <t>"167083",</t>
  </si>
  <si>
    <t>"168241",</t>
  </si>
  <si>
    <t>"294476",</t>
  </si>
  <si>
    <t>"213853",</t>
  </si>
  <si>
    <t>"227230",</t>
  </si>
  <si>
    <t>"235293",</t>
  </si>
  <si>
    <t>"230512",</t>
  </si>
  <si>
    <t>"315025",</t>
  </si>
  <si>
    <t>"247847",</t>
  </si>
  <si>
    <t>"290468",</t>
  </si>
  <si>
    <t>"299978",</t>
  </si>
  <si>
    <t>"258521",</t>
  </si>
  <si>
    <t>"10501",</t>
  </si>
  <si>
    <t>"11253",</t>
  </si>
  <si>
    <t>"8277",</t>
  </si>
  <si>
    <t>"8509",</t>
  </si>
  <si>
    <t>"8686",</t>
  </si>
  <si>
    <t>"7161",</t>
  </si>
  <si>
    <t>"8248",</t>
  </si>
  <si>
    <t>"9547",</t>
  </si>
  <si>
    <t>"10036",</t>
  </si>
  <si>
    <t>"8525",</t>
  </si>
  <si>
    <t>"8130",</t>
  </si>
  <si>
    <t>"10007",</t>
  </si>
  <si>
    <t>"10236",</t>
  </si>
  <si>
    <t>"10210",</t>
  </si>
  <si>
    <t>"8588",</t>
  </si>
  <si>
    <t>"9388",</t>
  </si>
  <si>
    <t>"8238",</t>
  </si>
  <si>
    <t>"8403",</t>
  </si>
  <si>
    <t>"8715",</t>
  </si>
  <si>
    <t>"9020",</t>
  </si>
  <si>
    <t>"8919",</t>
  </si>
  <si>
    <t>"10211",</t>
  </si>
  <si>
    <t>"8772",</t>
  </si>
  <si>
    <t>"9863",</t>
  </si>
  <si>
    <t>"10859",</t>
  </si>
  <si>
    <t>"12329",</t>
  </si>
  <si>
    <t>"9733",</t>
  </si>
  <si>
    <t>"10324",</t>
  </si>
  <si>
    <t>"10575",</t>
  </si>
  <si>
    <t>"9310",</t>
  </si>
  <si>
    <t>"11146",</t>
  </si>
  <si>
    <t>"10707",</t>
  </si>
  <si>
    <t>"10617",</t>
  </si>
  <si>
    <t>"10792",</t>
  </si>
  <si>
    <t>"10076",</t>
  </si>
  <si>
    <t>"10652",</t>
  </si>
  <si>
    <t>"9786",</t>
  </si>
  <si>
    <t>"11179",</t>
  </si>
  <si>
    <t>"9039",</t>
  </si>
  <si>
    <t>"10551",</t>
  </si>
  <si>
    <t>"10628",</t>
  </si>
  <si>
    <t>"10994",</t>
  </si>
  <si>
    <t>"11004",</t>
  </si>
  <si>
    <t>"11916",</t>
  </si>
  <si>
    <t>"9613",</t>
  </si>
  <si>
    <t>"12553",</t>
  </si>
  <si>
    <t>"10477",</t>
  </si>
  <si>
    <t>"11670",</t>
  </si>
  <si>
    <t>"13112",</t>
  </si>
  <si>
    <t>"11607",</t>
  </si>
  <si>
    <t>"10419",</t>
  </si>
  <si>
    <t>"10653",</t>
  </si>
  <si>
    <t>"9377",</t>
  </si>
  <si>
    <t>"7894",</t>
  </si>
  <si>
    <t>"11242",</t>
  </si>
  <si>
    <t>"12855",</t>
  </si>
  <si>
    <t>"10566",</t>
  </si>
  <si>
    <t>"14436",</t>
  </si>
  <si>
    <t>"11131",</t>
  </si>
  <si>
    <t>"13629",</t>
  </si>
  <si>
    <t>"17235",</t>
  </si>
  <si>
    <t>"15171",</t>
  </si>
  <si>
    <t>"10391",</t>
  </si>
  <si>
    <t>"6993",</t>
  </si>
  <si>
    <t>"4240",</t>
  </si>
  <si>
    <t>"8576",</t>
  </si>
  <si>
    <t>"18747",</t>
  </si>
  <si>
    <t>"24323",</t>
  </si>
  <si>
    <t>"18969",</t>
  </si>
  <si>
    <t>"26881",</t>
  </si>
  <si>
    <t>"20988",</t>
  </si>
  <si>
    <t>"22072",</t>
  </si>
  <si>
    <t>"29896",</t>
  </si>
  <si>
    <t>"20081",</t>
  </si>
  <si>
    <t>"16495",</t>
  </si>
  <si>
    <t>"20368",</t>
  </si>
  <si>
    <t>"23839",</t>
  </si>
  <si>
    <t>"31793",</t>
  </si>
  <si>
    <t>"32397",</t>
  </si>
  <si>
    <t>"29669",</t>
  </si>
  <si>
    <t>"21450",</t>
  </si>
  <si>
    <t>"29415",</t>
  </si>
  <si>
    <t>"26915",</t>
  </si>
  <si>
    <t>"22590",</t>
  </si>
  <si>
    <t>"34819",</t>
  </si>
  <si>
    <t>"38150",</t>
  </si>
  <si>
    <t>"23297",</t>
  </si>
  <si>
    <t>"28288",</t>
  </si>
  <si>
    <t>"26762",</t>
  </si>
  <si>
    <t>"27454",</t>
  </si>
  <si>
    <t>"34666",</t>
  </si>
  <si>
    <t>"29774",</t>
  </si>
  <si>
    <t>"25853",</t>
  </si>
  <si>
    <t>"31877",</t>
  </si>
  <si>
    <t>"25217",</t>
  </si>
  <si>
    <t>"25281",</t>
  </si>
  <si>
    <t>"32819",</t>
  </si>
  <si>
    <t>"31847",</t>
  </si>
  <si>
    <t>"23832",</t>
  </si>
  <si>
    <t>"27053",</t>
  </si>
  <si>
    <t>"25781",</t>
  </si>
  <si>
    <t>"27018",</t>
  </si>
  <si>
    <t>"31427",</t>
  </si>
  <si>
    <t>"29274",</t>
  </si>
  <si>
    <t>"26604",</t>
  </si>
  <si>
    <t>"33807",</t>
  </si>
  <si>
    <t>"27062",</t>
  </si>
  <si>
    <t>"21638",</t>
  </si>
  <si>
    <t>"21979",</t>
  </si>
  <si>
    <t>"28092",</t>
  </si>
  <si>
    <t>"21105",</t>
  </si>
  <si>
    <t>"24672",</t>
  </si>
  <si>
    <t>"22719",</t>
  </si>
  <si>
    <t>"25953",</t>
  </si>
  <si>
    <t>"30008",</t>
  </si>
  <si>
    <t>"29268",</t>
  </si>
  <si>
    <t>"27252",</t>
  </si>
  <si>
    <t>"35875",</t>
  </si>
  <si>
    <t>"35192",</t>
  </si>
  <si>
    <t>"33109",</t>
  </si>
  <si>
    <t>"32541",</t>
  </si>
  <si>
    <t>"29911",</t>
  </si>
  <si>
    <t>"28460",</t>
  </si>
  <si>
    <t>"31683",</t>
  </si>
  <si>
    <t>"25259",</t>
  </si>
  <si>
    <t>"24363",</t>
  </si>
  <si>
    <t>"29894",</t>
  </si>
  <si>
    <t>"23784",</t>
  </si>
  <si>
    <t>"18496",</t>
  </si>
  <si>
    <t>"25067",</t>
  </si>
  <si>
    <t>"22056",</t>
  </si>
  <si>
    <t>"28730",</t>
  </si>
  <si>
    <t>"37425",</t>
  </si>
  <si>
    <t>"30640",</t>
  </si>
  <si>
    <t>"27797",</t>
  </si>
  <si>
    <t>"40726",</t>
  </si>
  <si>
    <t>"33383",</t>
  </si>
  <si>
    <t>"26282",</t>
  </si>
  <si>
    <t>"34196",</t>
  </si>
  <si>
    <t>"37612",</t>
  </si>
  <si>
    <t>"22737",</t>
  </si>
  <si>
    <t>"32855",</t>
  </si>
  <si>
    <t>"27123",</t>
  </si>
  <si>
    <t>"29852",</t>
  </si>
  <si>
    <t>"36399",</t>
  </si>
  <si>
    <t>"36651",</t>
  </si>
  <si>
    <t>"27894",</t>
  </si>
  <si>
    <t>"33518",</t>
  </si>
  <si>
    <t>"33326",</t>
  </si>
  <si>
    <t>"32827",</t>
  </si>
  <si>
    <t>"35951",</t>
  </si>
  <si>
    <t>"38061",</t>
  </si>
  <si>
    <t>"32284",</t>
  </si>
  <si>
    <t>"39829",</t>
  </si>
  <si>
    <t>"35091",</t>
  </si>
  <si>
    <t>"24521",</t>
  </si>
  <si>
    <t>"25391",</t>
  </si>
  <si>
    <t>"24471",</t>
  </si>
  <si>
    <t>"25832",</t>
  </si>
  <si>
    <t>"31982",</t>
  </si>
  <si>
    <t>"28601",</t>
  </si>
  <si>
    <t>"41292",</t>
  </si>
  <si>
    <t>"47198",</t>
  </si>
  <si>
    <t>"47235",</t>
  </si>
  <si>
    <t>"37205",</t>
  </si>
  <si>
    <t>"44002",</t>
  </si>
  <si>
    <t>"38496",</t>
  </si>
  <si>
    <t>"36503",</t>
  </si>
  <si>
    <t>"42925",</t>
  </si>
  <si>
    <t>"44714",</t>
  </si>
  <si>
    <t>"35624",</t>
  </si>
  <si>
    <t>"43201",</t>
  </si>
  <si>
    <t>"41785",</t>
  </si>
  <si>
    <t>"50578",</t>
  </si>
  <si>
    <t>"56117",</t>
  </si>
  <si>
    <t>"54741",</t>
  </si>
  <si>
    <t>"49629",</t>
  </si>
  <si>
    <t>"48573",</t>
  </si>
  <si>
    <t>"39495",</t>
  </si>
  <si>
    <t>"40851",</t>
  </si>
  <si>
    <t>"45171",</t>
  </si>
  <si>
    <t>"45437",</t>
  </si>
  <si>
    <t>"42102",</t>
  </si>
  <si>
    <t>"35107",</t>
  </si>
  <si>
    <t>"41361",</t>
  </si>
  <si>
    <t>"53808",</t>
  </si>
  <si>
    <t>"47728",</t>
  </si>
  <si>
    <t>"51403",</t>
  </si>
  <si>
    <t>"46894",</t>
  </si>
  <si>
    <t>"49564",</t>
  </si>
  <si>
    <t>"42561",</t>
  </si>
  <si>
    <t>"43526",</t>
  </si>
  <si>
    <t>"45282",</t>
  </si>
  <si>
    <t>"46705",</t>
  </si>
  <si>
    <t>"47097",</t>
  </si>
  <si>
    <t>"51360",</t>
  </si>
  <si>
    <t>"60105",</t>
  </si>
  <si>
    <t>"60849",</t>
  </si>
  <si>
    <t>"62042",</t>
  </si>
  <si>
    <t>"59902",</t>
  </si>
  <si>
    <t>"52942",</t>
  </si>
  <si>
    <t>"58542",</t>
  </si>
  <si>
    <t>"49286",</t>
  </si>
  <si>
    <t>"49571",</t>
  </si>
  <si>
    <t>"49798",</t>
  </si>
  <si>
    <t>"53719",</t>
  </si>
  <si>
    <t>"52304",</t>
  </si>
  <si>
    <t>"60752",</t>
  </si>
  <si>
    <t>"59061",</t>
  </si>
  <si>
    <t>"14816",</t>
  </si>
  <si>
    <t>"9879",</t>
  </si>
  <si>
    <t>"25622",</t>
  </si>
  <si>
    <t>"46353",</t>
  </si>
  <si>
    <t>"48929",</t>
  </si>
  <si>
    <t>"47463",</t>
  </si>
  <si>
    <t>"49494",</t>
  </si>
  <si>
    <t>"57700",</t>
  </si>
  <si>
    <t>"57876",</t>
  </si>
  <si>
    <t>"57848",</t>
  </si>
  <si>
    <t>"69151",</t>
  </si>
  <si>
    <t>"65168",</t>
  </si>
  <si>
    <t>"87722",</t>
  </si>
  <si>
    <t>"81459",</t>
  </si>
  <si>
    <t>"79481",</t>
  </si>
  <si>
    <t>"73846",</t>
  </si>
  <si>
    <t>"74516",</t>
  </si>
  <si>
    <t>"64210",</t>
  </si>
  <si>
    <t>"64488",</t>
  </si>
  <si>
    <t>"69623",</t>
  </si>
  <si>
    <t>"75830",</t>
  </si>
  <si>
    <t>"74512",</t>
  </si>
  <si>
    <t>"79203",</t>
  </si>
  <si>
    <t>"73641",</t>
  </si>
  <si>
    <t>"77986",</t>
  </si>
  <si>
    <t>"84678",</t>
  </si>
  <si>
    <t>"81867",</t>
  </si>
  <si>
    <t>"74379",</t>
  </si>
  <si>
    <t>"81625",</t>
  </si>
  <si>
    <t>"76534",</t>
  </si>
  <si>
    <t>"75738",</t>
  </si>
  <si>
    <t>"75820",</t>
  </si>
  <si>
    <t>"88076",</t>
  </si>
  <si>
    <t>"94084",</t>
  </si>
  <si>
    <t>"105177",</t>
  </si>
  <si>
    <t>"88304",</t>
  </si>
  <si>
    <t>"102863",</t>
  </si>
  <si>
    <t>"97696",</t>
  </si>
  <si>
    <t>"100517",</t>
  </si>
  <si>
    <t>"87351",</t>
  </si>
  <si>
    <t>"99972",</t>
  </si>
  <si>
    <t>"88165",</t>
  </si>
  <si>
    <t>"87308",</t>
  </si>
  <si>
    <t>"22202",</t>
  </si>
  <si>
    <t>"21564",</t>
  </si>
  <si>
    <t>"24477",</t>
  </si>
  <si>
    <t>"21010",</t>
  </si>
  <si>
    <t>"11610",</t>
  </si>
  <si>
    <t>"13301",</t>
  </si>
  <si>
    <t>"21312",</t>
  </si>
  <si>
    <t>"22261",</t>
  </si>
  <si>
    <t>"15328",</t>
  </si>
  <si>
    <t>"18508",</t>
  </si>
  <si>
    <t>"13573",</t>
  </si>
  <si>
    <t>"23926",</t>
  </si>
  <si>
    <t>"16311",</t>
  </si>
  <si>
    <t>"31108",</t>
  </si>
  <si>
    <t>"19749",</t>
  </si>
  <si>
    <t>"18576",</t>
  </si>
  <si>
    <t>"13674",</t>
  </si>
  <si>
    <t>"19833",</t>
  </si>
  <si>
    <t>"22822",</t>
  </si>
  <si>
    <t>"25825",</t>
  </si>
  <si>
    <t>"14676",</t>
  </si>
  <si>
    <t>"15562",</t>
  </si>
  <si>
    <t>"13919",</t>
  </si>
  <si>
    <t>"22032",</t>
  </si>
  <si>
    <t>"14817",</t>
  </si>
  <si>
    <t>"28213",</t>
  </si>
  <si>
    <t>"13046",</t>
  </si>
  <si>
    <t>"19206",</t>
  </si>
  <si>
    <t>"12012",</t>
  </si>
  <si>
    <t>"16359",</t>
  </si>
  <si>
    <t>"20669",</t>
  </si>
  <si>
    <t>"19962",</t>
  </si>
  <si>
    <t>"10984",</t>
  </si>
  <si>
    <t>"12557",</t>
  </si>
  <si>
    <t>"13053",</t>
  </si>
  <si>
    <t>"19996",</t>
  </si>
  <si>
    <t>"27344",</t>
  </si>
  <si>
    <t>"13894",</t>
  </si>
  <si>
    <t>"18649",</t>
  </si>
  <si>
    <t>"14521",</t>
  </si>
  <si>
    <t>"12545",</t>
  </si>
  <si>
    <t>"17725",</t>
  </si>
  <si>
    <t>"17432",</t>
  </si>
  <si>
    <t>"20995",</t>
  </si>
  <si>
    <t>"13457",</t>
  </si>
  <si>
    <t>"12578",</t>
  </si>
  <si>
    <t>"13572",</t>
  </si>
  <si>
    <t>"22247",</t>
  </si>
  <si>
    <t>"13119",</t>
  </si>
  <si>
    <t>"24386",</t>
  </si>
  <si>
    <t>"14256",</t>
  </si>
  <si>
    <t>"10268",</t>
  </si>
  <si>
    <t>"11450",</t>
  </si>
  <si>
    <t>"12175",</t>
  </si>
  <si>
    <t>"15852",</t>
  </si>
  <si>
    <t>"19370",</t>
  </si>
  <si>
    <t>"10853",</t>
  </si>
  <si>
    <t>"14369",</t>
  </si>
  <si>
    <t>"12449",</t>
  </si>
  <si>
    <t>"20752",</t>
  </si>
  <si>
    <t>"15176",</t>
  </si>
  <si>
    <t>"17606",</t>
  </si>
  <si>
    <t>"7623",</t>
  </si>
  <si>
    <t>"5344",</t>
  </si>
  <si>
    <t>"7663",</t>
  </si>
  <si>
    <t>"15598",</t>
  </si>
  <si>
    <t>"16475",</t>
  </si>
  <si>
    <t>"18543",</t>
  </si>
  <si>
    <t>"9834",</t>
  </si>
  <si>
    <t>"12276",</t>
  </si>
  <si>
    <t>"9853",</t>
  </si>
  <si>
    <t>"20367",</t>
  </si>
  <si>
    <t>"24709",</t>
  </si>
  <si>
    <t>"11656",</t>
  </si>
  <si>
    <t>"8438",</t>
  </si>
  <si>
    <t>"11681",</t>
  </si>
  <si>
    <t>"9692",</t>
  </si>
  <si>
    <t>"12460",</t>
  </si>
  <si>
    <t>"13075",</t>
  </si>
  <si>
    <t>"14738",</t>
  </si>
  <si>
    <t>"8599",</t>
  </si>
  <si>
    <t>"11337",</t>
  </si>
  <si>
    <t>"10741",</t>
  </si>
  <si>
    <t>"17932",</t>
  </si>
  <si>
    <t>"10953",</t>
  </si>
  <si>
    <t>"25319",</t>
  </si>
  <si>
    <t>"15639",</t>
  </si>
  <si>
    <t>"11368",</t>
  </si>
  <si>
    <t>"12463",</t>
  </si>
  <si>
    <t>"13549",</t>
  </si>
  <si>
    <t>"17456",</t>
  </si>
  <si>
    <t>"16125",</t>
  </si>
  <si>
    <t>"8651",</t>
  </si>
  <si>
    <t>"9977",</t>
  </si>
  <si>
    <t>"10130",</t>
  </si>
  <si>
    <t>"14576",</t>
  </si>
  <si>
    <t>"14480",</t>
  </si>
  <si>
    <t>"12127",</t>
  </si>
  <si>
    <t>"7659",</t>
  </si>
  <si>
    <t>"13061",</t>
  </si>
  <si>
    <t>"9607",</t>
  </si>
  <si>
    <t>"10721",</t>
  </si>
  <si>
    <t>"11932",</t>
  </si>
  <si>
    <t>"14729",</t>
  </si>
  <si>
    <t>"9684",</t>
  </si>
  <si>
    <t>"13037",</t>
  </si>
  <si>
    <t>"10209",</t>
  </si>
  <si>
    <t>"15589",</t>
  </si>
  <si>
    <t>"8870",</t>
  </si>
  <si>
    <t>"17485",</t>
  </si>
  <si>
    <t>"10872",</t>
  </si>
  <si>
    <t>"12235",</t>
  </si>
  <si>
    <t>"10148",</t>
  </si>
  <si>
    <t>"11406",</t>
  </si>
  <si>
    <t>"11417",</t>
  </si>
  <si>
    <t>"12634",</t>
  </si>
  <si>
    <t>"8623",</t>
  </si>
  <si>
    <t>"10808",</t>
  </si>
  <si>
    <t>"9458",</t>
  </si>
  <si>
    <t>"16182",</t>
  </si>
  <si>
    <t>"9674",</t>
  </si>
  <si>
    <t>"18142",</t>
  </si>
  <si>
    <t>"12003",</t>
  </si>
  <si>
    <t>"8480",</t>
  </si>
  <si>
    <t>"12656",</t>
  </si>
  <si>
    <t>"13337",</t>
  </si>
  <si>
    <t>"14445",</t>
  </si>
  <si>
    <t>"14527",</t>
  </si>
  <si>
    <t>"10122",</t>
  </si>
  <si>
    <t>"12498",</t>
  </si>
  <si>
    <t>"12584",</t>
  </si>
  <si>
    <t>"21857",</t>
  </si>
  <si>
    <t>"25207",</t>
  </si>
  <si>
    <t>"15808",</t>
  </si>
  <si>
    <t>"13774",</t>
  </si>
  <si>
    <t>"23148",</t>
  </si>
  <si>
    <t>"13000",</t>
  </si>
  <si>
    <t>"12798",</t>
  </si>
  <si>
    <t>"17365",</t>
  </si>
  <si>
    <t>"19142",</t>
  </si>
  <si>
    <t>"14605",</t>
  </si>
  <si>
    <t>"21903",</t>
  </si>
  <si>
    <t>"16660",</t>
  </si>
  <si>
    <t>"22359",</t>
  </si>
  <si>
    <t>"14545",</t>
  </si>
  <si>
    <t>"23051",</t>
  </si>
  <si>
    <t>"17924",</t>
  </si>
  <si>
    <t>"20217",</t>
  </si>
  <si>
    <t>"16384",</t>
  </si>
  <si>
    <t>"17649",</t>
  </si>
  <si>
    <t>"20458",</t>
  </si>
  <si>
    <t>"20996",</t>
  </si>
  <si>
    <t>"14306",</t>
  </si>
  <si>
    <t>"22027",</t>
  </si>
  <si>
    <t>"19618",</t>
  </si>
  <si>
    <t>"21407",</t>
  </si>
  <si>
    <t>"14925",</t>
  </si>
  <si>
    <t>"21758",</t>
  </si>
  <si>
    <t>"18555",</t>
  </si>
  <si>
    <t>"25814",</t>
  </si>
  <si>
    <t>"19389",</t>
  </si>
  <si>
    <t>"24973",</t>
  </si>
  <si>
    <t>"26482",</t>
  </si>
  <si>
    <t>"27048",</t>
  </si>
  <si>
    <t>"18788",</t>
  </si>
  <si>
    <t>"27720",</t>
  </si>
  <si>
    <t>"25670",</t>
  </si>
  <si>
    <t>"29727",</t>
  </si>
  <si>
    <t>"32206",</t>
  </si>
  <si>
    <t>"22179",</t>
  </si>
  <si>
    <t>"23598",</t>
  </si>
  <si>
    <t>"35563",</t>
  </si>
  <si>
    <t>"24263",</t>
  </si>
  <si>
    <t>"29202",</t>
  </si>
  <si>
    <t>"31535",</t>
  </si>
  <si>
    <t>"33832",</t>
  </si>
  <si>
    <t>"26017",</t>
  </si>
  <si>
    <t>"36585",</t>
  </si>
  <si>
    <t>"31444",</t>
  </si>
  <si>
    <t>"33603",</t>
  </si>
  <si>
    <t>"24208",</t>
  </si>
  <si>
    <t>"36653",</t>
  </si>
  <si>
    <t>"34989",</t>
  </si>
  <si>
    <t>"30404",</t>
  </si>
  <si>
    <t>"23596",</t>
  </si>
  <si>
    <t>"34872",</t>
  </si>
  <si>
    <t>"33408",</t>
  </si>
  <si>
    <t>"36798",</t>
  </si>
  <si>
    <t>"27733",</t>
  </si>
  <si>
    <t>"42991",</t>
  </si>
  <si>
    <t>"36106",</t>
  </si>
  <si>
    <t>"38677",</t>
  </si>
  <si>
    <t>"35077",</t>
  </si>
  <si>
    <t>"35881",</t>
  </si>
  <si>
    <t>"35208",</t>
  </si>
  <si>
    <t>"55795",</t>
  </si>
  <si>
    <t>"47064",</t>
  </si>
  <si>
    <t>"54884",</t>
  </si>
  <si>
    <t>"48766",</t>
  </si>
  <si>
    <t>"51502",</t>
  </si>
  <si>
    <t>"40614",</t>
  </si>
  <si>
    <t>"52371",</t>
  </si>
  <si>
    <t>"47062",</t>
  </si>
  <si>
    <t>"54153",</t>
  </si>
  <si>
    <t>"35407",</t>
  </si>
  <si>
    <t>"50992",</t>
  </si>
  <si>
    <t>"51876",</t>
  </si>
  <si>
    <t>"67465",</t>
  </si>
  <si>
    <t>"54095",</t>
  </si>
  <si>
    <t>"13949",</t>
  </si>
  <si>
    <t>"7761",</t>
  </si>
  <si>
    <t>"33752",</t>
  </si>
  <si>
    <t>"52400",</t>
  </si>
  <si>
    <t>"53648",</t>
  </si>
  <si>
    <t>"47329",</t>
  </si>
  <si>
    <t>"54753",</t>
  </si>
  <si>
    <t>"33627",</t>
  </si>
  <si>
    <t>"49160",</t>
  </si>
  <si>
    <t>"62949",</t>
  </si>
  <si>
    <t>"52699",</t>
  </si>
  <si>
    <t>"52006",</t>
  </si>
  <si>
    <t>"62492",</t>
  </si>
  <si>
    <t>"58674",</t>
  </si>
  <si>
    <t>"56507",</t>
  </si>
  <si>
    <t>"42212",</t>
  </si>
  <si>
    <t>"62946",</t>
  </si>
  <si>
    <t>"53406",</t>
  </si>
  <si>
    <t>"63998",</t>
  </si>
  <si>
    <t>"55524",</t>
  </si>
  <si>
    <t>"36845",</t>
  </si>
  <si>
    <t>"47834",</t>
  </si>
  <si>
    <t>"79067",</t>
  </si>
  <si>
    <t>"51875",</t>
  </si>
  <si>
    <t>"58590",</t>
  </si>
  <si>
    <t>"57005",</t>
  </si>
  <si>
    <t>"59259",</t>
  </si>
  <si>
    <t>"45023",</t>
  </si>
  <si>
    <t>"54962",</t>
  </si>
  <si>
    <t>"53286",</t>
  </si>
  <si>
    <t>"58761",</t>
  </si>
  <si>
    <t>"34671",</t>
  </si>
  <si>
    <t>"50590",</t>
  </si>
  <si>
    <t>"62340",</t>
  </si>
  <si>
    <t>"66533",</t>
  </si>
  <si>
    <t>"57320",</t>
  </si>
  <si>
    <t>"66136",</t>
  </si>
  <si>
    <t>"58373",</t>
  </si>
  <si>
    <t>"63397",</t>
  </si>
  <si>
    <t>"49649",</t>
  </si>
  <si>
    <t>"61473",</t>
  </si>
  <si>
    <t>"53790",</t>
  </si>
  <si>
    <t>"59546",</t>
  </si>
  <si>
    <t>"0",</t>
  </si>
  <si>
    <t>"3",</t>
  </si>
  <si>
    <t>"6",</t>
  </si>
  <si>
    <t>"15",</t>
  </si>
  <si>
    <t>"9",</t>
  </si>
  <si>
    <t>"1",</t>
  </si>
  <si>
    <t>"8",</t>
  </si>
  <si>
    <t>"13",</t>
  </si>
  <si>
    <t>"11",</t>
  </si>
  <si>
    <t>"4",</t>
  </si>
  <si>
    <t>"5",</t>
  </si>
  <si>
    <t>"2",</t>
  </si>
  <si>
    <t>"117",</t>
  </si>
  <si>
    <t>"239",</t>
  </si>
  <si>
    <t>"217",</t>
  </si>
  <si>
    <t>"617",</t>
  </si>
  <si>
    <t>"251",</t>
  </si>
  <si>
    <t>"569",</t>
  </si>
  <si>
    <t>"297",</t>
  </si>
  <si>
    <t>"166",</t>
  </si>
  <si>
    <t>"180",</t>
  </si>
  <si>
    <t>"579",</t>
  </si>
  <si>
    <t>"347",</t>
  </si>
  <si>
    <t>"693",</t>
  </si>
  <si>
    <t>"141",</t>
  </si>
  <si>
    <t>"229",</t>
  </si>
  <si>
    <t>"537",</t>
  </si>
  <si>
    <t>"356",</t>
  </si>
  <si>
    <t>"451",</t>
  </si>
  <si>
    <t>"156",</t>
  </si>
  <si>
    <t>"139",</t>
  </si>
  <si>
    <t>"106",</t>
  </si>
  <si>
    <t>"163",</t>
  </si>
  <si>
    <t>"209",</t>
  </si>
  <si>
    <t>"403",</t>
  </si>
  <si>
    <t>"182",</t>
  </si>
  <si>
    <t>"495",</t>
  </si>
  <si>
    <t>"256",</t>
  </si>
  <si>
    <t>"648",</t>
  </si>
  <si>
    <t>"253",</t>
  </si>
  <si>
    <t>"522",</t>
  </si>
  <si>
    <t>"300",</t>
  </si>
  <si>
    <t>"174",</t>
  </si>
  <si>
    <t>"398",</t>
  </si>
  <si>
    <t>"248",</t>
  </si>
  <si>
    <t>"422",</t>
  </si>
  <si>
    <t>"148",</t>
  </si>
  <si>
    <t>"428",</t>
  </si>
  <si>
    <t>"269",</t>
  </si>
  <si>
    <t>"363",</t>
  </si>
  <si>
    <t>"409",</t>
  </si>
  <si>
    <t>"512",</t>
  </si>
  <si>
    <t>"195",</t>
  </si>
  <si>
    <t>"228",</t>
  </si>
  <si>
    <t>"142",</t>
  </si>
  <si>
    <t>"296",</t>
  </si>
  <si>
    <t>"488",</t>
  </si>
  <si>
    <t>"474",</t>
  </si>
  <si>
    <t>"327",</t>
  </si>
  <si>
    <t>"867",</t>
  </si>
  <si>
    <t>"955",</t>
  </si>
  <si>
    <t>"568",</t>
  </si>
  <si>
    <t>"357",</t>
  </si>
  <si>
    <t>"503",</t>
  </si>
  <si>
    <t>"471",</t>
  </si>
  <si>
    <t>"411",</t>
  </si>
  <si>
    <t>"772",</t>
  </si>
  <si>
    <t>"283",</t>
  </si>
  <si>
    <t>"711",</t>
  </si>
  <si>
    <t>"654",</t>
  </si>
  <si>
    <t>"1203",</t>
  </si>
  <si>
    <t>"554",</t>
  </si>
  <si>
    <t>"918",</t>
  </si>
  <si>
    <t>"435",</t>
  </si>
  <si>
    <t>"473",</t>
  </si>
  <si>
    <t>"348",</t>
  </si>
  <si>
    <t>"557",</t>
  </si>
  <si>
    <t>"533",</t>
  </si>
  <si>
    <t>"966",</t>
  </si>
  <si>
    <t>"391",</t>
  </si>
  <si>
    <t>"813",</t>
  </si>
  <si>
    <t>"914",</t>
  </si>
  <si>
    <t>"1228",</t>
  </si>
  <si>
    <t>"508",</t>
  </si>
  <si>
    <t>"680",</t>
  </si>
  <si>
    <t>"641",</t>
  </si>
  <si>
    <t>"1186",</t>
  </si>
  <si>
    <t>"995",</t>
  </si>
  <si>
    <t>"1472",</t>
  </si>
  <si>
    <t>"957",</t>
  </si>
  <si>
    <t>"841",</t>
  </si>
  <si>
    <t>"1178",</t>
  </si>
  <si>
    <t>"2184",</t>
  </si>
  <si>
    <t>"1578",</t>
  </si>
  <si>
    <t>"1061",</t>
  </si>
  <si>
    <t>"921",</t>
  </si>
  <si>
    <t>"1693",</t>
  </si>
  <si>
    <t>"1066",</t>
  </si>
  <si>
    <t>"1724",</t>
  </si>
  <si>
    <t>"1798",</t>
  </si>
  <si>
    <t>"2869",</t>
  </si>
  <si>
    <t>"1443",</t>
  </si>
  <si>
    <t>"1989",</t>
  </si>
  <si>
    <t>"2112",</t>
  </si>
  <si>
    <t>"3303",</t>
  </si>
  <si>
    <t>"1718",</t>
  </si>
  <si>
    <t>"2274",</t>
  </si>
  <si>
    <t>"1701",</t>
  </si>
  <si>
    <t>"1490",</t>
  </si>
  <si>
    <t>"1129",</t>
  </si>
  <si>
    <t>"1869",</t>
  </si>
  <si>
    <t>"2160",</t>
  </si>
  <si>
    <t>"3063",</t>
  </si>
  <si>
    <t>"1595",</t>
  </si>
  <si>
    <t>"2365",</t>
  </si>
  <si>
    <t>"2342",</t>
  </si>
  <si>
    <t>"4239",</t>
  </si>
  <si>
    <t>"2436",</t>
  </si>
  <si>
    <t>"2284",</t>
  </si>
  <si>
    <t>"2562",</t>
  </si>
  <si>
    <t>"3050",</t>
  </si>
  <si>
    <t>"2568",</t>
  </si>
  <si>
    <t>"3313",</t>
  </si>
  <si>
    <t>"3579",</t>
  </si>
  <si>
    <t>"5466",</t>
  </si>
  <si>
    <t>"2863",</t>
  </si>
  <si>
    <t>"3852",</t>
  </si>
  <si>
    <t>"3493",</t>
  </si>
  <si>
    <t>"5910",</t>
  </si>
  <si>
    <t>"2571",</t>
  </si>
  <si>
    <t>"3477",</t>
  </si>
  <si>
    <t>"3033",</t>
  </si>
  <si>
    <t>"3399",</t>
  </si>
  <si>
    <t>"2939",</t>
  </si>
  <si>
    <t>"647",</t>
  </si>
  <si>
    <t>"461",</t>
  </si>
  <si>
    <t>"1431",</t>
  </si>
  <si>
    <t>"2297",</t>
  </si>
  <si>
    <t>"3643",</t>
  </si>
  <si>
    <t>"3165",</t>
  </si>
  <si>
    <t>"6747",</t>
  </si>
  <si>
    <t>"2846",</t>
  </si>
  <si>
    <t>"3482",</t>
  </si>
  <si>
    <t>"3993",</t>
  </si>
  <si>
    <t>"3452",</t>
  </si>
  <si>
    <t>"3160",</t>
  </si>
  <si>
    <t>"4325",</t>
  </si>
  <si>
    <t>"4703",</t>
  </si>
  <si>
    <t>"5501",</t>
  </si>
  <si>
    <t>"2847",</t>
  </si>
  <si>
    <t>"4653",</t>
  </si>
  <si>
    <t>"4004",</t>
  </si>
  <si>
    <t>"8035",</t>
  </si>
  <si>
    <t>"4590",</t>
  </si>
  <si>
    <t>"2628",</t>
  </si>
  <si>
    <t>"3202",</t>
  </si>
  <si>
    <t>"4859",</t>
  </si>
  <si>
    <t>"2754",</t>
  </si>
  <si>
    <t>"3682",</t>
  </si>
  <si>
    <t>"5019",</t>
  </si>
  <si>
    <t>"6751",</t>
  </si>
  <si>
    <t>"2752",</t>
  </si>
  <si>
    <t>"3696",</t>
  </si>
  <si>
    <t>"3872",</t>
  </si>
  <si>
    <t>"8017",</t>
  </si>
  <si>
    <t>"2933",</t>
  </si>
  <si>
    <t>"4834",</t>
  </si>
  <si>
    <t>"4434",</t>
  </si>
  <si>
    <t>"4123",</t>
  </si>
  <si>
    <t>"3135",</t>
  </si>
  <si>
    <t>"3841",</t>
  </si>
  <si>
    <t>"5553",</t>
  </si>
  <si>
    <t>"6420",</t>
  </si>
  <si>
    <t>"3035",</t>
  </si>
  <si>
    <t>"3658",</t>
  </si>
  <si>
    <t>"4042",</t>
  </si>
  <si>
    <t>"6823",</t>
  </si>
  <si>
    <t>"3992",</t>
  </si>
  <si>
    <t>"2983",</t>
  </si>
  <si>
    <t>"3710",</t>
  </si>
  <si>
    <t>"4993",</t>
  </si>
  <si>
    <t>"3630",</t>
  </si>
  <si>
    <t>"2981",</t>
  </si>
  <si>
    <t>"4387",</t>
  </si>
  <si>
    <t>"3438",</t>
  </si>
  <si>
    <t>"3573",</t>
  </si>
  <si>
    <t>"4745",</t>
  </si>
  <si>
    <t>"4332",</t>
  </si>
  <si>
    <t>"7209",</t>
  </si>
  <si>
    <t>"4541",</t>
  </si>
  <si>
    <t>"4774",</t>
  </si>
  <si>
    <t>"5036",</t>
  </si>
  <si>
    <t>"7793",</t>
  </si>
  <si>
    <t>"5544",</t>
  </si>
  <si>
    <t>"4167",</t>
  </si>
  <si>
    <t>"4227",</t>
  </si>
  <si>
    <t>"4300",</t>
  </si>
  <si>
    <t>"5439",</t>
  </si>
  <si>
    <t>"6713",</t>
  </si>
  <si>
    <t>"4871",</t>
  </si>
  <si>
    <t>"6274",</t>
  </si>
  <si>
    <t>"4793",</t>
  </si>
  <si>
    <t>"7245",</t>
  </si>
  <si>
    <t>"11211",</t>
  </si>
  <si>
    <t>"11981",</t>
  </si>
  <si>
    <t>"11507",</t>
  </si>
  <si>
    <t>"6306",</t>
  </si>
  <si>
    <t>"4708",</t>
  </si>
  <si>
    <t>"4453",</t>
  </si>
  <si>
    <t>"5955",</t>
  </si>
  <si>
    <t>"6803",</t>
  </si>
  <si>
    <t>"5488",</t>
  </si>
  <si>
    <t>"7435",</t>
  </si>
  <si>
    <t>"5083",</t>
  </si>
  <si>
    <t>"5522",</t>
  </si>
  <si>
    <t>"6880",</t>
  </si>
  <si>
    <t>"8926",</t>
  </si>
  <si>
    <t>"7348",</t>
  </si>
  <si>
    <t>"5624",</t>
  </si>
  <si>
    <t>"5293",</t>
  </si>
  <si>
    <t>"5208",</t>
  </si>
  <si>
    <t>"5096",</t>
  </si>
  <si>
    <t>"5597",</t>
  </si>
  <si>
    <t>"5132",</t>
  </si>
  <si>
    <t>"7454",</t>
  </si>
  <si>
    <t>"4553",</t>
  </si>
  <si>
    <t>"5810",</t>
  </si>
  <si>
    <t>"6022",</t>
  </si>
  <si>
    <t>"8980",</t>
  </si>
  <si>
    <t>"6597",</t>
  </si>
  <si>
    <t>"6365",</t>
  </si>
  <si>
    <t>"4743",</t>
  </si>
  <si>
    <t>"4811",</t>
  </si>
  <si>
    <t>"5678",</t>
  </si>
  <si>
    <t>"7536",</t>
  </si>
  <si>
    <t>"4836",</t>
  </si>
  <si>
    <t>"8069",</t>
  </si>
  <si>
    <t>"5894",</t>
  </si>
  <si>
    <t>"6543",</t>
  </si>
  <si>
    <t>"5565",</t>
  </si>
  <si>
    <t>"4041",</t>
  </si>
  <si>
    <t>"6633",</t>
  </si>
  <si>
    <t>"6266",</t>
  </si>
  <si>
    <t>"8978",</t>
  </si>
  <si>
    <t>"8549",</t>
  </si>
  <si>
    <t>"10326",</t>
  </si>
  <si>
    <t>"8624",</t>
  </si>
  <si>
    <t>"7922",</t>
  </si>
  <si>
    <t>"8504",</t>
  </si>
  <si>
    <t>"10828",</t>
  </si>
  <si>
    <t>"8867",</t>
  </si>
  <si>
    <t>"7449",</t>
  </si>
  <si>
    <t>"7605",</t>
  </si>
  <si>
    <t>"6749",</t>
  </si>
  <si>
    <t>"6986",</t>
  </si>
  <si>
    <t>"10398",</t>
  </si>
  <si>
    <t>"6508",</t>
  </si>
  <si>
    <t>"12148",</t>
  </si>
  <si>
    <t>"7353",</t>
  </si>
  <si>
    <t>"7730",</t>
  </si>
  <si>
    <t>"11369",</t>
  </si>
  <si>
    <t>"13351",</t>
  </si>
  <si>
    <t>"9138",</t>
  </si>
  <si>
    <t>"7628",</t>
  </si>
  <si>
    <t>"6963",</t>
  </si>
  <si>
    <t>"7643",</t>
  </si>
  <si>
    <t>"8581",</t>
  </si>
  <si>
    <t>"10239",</t>
  </si>
  <si>
    <t>"7388",</t>
  </si>
  <si>
    <t>"15341",</t>
  </si>
  <si>
    <t>"7229",</t>
  </si>
  <si>
    <t>"11291",</t>
  </si>
  <si>
    <t>"12410",</t>
  </si>
  <si>
    <t>"14285",</t>
  </si>
  <si>
    <t>"9321",</t>
  </si>
  <si>
    <t>"8696",</t>
  </si>
  <si>
    <t>"9771",</t>
  </si>
  <si>
    <t>"8822",</t>
  </si>
  <si>
    <t>"12472",</t>
  </si>
  <si>
    <t>"8273",</t>
  </si>
  <si>
    <t>"15157",</t>
  </si>
  <si>
    <t>"9922",</t>
  </si>
  <si>
    <t>"11787",</t>
  </si>
  <si>
    <t>"13234",</t>
  </si>
  <si>
    <t>"15603",</t>
  </si>
  <si>
    <t>"11599",</t>
  </si>
  <si>
    <t>"9704",</t>
  </si>
  <si>
    <t>"9536",</t>
  </si>
  <si>
    <t>"10032",</t>
  </si>
  <si>
    <t>"10720",</t>
  </si>
  <si>
    <t>"15381",</t>
  </si>
  <si>
    <t>"10907",</t>
  </si>
  <si>
    <t>"18367",</t>
  </si>
  <si>
    <t>"14132",</t>
  </si>
  <si>
    <t>"14359",</t>
  </si>
  <si>
    <t>"16599",</t>
  </si>
  <si>
    <t>"17750",</t>
  </si>
  <si>
    <t>"13276",</t>
  </si>
  <si>
    <t>"10286",</t>
  </si>
  <si>
    <t>"10044",</t>
  </si>
  <si>
    <t>"10153",</t>
  </si>
  <si>
    <t>"11266",</t>
  </si>
  <si>
    <t>"17309",</t>
  </si>
  <si>
    <t>"10118",</t>
  </si>
  <si>
    <t>"15395",</t>
  </si>
  <si>
    <t>"13947",</t>
  </si>
  <si>
    <t>"14740",</t>
  </si>
  <si>
    <t>"17925",</t>
  </si>
  <si>
    <t>"21944",</t>
  </si>
  <si>
    <t>"14219",</t>
  </si>
  <si>
    <t>"10418",</t>
  </si>
  <si>
    <t>"9915",</t>
  </si>
  <si>
    <t>"9546",</t>
  </si>
  <si>
    <t>"12189",</t>
  </si>
  <si>
    <t>"23244",</t>
  </si>
  <si>
    <t>"18072",</t>
  </si>
  <si>
    <t>"24813",</t>
  </si>
  <si>
    <t>"17814",</t>
  </si>
  <si>
    <t>"16683",</t>
  </si>
  <si>
    <t>"25158",</t>
  </si>
  <si>
    <t>"33398",</t>
  </si>
  <si>
    <t>"20783",</t>
  </si>
  <si>
    <t>"14122",</t>
  </si>
  <si>
    <t>"15501",</t>
  </si>
  <si>
    <t>"15388",</t>
  </si>
  <si>
    <t>"16225",</t>
  </si>
  <si>
    <t>"34113",</t>
  </si>
  <si>
    <t>"20888",</t>
  </si>
  <si>
    <t>"30645",</t>
  </si>
  <si>
    <t>"23368",</t>
  </si>
  <si>
    <t>"26306",</t>
  </si>
  <si>
    <t>"35162",</t>
  </si>
  <si>
    <t>"36188",</t>
  </si>
  <si>
    <t>"26093",</t>
  </si>
  <si>
    <t>"16718",</t>
  </si>
  <si>
    <t>"18160",</t>
  </si>
  <si>
    <t>"14488",</t>
  </si>
  <si>
    <t>"20413",</t>
  </si>
  <si>
    <t>"36792",</t>
  </si>
  <si>
    <t>"23722",</t>
  </si>
  <si>
    <t>"31733",</t>
  </si>
  <si>
    <t>"25242",</t>
  </si>
  <si>
    <t>"31344",</t>
  </si>
  <si>
    <t>"38869",</t>
  </si>
  <si>
    <t>"48886",</t>
  </si>
  <si>
    <t>"32215",</t>
  </si>
  <si>
    <t>"24102",</t>
  </si>
  <si>
    <t>"20436",</t>
  </si>
  <si>
    <t>"20715",</t>
  </si>
  <si>
    <t>"27322",</t>
  </si>
  <si>
    <t>"45532",</t>
  </si>
  <si>
    <t>"32417",</t>
  </si>
  <si>
    <t>"40361",</t>
  </si>
  <si>
    <t>"33785",</t>
  </si>
  <si>
    <t>"33327",</t>
  </si>
  <si>
    <t>"44086",</t>
  </si>
  <si>
    <t>"41131",</t>
  </si>
  <si>
    <t>"29640",</t>
  </si>
  <si>
    <t>"19853",</t>
  </si>
  <si>
    <t>"21184",</t>
  </si>
  <si>
    <t>"18045",</t>
  </si>
  <si>
    <t>"21411",</t>
  </si>
  <si>
    <t>"40097",</t>
  </si>
  <si>
    <t>"32640",</t>
  </si>
  <si>
    <t>"37679",</t>
  </si>
  <si>
    <t>"34427",</t>
  </si>
  <si>
    <t>"33786",</t>
  </si>
  <si>
    <t>"42507",</t>
  </si>
  <si>
    <t>"46365",</t>
  </si>
  <si>
    <t>"41569",</t>
  </si>
  <si>
    <t>"29404",</t>
  </si>
  <si>
    <t>"33084",</t>
  </si>
  <si>
    <t>"29909",</t>
  </si>
  <si>
    <t>"33552",</t>
  </si>
  <si>
    <t>"52149",</t>
  </si>
  <si>
    <t>"42985",</t>
  </si>
  <si>
    <t>"47046",</t>
  </si>
  <si>
    <t>"40880",</t>
  </si>
  <si>
    <t>"34861",</t>
  </si>
  <si>
    <t>"46868",</t>
  </si>
  <si>
    <t>"43851",</t>
  </si>
  <si>
    <t>"35020",</t>
  </si>
  <si>
    <t>"16749",</t>
  </si>
  <si>
    <t>"12130",</t>
  </si>
  <si>
    <t>"13634",</t>
  </si>
  <si>
    <t>"15907",</t>
  </si>
  <si>
    <t>"36102",</t>
  </si>
  <si>
    <t>"31627",</t>
  </si>
  <si>
    <t>"44140",</t>
  </si>
  <si>
    <t>"39032",</t>
  </si>
  <si>
    <t>"35833",</t>
  </si>
  <si>
    <t>"46657",</t>
  </si>
  <si>
    <t>"51733",</t>
  </si>
  <si>
    <t>"44706",</t>
  </si>
  <si>
    <t>"30436",</t>
  </si>
  <si>
    <t>"27271",</t>
  </si>
  <si>
    <t>"20858",</t>
  </si>
  <si>
    <t>"27380",</t>
  </si>
  <si>
    <t>"50843",</t>
  </si>
  <si>
    <t>"42892",</t>
  </si>
  <si>
    <t>"52466",</t>
  </si>
  <si>
    <t>"41877",</t>
  </si>
  <si>
    <t>"40023",</t>
  </si>
  <si>
    <t>"52503",</t>
  </si>
  <si>
    <t>"56351",</t>
  </si>
  <si>
    <t>"40032",</t>
  </si>
  <si>
    <t>"27860",</t>
  </si>
  <si>
    <t>"24631",</t>
  </si>
  <si>
    <t>"23497",</t>
  </si>
  <si>
    <t>"30651",</t>
  </si>
  <si>
    <t>"50079",</t>
  </si>
  <si>
    <t>"50860",</t>
  </si>
  <si>
    <t>"60147",</t>
  </si>
  <si>
    <t>"44941",</t>
  </si>
  <si>
    <t>"43428",</t>
  </si>
  <si>
    <t>"55735",</t>
  </si>
  <si>
    <t>"64720",</t>
  </si>
  <si>
    <t>"51866",</t>
  </si>
  <si>
    <t>"41020",</t>
  </si>
  <si>
    <t>"33440",</t>
  </si>
  <si>
    <t>"28516",</t>
  </si>
  <si>
    <t>"34298",</t>
  </si>
  <si>
    <t>"59941",</t>
  </si>
  <si>
    <t>"46981",</t>
  </si>
  <si>
    <t>"54026",</t>
  </si>
  <si>
    <t>"3363",</t>
  </si>
  <si>
    <t>"2327",</t>
  </si>
  <si>
    <t>"2753",</t>
  </si>
  <si>
    <t>"4601",</t>
  </si>
  <si>
    <t>"4807",</t>
  </si>
  <si>
    <t>"3322",</t>
  </si>
  <si>
    <t>"2580",</t>
  </si>
  <si>
    <t>"3039",</t>
  </si>
  <si>
    <t>"3730",</t>
  </si>
  <si>
    <t>"3531",</t>
  </si>
  <si>
    <t>"3295",</t>
  </si>
  <si>
    <t>"5206",</t>
  </si>
  <si>
    <t>"3244",</t>
  </si>
  <si>
    <t>"3741",</t>
  </si>
  <si>
    <t>"3420",</t>
  </si>
  <si>
    <t>"4258",</t>
  </si>
  <si>
    <t>"5537",</t>
  </si>
  <si>
    <t>"3119",</t>
  </si>
  <si>
    <t>"2608",</t>
  </si>
  <si>
    <t>"2930",</t>
  </si>
  <si>
    <t>"3702",</t>
  </si>
  <si>
    <t>"4838",</t>
  </si>
  <si>
    <t>"6996",</t>
  </si>
  <si>
    <t>"3639",</t>
  </si>
  <si>
    <t>"5222",</t>
  </si>
  <si>
    <t>"4701",</t>
  </si>
  <si>
    <t>"6466",</t>
  </si>
  <si>
    <t>"6179",</t>
  </si>
  <si>
    <t>"3449",</t>
  </si>
  <si>
    <t>"3530",</t>
  </si>
  <si>
    <t>"3824",</t>
  </si>
  <si>
    <t>"5079",</t>
  </si>
  <si>
    <t>"4831",</t>
  </si>
  <si>
    <t>"5299",</t>
  </si>
  <si>
    <t>"7714",</t>
  </si>
  <si>
    <t>"4678",</t>
  </si>
  <si>
    <t>"3044",</t>
  </si>
  <si>
    <t>"3940",</t>
  </si>
  <si>
    <t>"5355",</t>
  </si>
  <si>
    <t>"6493",</t>
  </si>
  <si>
    <t>"3729",</t>
  </si>
  <si>
    <t>"3422",</t>
  </si>
  <si>
    <t>"3907",</t>
  </si>
  <si>
    <t>"4385",</t>
  </si>
  <si>
    <t>"4358",</t>
  </si>
  <si>
    <t>"8544",</t>
  </si>
  <si>
    <t>"3231",</t>
  </si>
  <si>
    <t>"6504",</t>
  </si>
  <si>
    <t>"5029",</t>
  </si>
  <si>
    <t>"7234",</t>
  </si>
  <si>
    <t>"6577",</t>
  </si>
  <si>
    <t>"3917",</t>
  </si>
  <si>
    <t>"4583",</t>
  </si>
  <si>
    <t>"4775",</t>
  </si>
  <si>
    <t>"7430",</t>
  </si>
  <si>
    <t>"8421",</t>
  </si>
  <si>
    <t>"8135",</t>
  </si>
  <si>
    <t>"16884",</t>
  </si>
  <si>
    <t>"5834",</t>
  </si>
  <si>
    <t>"7923",</t>
  </si>
  <si>
    <t>"5365",</t>
  </si>
  <si>
    <t>"4134",</t>
  </si>
  <si>
    <t>"2896",</t>
  </si>
  <si>
    <t>"3433",</t>
  </si>
  <si>
    <t>"6104",</t>
  </si>
  <si>
    <t>"6457",</t>
  </si>
  <si>
    <t>"9728",</t>
  </si>
  <si>
    <t>"10356",</t>
  </si>
  <si>
    <t>"11471",</t>
  </si>
  <si>
    <t>"16922",</t>
  </si>
  <si>
    <t>"8098",</t>
  </si>
  <si>
    <t>"5265",</t>
  </si>
  <si>
    <t>"6651",</t>
  </si>
  <si>
    <t>"9949",</t>
  </si>
  <si>
    <t>"7336",</t>
  </si>
  <si>
    <t>"5658",</t>
  </si>
  <si>
    <t>"5107",</t>
  </si>
  <si>
    <t>"5897",</t>
  </si>
  <si>
    <t>"5464",</t>
  </si>
  <si>
    <t>"7847",</t>
  </si>
  <si>
    <t>"10802",</t>
  </si>
  <si>
    <t>"15908",</t>
  </si>
  <si>
    <t>"4539",</t>
  </si>
  <si>
    <t>"7413",</t>
  </si>
  <si>
    <t>"6801",</t>
  </si>
  <si>
    <t>"9287",</t>
  </si>
  <si>
    <t>"7268",</t>
  </si>
  <si>
    <t>"5592",</t>
  </si>
  <si>
    <t>"4284",</t>
  </si>
  <si>
    <t>"4788",</t>
  </si>
  <si>
    <t>"6731",</t>
  </si>
  <si>
    <t>"12510",</t>
  </si>
  <si>
    <t>"11462",</t>
  </si>
  <si>
    <t>"6430",</t>
  </si>
  <si>
    <t>"5609",</t>
  </si>
  <si>
    <t>"9084",</t>
  </si>
  <si>
    <t>"10469",</t>
  </si>
  <si>
    <t>"6530",</t>
  </si>
  <si>
    <t>"4898",</t>
  </si>
  <si>
    <t>"4121",</t>
  </si>
  <si>
    <t>"4855",</t>
  </si>
  <si>
    <t>"5752",</t>
  </si>
  <si>
    <t>"10985",</t>
  </si>
  <si>
    <t>"7626",</t>
  </si>
  <si>
    <t>"13495",</t>
  </si>
  <si>
    <t>"4534",</t>
  </si>
  <si>
    <t>"6752",</t>
  </si>
  <si>
    <t>"5645",</t>
  </si>
  <si>
    <t>"9558",</t>
  </si>
  <si>
    <t>"7259",</t>
  </si>
  <si>
    <t>"6207",</t>
  </si>
  <si>
    <t>"4274",</t>
  </si>
  <si>
    <t>"4796",</t>
  </si>
  <si>
    <t>"4606",</t>
  </si>
  <si>
    <t>"8640",</t>
  </si>
  <si>
    <t>"7333",</t>
  </si>
  <si>
    <t>"13445",</t>
  </si>
  <si>
    <t>"5616",</t>
  </si>
  <si>
    <t>"6992",</t>
  </si>
  <si>
    <t>"6309",</t>
  </si>
  <si>
    <t>"8052",</t>
  </si>
  <si>
    <t>"7958",</t>
  </si>
  <si>
    <t>"4666",</t>
  </si>
  <si>
    <t>"4619",</t>
  </si>
  <si>
    <t>"4672",</t>
  </si>
  <si>
    <t>"6360",</t>
  </si>
  <si>
    <t>"7410",</t>
  </si>
  <si>
    <t>"7439",</t>
  </si>
  <si>
    <t>"13661",</t>
  </si>
  <si>
    <t>"6714",</t>
  </si>
  <si>
    <t>"4450",</t>
  </si>
  <si>
    <t>"6155",</t>
  </si>
  <si>
    <t>"8608",</t>
  </si>
  <si>
    <t>"5420",</t>
  </si>
  <si>
    <t>"5443",</t>
  </si>
  <si>
    <t>"3559",</t>
  </si>
  <si>
    <t>"3913",</t>
  </si>
  <si>
    <t>"5615",</t>
  </si>
  <si>
    <t>"6826",</t>
  </si>
  <si>
    <t>"8629",</t>
  </si>
  <si>
    <t>"14773",</t>
  </si>
  <si>
    <t>"4559",</t>
  </si>
  <si>
    <t>"7483",</t>
  </si>
  <si>
    <t>"8333",</t>
  </si>
  <si>
    <t>"11591",</t>
  </si>
  <si>
    <t>"7379",</t>
  </si>
  <si>
    <t>"7151",</t>
  </si>
  <si>
    <t>"5027",</t>
  </si>
  <si>
    <t>"8443",</t>
  </si>
  <si>
    <t>"9609",</t>
  </si>
  <si>
    <t>"16474",</t>
  </si>
  <si>
    <t>"22607",</t>
  </si>
  <si>
    <t>"8386",</t>
  </si>
  <si>
    <t>"11567",</t>
  </si>
  <si>
    <t>"12871",</t>
  </si>
  <si>
    <t>"14863",</t>
  </si>
  <si>
    <t>"12053",</t>
  </si>
  <si>
    <t>"10146",</t>
  </si>
  <si>
    <t>"9641",</t>
  </si>
  <si>
    <t>"12535",</t>
  </si>
  <si>
    <t>"16115",</t>
  </si>
  <si>
    <t>"15636",</t>
  </si>
  <si>
    <t>"24333",</t>
  </si>
  <si>
    <t>"11807",</t>
  </si>
  <si>
    <t>"10295",</t>
  </si>
  <si>
    <t>"13906",</t>
  </si>
  <si>
    <t>"20016",</t>
  </si>
  <si>
    <t>"16260",</t>
  </si>
  <si>
    <t>"11147",</t>
  </si>
  <si>
    <t>"7620",</t>
  </si>
  <si>
    <t>"9615",</t>
  </si>
  <si>
    <t>"13159",</t>
  </si>
  <si>
    <t>"17893",</t>
  </si>
  <si>
    <t>"20143",</t>
  </si>
  <si>
    <t>"26221",</t>
  </si>
  <si>
    <t>"9544",</t>
  </si>
  <si>
    <t>"13247",</t>
  </si>
  <si>
    <t>"15132",</t>
  </si>
  <si>
    <t>"20452",</t>
  </si>
  <si>
    <t>"16306",</t>
  </si>
  <si>
    <t>"13039",</t>
  </si>
  <si>
    <t>"9420",</t>
  </si>
  <si>
    <t>"13732",</t>
  </si>
  <si>
    <t>"17643",</t>
  </si>
  <si>
    <t>"23217",</t>
  </si>
  <si>
    <t>"26010",</t>
  </si>
  <si>
    <t>"29985",</t>
  </si>
  <si>
    <t>"12768",</t>
  </si>
  <si>
    <t>"13570",</t>
  </si>
  <si>
    <t>"20411",</t>
  </si>
  <si>
    <t>"25550",</t>
  </si>
  <si>
    <t>"21358",</t>
  </si>
  <si>
    <t>"15978",</t>
  </si>
  <si>
    <t>"11201",</t>
  </si>
  <si>
    <t>"11483",</t>
  </si>
  <si>
    <t>"20846",</t>
  </si>
  <si>
    <t>"28279",</t>
  </si>
  <si>
    <t>"26603",</t>
  </si>
  <si>
    <t>"36473",</t>
  </si>
  <si>
    <t>"12396",</t>
  </si>
  <si>
    <t>"14213",</t>
  </si>
  <si>
    <t>"21493",</t>
  </si>
  <si>
    <t>"28330",</t>
  </si>
  <si>
    <t>"19463",</t>
  </si>
  <si>
    <t>"10283",</t>
  </si>
  <si>
    <t>"5893",</t>
  </si>
  <si>
    <t>"9709",</t>
  </si>
  <si>
    <t>"17570",</t>
  </si>
  <si>
    <t>"23767",</t>
  </si>
  <si>
    <t>"28090",</t>
  </si>
  <si>
    <t>"32143",</t>
  </si>
  <si>
    <t>"13907",</t>
  </si>
  <si>
    <t>"19657",</t>
  </si>
  <si>
    <t>"28672",</t>
  </si>
  <si>
    <t>"31762",</t>
  </si>
  <si>
    <t>"27926",</t>
  </si>
  <si>
    <t>"15685",</t>
  </si>
  <si>
    <t>"16208",</t>
  </si>
  <si>
    <t>"13860",</t>
  </si>
  <si>
    <t>"28962",</t>
  </si>
  <si>
    <t>"36243",</t>
  </si>
  <si>
    <t>"34322",</t>
  </si>
  <si>
    <t>"44050",</t>
  </si>
  <si>
    <t>"20559",</t>
  </si>
  <si>
    <t>"19836",</t>
  </si>
  <si>
    <t>"30820",</t>
  </si>
  <si>
    <t>"34441",</t>
  </si>
  <si>
    <t>"23898",</t>
  </si>
  <si>
    <t>"18118",</t>
  </si>
  <si>
    <t>"12757",</t>
  </si>
  <si>
    <t>"15711",</t>
  </si>
  <si>
    <t>"20769",</t>
  </si>
  <si>
    <t>"32356",</t>
  </si>
  <si>
    <t>"33043",</t>
  </si>
  <si>
    <t>"45333",</t>
  </si>
  <si>
    <t>"22113",</t>
  </si>
  <si>
    <t>"22529",</t>
  </si>
  <si>
    <t>"37845",</t>
  </si>
  <si>
    <t>"41735",</t>
  </si>
  <si>
    <t>"25422",</t>
  </si>
  <si>
    <t>"27627",</t>
  </si>
  <si>
    <t>"15694",</t>
  </si>
  <si>
    <t>"19218",</t>
  </si>
  <si>
    <t>"28613",</t>
  </si>
  <si>
    <t>"40758",</t>
  </si>
  <si>
    <t>"45710",</t>
  </si>
  <si>
    <t>"55665",</t>
  </si>
  <si>
    <t>"12743",</t>
  </si>
  <si>
    <t>"12587",</t>
  </si>
  <si>
    <t>"15220",</t>
  </si>
  <si>
    <t>"13454",</t>
  </si>
  <si>
    <t>"14147",</t>
  </si>
  <si>
    <t>"13278",</t>
  </si>
  <si>
    <t>"13349",</t>
  </si>
  <si>
    <t>"13883",</t>
  </si>
  <si>
    <t>"12717",</t>
  </si>
  <si>
    <t>"12832",</t>
  </si>
  <si>
    <t>"15201",</t>
  </si>
  <si>
    <t>"15861",</t>
  </si>
  <si>
    <t>"14743",</t>
  </si>
  <si>
    <t>"13446",</t>
  </si>
  <si>
    <t>"15736",</t>
  </si>
  <si>
    <t>"15755",</t>
  </si>
  <si>
    <t>"17608",</t>
  </si>
  <si>
    <t>"16360",</t>
  </si>
  <si>
    <t>"17018",</t>
  </si>
  <si>
    <t>"16524",</t>
  </si>
  <si>
    <t>"16444",</t>
  </si>
  <si>
    <t>"19403",</t>
  </si>
  <si>
    <t>"17307",</t>
  </si>
  <si>
    <t>"18239",</t>
  </si>
  <si>
    <t>"21629",</t>
  </si>
  <si>
    <t>"18675",</t>
  </si>
  <si>
    <t>"20187",</t>
  </si>
  <si>
    <t>"20839",</t>
  </si>
  <si>
    <t>"21244",</t>
  </si>
  <si>
    <t>"21637",</t>
  </si>
  <si>
    <t>"21847",</t>
  </si>
  <si>
    <t>"20892",</t>
  </si>
  <si>
    <t>"20306",</t>
  </si>
  <si>
    <t>"21033",</t>
  </si>
  <si>
    <t>"20351",</t>
  </si>
  <si>
    <t>"20097",</t>
  </si>
  <si>
    <t>"21344",</t>
  </si>
  <si>
    <t>"17098",</t>
  </si>
  <si>
    <t>"20655",</t>
  </si>
  <si>
    <t>"18928",</t>
  </si>
  <si>
    <t>"19029",</t>
  </si>
  <si>
    <t>"17673",</t>
  </si>
  <si>
    <t>"16157",</t>
  </si>
  <si>
    <t>"15105",</t>
  </si>
  <si>
    <t>"14901",</t>
  </si>
  <si>
    <t>"16685",</t>
  </si>
  <si>
    <t>"16560",</t>
  </si>
  <si>
    <t>"16840",</t>
  </si>
  <si>
    <t>"16244",</t>
  </si>
  <si>
    <t>"15624",</t>
  </si>
  <si>
    <t>"18574",</t>
  </si>
  <si>
    <t>"18683",</t>
  </si>
  <si>
    <t>"19397",</t>
  </si>
  <si>
    <t>"17351",</t>
  </si>
  <si>
    <t>"17959",</t>
  </si>
  <si>
    <t>"17662",</t>
  </si>
  <si>
    <t>"19123",</t>
  </si>
  <si>
    <t>"19772",</t>
  </si>
  <si>
    <t>"17553",</t>
  </si>
  <si>
    <t>"17906",</t>
  </si>
  <si>
    <t>"16876",</t>
  </si>
  <si>
    <t>"16387",</t>
  </si>
  <si>
    <t>"18123",</t>
  </si>
  <si>
    <t>"18428",</t>
  </si>
  <si>
    <t>"16710",</t>
  </si>
  <si>
    <t>"17478",</t>
  </si>
  <si>
    <t>"18729",</t>
  </si>
  <si>
    <t>"18940",</t>
  </si>
  <si>
    <t>"16807",</t>
  </si>
  <si>
    <t>"19148",</t>
  </si>
  <si>
    <t>"19301",</t>
  </si>
  <si>
    <t>"19700",</t>
  </si>
  <si>
    <t>"16949",</t>
  </si>
  <si>
    <t>"16165",</t>
  </si>
  <si>
    <t>"19440",</t>
  </si>
  <si>
    <t>"19418",</t>
  </si>
  <si>
    <t>"18194",</t>
  </si>
  <si>
    <t>"18707",</t>
  </si>
  <si>
    <t>"17250",</t>
  </si>
  <si>
    <t>"17181",</t>
  </si>
  <si>
    <t>"19098",</t>
  </si>
  <si>
    <t>"18128",</t>
  </si>
  <si>
    <t>"18535",</t>
  </si>
  <si>
    <t>"17144",</t>
  </si>
  <si>
    <t>"16126",</t>
  </si>
  <si>
    <t>"18921",</t>
  </si>
  <si>
    <t>"19887",</t>
  </si>
  <si>
    <t>"20089",</t>
  </si>
  <si>
    <t>"18284",</t>
  </si>
  <si>
    <t>"19722",</t>
  </si>
  <si>
    <t>"20229",</t>
  </si>
  <si>
    <t>"18294",</t>
  </si>
  <si>
    <t>"20536",</t>
  </si>
  <si>
    <t>"14270",</t>
  </si>
  <si>
    <t>"19153",</t>
  </si>
  <si>
    <t>"18989",</t>
  </si>
  <si>
    <t>"18351",</t>
  </si>
  <si>
    <t>"21057",</t>
  </si>
  <si>
    <t>"32429",</t>
  </si>
  <si>
    <t>"20794",</t>
  </si>
  <si>
    <t>"19053",</t>
  </si>
  <si>
    <t>"19835",</t>
  </si>
  <si>
    <t>"19782",</t>
  </si>
  <si>
    <t>"19877",</t>
  </si>
  <si>
    <t>"19975",</t>
  </si>
  <si>
    <t>"18702",</t>
  </si>
  <si>
    <t>"19797",</t>
  </si>
  <si>
    <t>"18058",</t>
  </si>
  <si>
    <t>"22531",</t>
  </si>
  <si>
    <t>"23262",</t>
  </si>
  <si>
    <t>"22777",</t>
  </si>
  <si>
    <t>"22128",</t>
  </si>
  <si>
    <t>"22702",</t>
  </si>
  <si>
    <t>"22602",</t>
  </si>
  <si>
    <t>"22707",</t>
  </si>
  <si>
    <t>"23539",</t>
  </si>
  <si>
    <t>"21114",</t>
  </si>
  <si>
    <t>"22582",</t>
  </si>
  <si>
    <t>"22510",</t>
  </si>
  <si>
    <t>"19351",</t>
  </si>
  <si>
    <t>"23634",</t>
  </si>
  <si>
    <t>"25343",</t>
  </si>
  <si>
    <t>"24010",</t>
  </si>
  <si>
    <t>"22337",</t>
  </si>
  <si>
    <t>"23068",</t>
  </si>
  <si>
    <t>"23046",</t>
  </si>
  <si>
    <t>"23294",</t>
  </si>
  <si>
    <t>"25718",</t>
  </si>
  <si>
    <t>"22768",</t>
  </si>
  <si>
    <t>"21631",</t>
  </si>
  <si>
    <t>"21823",</t>
  </si>
  <si>
    <t>"20639",</t>
  </si>
  <si>
    <t>"24950",</t>
  </si>
  <si>
    <t>"24246",</t>
  </si>
  <si>
    <t>"24420",</t>
  </si>
  <si>
    <t>"21225",</t>
  </si>
  <si>
    <t>"22327",</t>
  </si>
  <si>
    <t>"22820",</t>
  </si>
  <si>
    <t>"22538",</t>
  </si>
  <si>
    <t>"21804",</t>
  </si>
  <si>
    <t>"21926",</t>
  </si>
  <si>
    <t>"21214",</t>
  </si>
  <si>
    <t>"27441",</t>
  </si>
  <si>
    <t>"26529",</t>
  </si>
  <si>
    <t>"29067",</t>
  </si>
  <si>
    <t>"24538",</t>
  </si>
  <si>
    <t>"27356",</t>
  </si>
  <si>
    <t>"25560",</t>
  </si>
  <si>
    <t>"26094",</t>
  </si>
  <si>
    <t>"25952",</t>
  </si>
  <si>
    <t>"20307",</t>
  </si>
  <si>
    <t>"22983",</t>
  </si>
  <si>
    <t>"23895",</t>
  </si>
  <si>
    <t>"22052",</t>
  </si>
  <si>
    <t>"27278",</t>
  </si>
  <si>
    <t>"31526",</t>
  </si>
  <si>
    <t>"29047",</t>
  </si>
  <si>
    <t>"28579",</t>
  </si>
  <si>
    <t>"26843",</t>
  </si>
  <si>
    <t>"27468",</t>
  </si>
  <si>
    <t>"29306",</t>
  </si>
  <si>
    <t>"34426",</t>
  </si>
  <si>
    <t>"29577",</t>
  </si>
  <si>
    <t>"26194",</t>
  </si>
  <si>
    <t>"25972",</t>
  </si>
  <si>
    <t>"20950",</t>
  </si>
  <si>
    <t>"32294",</t>
  </si>
  <si>
    <t>"32657",</t>
  </si>
  <si>
    <t>"27445",</t>
  </si>
  <si>
    <t>"24211",</t>
  </si>
  <si>
    <t>"25847",</t>
  </si>
  <si>
    <t>"29694",</t>
  </si>
  <si>
    <t>"33324",</t>
  </si>
  <si>
    <t>"26828",</t>
  </si>
  <si>
    <t>"25930",</t>
  </si>
  <si>
    <t>"25710",</t>
  </si>
  <si>
    <t>"22005",</t>
  </si>
  <si>
    <t>"33825",</t>
  </si>
  <si>
    <t>"35029",</t>
  </si>
  <si>
    <t>"36607",</t>
  </si>
  <si>
    <t>"40337",</t>
  </si>
  <si>
    <t>"42198",</t>
  </si>
  <si>
    <t>"41683",</t>
  </si>
  <si>
    <t>"36006",</t>
  </si>
  <si>
    <t>"35584",</t>
  </si>
  <si>
    <t>"25777",</t>
  </si>
  <si>
    <t>"25925",</t>
  </si>
  <si>
    <t>"25366",</t>
  </si>
  <si>
    <t>"23240",</t>
  </si>
  <si>
    <t>"32234",</t>
  </si>
  <si>
    <t>"45529",</t>
  </si>
  <si>
    <t>"43917",</t>
  </si>
  <si>
    <t>"45683",</t>
  </si>
  <si>
    <t>"40005",</t>
  </si>
  <si>
    <t>"40402",</t>
  </si>
  <si>
    <t>"32082",</t>
  </si>
  <si>
    <t>"40015",</t>
  </si>
  <si>
    <t>"34048",</t>
  </si>
  <si>
    <t>"32430",</t>
  </si>
  <si>
    <t>"24716",</t>
  </si>
  <si>
    <t>"23740",</t>
  </si>
  <si>
    <t>"33763",</t>
  </si>
  <si>
    <t>"45128",</t>
  </si>
  <si>
    <t>"41141",</t>
  </si>
  <si>
    <t>"23529",</t>
  </si>
  <si>
    <t>"32801",</t>
  </si>
  <si>
    <t>"36605",</t>
  </si>
  <si>
    <t>"43018",</t>
  </si>
  <si>
    <t>"34745",</t>
  </si>
  <si>
    <t>"33009",</t>
  </si>
  <si>
    <t>"31098",</t>
  </si>
  <si>
    <t>"30729",</t>
  </si>
  <si>
    <t>"42494",</t>
  </si>
  <si>
    <t>"46187",</t>
  </si>
  <si>
    <t>"52229",</t>
  </si>
  <si>
    <t>"49835",</t>
  </si>
  <si>
    <t>"53411",</t>
  </si>
  <si>
    <t>"50134",</t>
  </si>
  <si>
    <t>"53644",</t>
  </si>
  <si>
    <t>"56021",</t>
  </si>
  <si>
    <t>"45434",</t>
  </si>
  <si>
    <t>"36950",</t>
  </si>
  <si>
    <t>"35286",</t>
  </si>
  <si>
    <t>"40085",</t>
  </si>
  <si>
    <t>"47256",</t>
  </si>
  <si>
    <t>"39055",</t>
  </si>
  <si>
    <t>"35226",</t>
  </si>
  <si>
    <t>"32343",</t>
  </si>
  <si>
    <t>"31020",</t>
  </si>
  <si>
    <t>"33772",</t>
  </si>
  <si>
    <t>"43589",</t>
  </si>
  <si>
    <t>"37101",</t>
  </si>
  <si>
    <t>"37019",</t>
  </si>
  <si>
    <t>"30454",</t>
  </si>
  <si>
    <t>"27013",</t>
  </si>
  <si>
    <t>"41177",</t>
  </si>
  <si>
    <t>"49053",</t>
  </si>
  <si>
    <t>"42722",</t>
  </si>
  <si>
    <t>"37554",</t>
  </si>
  <si>
    <t>"29237",</t>
  </si>
  <si>
    <t>"30459",</t>
  </si>
  <si>
    <t>"33427",</t>
  </si>
  <si>
    <t>"52016",</t>
  </si>
  <si>
    <t>"44406",</t>
  </si>
  <si>
    <t>"42650",</t>
  </si>
  <si>
    <t>"2708",</t>
  </si>
  <si>
    <t>"2552",</t>
  </si>
  <si>
    <t>"2778",</t>
  </si>
  <si>
    <t>"3029",</t>
  </si>
  <si>
    <t>"2931",</t>
  </si>
  <si>
    <t>"2675",</t>
  </si>
  <si>
    <t>"2849",</t>
  </si>
  <si>
    <t>"2811",</t>
  </si>
  <si>
    <t>"3212",</t>
  </si>
  <si>
    <t>"3250",</t>
  </si>
  <si>
    <t>"3950",</t>
  </si>
  <si>
    <t>"3011",</t>
  </si>
  <si>
    <t>"2870",</t>
  </si>
  <si>
    <t>"3143",</t>
  </si>
  <si>
    <t>"3925",</t>
  </si>
  <si>
    <t>"5283",</t>
  </si>
  <si>
    <t>"3623",</t>
  </si>
  <si>
    <t>"3714",</t>
  </si>
  <si>
    <t>"3670",</t>
  </si>
  <si>
    <t>"4143",</t>
  </si>
  <si>
    <t>"4507",</t>
  </si>
  <si>
    <t>"4429",</t>
  </si>
  <si>
    <t>"7571",</t>
  </si>
  <si>
    <t>"4503",</t>
  </si>
  <si>
    <t>"4267",</t>
  </si>
  <si>
    <t>"4996",</t>
  </si>
  <si>
    <t>"4730",</t>
  </si>
  <si>
    <t>"4173",</t>
  </si>
  <si>
    <t>"3951",</t>
  </si>
  <si>
    <t>"4193",</t>
  </si>
  <si>
    <t>"5141",</t>
  </si>
  <si>
    <t>"4467",</t>
  </si>
  <si>
    <t>"5540",</t>
  </si>
  <si>
    <t>"4313",</t>
  </si>
  <si>
    <t>"4331",</t>
  </si>
  <si>
    <t>"4688",</t>
  </si>
  <si>
    <t>"4722",</t>
  </si>
  <si>
    <t>"4669",</t>
  </si>
  <si>
    <t>"4677",</t>
  </si>
  <si>
    <t>"4489",</t>
  </si>
  <si>
    <t>"4115",</t>
  </si>
  <si>
    <t>"5146",</t>
  </si>
  <si>
    <t>"4164",</t>
  </si>
  <si>
    <t>"7970",</t>
  </si>
  <si>
    <t>"4092",</t>
  </si>
  <si>
    <t>"3855",</t>
  </si>
  <si>
    <t>"4337",</t>
  </si>
  <si>
    <t>"4749",</t>
  </si>
  <si>
    <t>"5196",</t>
  </si>
  <si>
    <t>"4858",</t>
  </si>
  <si>
    <t>"5761",</t>
  </si>
  <si>
    <t>"4863",</t>
  </si>
  <si>
    <t>"5863",</t>
  </si>
  <si>
    <t>"7051",</t>
  </si>
  <si>
    <t>"3807",</t>
  </si>
  <si>
    <t>"10661",</t>
  </si>
  <si>
    <t>"4560",</t>
  </si>
  <si>
    <t>"4505",</t>
  </si>
  <si>
    <t>"5040",</t>
  </si>
  <si>
    <t>"4210",</t>
  </si>
  <si>
    <t>"4060",</t>
  </si>
  <si>
    <t>"4028",</t>
  </si>
  <si>
    <t>"4823",</t>
  </si>
  <si>
    <t>"4776",</t>
  </si>
  <si>
    <t>"4741",</t>
  </si>
  <si>
    <t>"5092",</t>
  </si>
  <si>
    <t>"8036",</t>
  </si>
  <si>
    <t>"8873",</t>
  </si>
  <si>
    <t>"3798",</t>
  </si>
  <si>
    <t>"3642",</t>
  </si>
  <si>
    <t>"4373",</t>
  </si>
  <si>
    <t>"4833",</t>
  </si>
  <si>
    <t>"5582",</t>
  </si>
  <si>
    <t>"5585",</t>
  </si>
  <si>
    <t>"5308",</t>
  </si>
  <si>
    <t>"4882",</t>
  </si>
  <si>
    <t>"4654",</t>
  </si>
  <si>
    <t>"7221",</t>
  </si>
  <si>
    <t>"4460",</t>
  </si>
  <si>
    <t>"4040",</t>
  </si>
  <si>
    <t>"4352",</t>
  </si>
  <si>
    <t>"5370",</t>
  </si>
  <si>
    <t>"6440",</t>
  </si>
  <si>
    <t>"5366",</t>
  </si>
  <si>
    <t>"5430",</t>
  </si>
  <si>
    <t>"5373",</t>
  </si>
  <si>
    <t>"6166",</t>
  </si>
  <si>
    <t>"4074",</t>
  </si>
  <si>
    <t>"3395",</t>
  </si>
  <si>
    <t>"3555",</t>
  </si>
  <si>
    <t>"6312",</t>
  </si>
  <si>
    <t>"4341",</t>
  </si>
  <si>
    <t>"5185",</t>
  </si>
  <si>
    <t>"5913",</t>
  </si>
  <si>
    <t>"5954",</t>
  </si>
  <si>
    <t>"4431",</t>
  </si>
  <si>
    <t>"7949",</t>
  </si>
  <si>
    <t>"5097",</t>
  </si>
  <si>
    <t>"6663",</t>
  </si>
  <si>
    <t>"3847",</t>
  </si>
  <si>
    <t>"4103",</t>
  </si>
  <si>
    <t>"4680",</t>
  </si>
  <si>
    <t>"6031",</t>
  </si>
  <si>
    <t>"5212",</t>
  </si>
  <si>
    <t>"5353",</t>
  </si>
  <si>
    <t>"5209",</t>
  </si>
  <si>
    <t>"4883",</t>
  </si>
  <si>
    <t>"9612",</t>
  </si>
  <si>
    <t>"5558",</t>
  </si>
  <si>
    <t>"7592",</t>
  </si>
  <si>
    <t>"5920",</t>
  </si>
  <si>
    <t>"6587",</t>
  </si>
  <si>
    <t>"6777",</t>
  </si>
  <si>
    <t>"7393",</t>
  </si>
  <si>
    <t>"6829",</t>
  </si>
  <si>
    <t>"9494",</t>
  </si>
  <si>
    <t>"8789",</t>
  </si>
  <si>
    <t>"6433",</t>
  </si>
  <si>
    <t>"7103",</t>
  </si>
  <si>
    <t>"5798",</t>
  </si>
  <si>
    <t>"5925",</t>
  </si>
  <si>
    <t>"5610",</t>
  </si>
  <si>
    <t>"6070",</t>
  </si>
  <si>
    <t>"6277",</t>
  </si>
  <si>
    <t>"5793",</t>
  </si>
  <si>
    <t>"6152",</t>
  </si>
  <si>
    <t>"10377",</t>
  </si>
  <si>
    <t>"7829",</t>
  </si>
  <si>
    <t>"6061",</t>
  </si>
  <si>
    <t>"10258",</t>
  </si>
  <si>
    <t>"5061",</t>
  </si>
  <si>
    <t>"4922",</t>
  </si>
  <si>
    <t>"6030",</t>
  </si>
  <si>
    <t>"7516",</t>
  </si>
  <si>
    <t>"8030",</t>
  </si>
  <si>
    <t>"9837",</t>
  </si>
  <si>
    <t>"7747",</t>
  </si>
  <si>
    <t>"7083",</t>
  </si>
  <si>
    <t>"12649",</t>
  </si>
  <si>
    <t>"8723",</t>
  </si>
  <si>
    <t>"6940",</t>
  </si>
  <si>
    <t>"10701",</t>
  </si>
  <si>
    <t>"5497",</t>
  </si>
  <si>
    <t>"5651",</t>
  </si>
  <si>
    <t>"7437",</t>
  </si>
  <si>
    <t>"8281",</t>
  </si>
  <si>
    <t>"9696",</t>
  </si>
  <si>
    <t>"12281",</t>
  </si>
  <si>
    <t>"8996",</t>
  </si>
  <si>
    <t>"16775",</t>
  </si>
  <si>
    <t>"11615",</t>
  </si>
  <si>
    <t>"11498",</t>
  </si>
  <si>
    <t>"9577",</t>
  </si>
  <si>
    <t>"17170",</t>
  </si>
  <si>
    <t>"9634",</t>
  </si>
  <si>
    <t>"9066",</t>
  </si>
  <si>
    <t>"9682",</t>
  </si>
  <si>
    <t>"13529",</t>
  </si>
  <si>
    <t>"13926",</t>
  </si>
  <si>
    <t>"14045",</t>
  </si>
  <si>
    <t>"17294",</t>
  </si>
  <si>
    <t>"11644",</t>
  </si>
  <si>
    <t>"12934",</t>
  </si>
  <si>
    <t>"9877",</t>
  </si>
  <si>
    <t>"18003",</t>
  </si>
  <si>
    <t>"10675",</t>
  </si>
  <si>
    <t>"7723",</t>
  </si>
  <si>
    <t>"14448",</t>
  </si>
  <si>
    <t>"16439",</t>
  </si>
  <si>
    <t>"14882",</t>
  </si>
  <si>
    <t>"18839",</t>
  </si>
  <si>
    <t>"16892",</t>
  </si>
  <si>
    <t>"22869",</t>
  </si>
  <si>
    <t>"16770",</t>
  </si>
  <si>
    <t>"16096",</t>
  </si>
  <si>
    <t>"13399",</t>
  </si>
  <si>
    <t>"20157",</t>
  </si>
  <si>
    <t>"11771",</t>
  </si>
  <si>
    <t>"10880",</t>
  </si>
  <si>
    <t>"15445",</t>
  </si>
  <si>
    <t>"20835",</t>
  </si>
  <si>
    <t>"22278",</t>
  </si>
  <si>
    <t>"21748",</t>
  </si>
  <si>
    <t>"20498",</t>
  </si>
  <si>
    <t>"15233",</t>
  </si>
  <si>
    <t>"12230",</t>
  </si>
  <si>
    <t>"18915",</t>
  </si>
  <si>
    <t>"15818",</t>
  </si>
  <si>
    <t>"22678",</t>
  </si>
  <si>
    <t>"12120",</t>
  </si>
  <si>
    <t>"12092",</t>
  </si>
  <si>
    <t>"15667",</t>
  </si>
  <si>
    <t>"21092",</t>
  </si>
  <si>
    <t>"20136",</t>
  </si>
  <si>
    <t>"14881",</t>
  </si>
  <si>
    <t>"14555",</t>
  </si>
  <si>
    <t>"15393",</t>
  </si>
  <si>
    <t>"20166",</t>
  </si>
  <si>
    <t>"16513",</t>
  </si>
  <si>
    <t>"20557",</t>
  </si>
  <si>
    <t>"15757",</t>
  </si>
  <si>
    <t>"15849",</t>
  </si>
  <si>
    <t>"19515",</t>
  </si>
  <si>
    <t>"27029",</t>
  </si>
  <si>
    <t>"28240",</t>
  </si>
  <si>
    <t>"25634",</t>
  </si>
  <si>
    <t>"25139",</t>
  </si>
  <si>
    <t>"25056",</t>
  </si>
  <si>
    <t>"29294",</t>
  </si>
  <si>
    <t>"24639",</t>
  </si>
  <si>
    <t>"29905",</t>
  </si>
  <si>
    <t>"21133",</t>
  </si>
  <si>
    <t>"21955",</t>
  </si>
  <si>
    <t>"24278",</t>
  </si>
  <si>
    <t>"17408",</t>
  </si>
  <si>
    <t>"18760",</t>
  </si>
  <si>
    <t>"16128",</t>
  </si>
  <si>
    <t>"13957",</t>
  </si>
  <si>
    <t>"16637",</t>
  </si>
  <si>
    <t>"19981",</t>
  </si>
  <si>
    <t>"19073",</t>
  </si>
  <si>
    <t>"22012",</t>
  </si>
  <si>
    <t>"17034",</t>
  </si>
  <si>
    <t>"14739",</t>
  </si>
  <si>
    <t>"20202",</t>
  </si>
  <si>
    <t>"27913",</t>
  </si>
  <si>
    <t>"19057",</t>
  </si>
  <si>
    <t>"22833",</t>
  </si>
  <si>
    <t>"18061",</t>
  </si>
  <si>
    <t>"15796",</t>
  </si>
  <si>
    <t>"18236",</t>
  </si>
  <si>
    <t>"24931",</t>
  </si>
  <si>
    <t>"24176",</t>
  </si>
  <si>
    <t>"26089",</t>
  </si>
  <si>
    <t>"7045",</t>
  </si>
  <si>
    <t>"3228",</t>
  </si>
  <si>
    <t>"6617",</t>
  </si>
  <si>
    <t>"8944",</t>
  </si>
  <si>
    <t>"8487",</t>
  </si>
  <si>
    <t>"11592",</t>
  </si>
  <si>
    <t>"3879",</t>
  </si>
  <si>
    <t>"4704",</t>
  </si>
  <si>
    <t>"4651",</t>
  </si>
  <si>
    <t>"6212",</t>
  </si>
  <si>
    <t>"8260",</t>
  </si>
  <si>
    <t>"3329",</t>
  </si>
  <si>
    <t>"6289",</t>
  </si>
  <si>
    <t>"4958",</t>
  </si>
  <si>
    <t>"5708",</t>
  </si>
  <si>
    <t>"8404",</t>
  </si>
  <si>
    <t>"3671",</t>
  </si>
  <si>
    <t>"3274",</t>
  </si>
  <si>
    <t>"4861",</t>
  </si>
  <si>
    <t>"4856",</t>
  </si>
  <si>
    <t>"8745",</t>
  </si>
  <si>
    <t>"3887",</t>
  </si>
  <si>
    <t>"6649",</t>
  </si>
  <si>
    <t>"5496",</t>
  </si>
  <si>
    <t>"5850",</t>
  </si>
  <si>
    <t>"6628",</t>
  </si>
  <si>
    <t>"7582",</t>
  </si>
  <si>
    <t>"4471",</t>
  </si>
  <si>
    <t>"5155",</t>
  </si>
  <si>
    <t>"5952",</t>
  </si>
  <si>
    <t>"8229",</t>
  </si>
  <si>
    <t>"17264",</t>
  </si>
  <si>
    <t>"6182",</t>
  </si>
  <si>
    <t>"3884",</t>
  </si>
  <si>
    <t>"5197",</t>
  </si>
  <si>
    <t>"5975",</t>
  </si>
  <si>
    <t>"6294",</t>
  </si>
  <si>
    <t>"7552",</t>
  </si>
  <si>
    <t>"4452",</t>
  </si>
  <si>
    <t>"4362",</t>
  </si>
  <si>
    <t>"4484",</t>
  </si>
  <si>
    <t>"4409",</t>
  </si>
  <si>
    <t>"5907",</t>
  </si>
  <si>
    <t>"12542",</t>
  </si>
  <si>
    <t>"4107",</t>
  </si>
  <si>
    <t>"5677",</t>
  </si>
  <si>
    <t>"5474",</t>
  </si>
  <si>
    <t>"5882",</t>
  </si>
  <si>
    <t>"5914",</t>
  </si>
  <si>
    <t>"4493",</t>
  </si>
  <si>
    <t>"4617",</t>
  </si>
  <si>
    <t>"6352",</t>
  </si>
  <si>
    <t>"9179",</t>
  </si>
  <si>
    <t>"17781",</t>
  </si>
  <si>
    <t>"5179",</t>
  </si>
  <si>
    <t>"4969",</t>
  </si>
  <si>
    <t>"4412",</t>
  </si>
  <si>
    <t>"2973",</t>
  </si>
  <si>
    <t>"2979",</t>
  </si>
  <si>
    <t>"5549",</t>
  </si>
  <si>
    <t>"4886",</t>
  </si>
  <si>
    <t>"4867",</t>
  </si>
  <si>
    <t>"6161",</t>
  </si>
  <si>
    <t>"7572",</t>
  </si>
  <si>
    <t>"9393",</t>
  </si>
  <si>
    <t>"17492",</t>
  </si>
  <si>
    <t>"5613",</t>
  </si>
  <si>
    <t>"4000",</t>
  </si>
  <si>
    <t>"5878",</t>
  </si>
  <si>
    <t>"6572",</t>
  </si>
  <si>
    <t>"7129",</t>
  </si>
  <si>
    <t>"7886",</t>
  </si>
  <si>
    <t>"4260",</t>
  </si>
  <si>
    <t>"4781",</t>
  </si>
  <si>
    <t>"5195",</t>
  </si>
  <si>
    <t>"7094",</t>
  </si>
  <si>
    <t>"10359",</t>
  </si>
  <si>
    <t>"16435",</t>
  </si>
  <si>
    <t>"4424",</t>
  </si>
  <si>
    <t>"4790",</t>
  </si>
  <si>
    <t>"5895",</t>
  </si>
  <si>
    <t>"6421",</t>
  </si>
  <si>
    <t>"6241",</t>
  </si>
  <si>
    <t>"6949",</t>
  </si>
  <si>
    <t>"4393",</t>
  </si>
  <si>
    <t>"4350",</t>
  </si>
  <si>
    <t>"5898",</t>
  </si>
  <si>
    <t>"8204",</t>
  </si>
  <si>
    <t>"8689",</t>
  </si>
  <si>
    <t>"15497",</t>
  </si>
  <si>
    <t>"4968",</t>
  </si>
  <si>
    <t>"4675",</t>
  </si>
  <si>
    <t>"6041",</t>
  </si>
  <si>
    <t>"7853",</t>
  </si>
  <si>
    <t>"6710",</t>
  </si>
  <si>
    <t>"7631",</t>
  </si>
  <si>
    <t>"4719",</t>
  </si>
  <si>
    <t>"5698",</t>
  </si>
  <si>
    <t>"8228",</t>
  </si>
  <si>
    <t>"17572",</t>
  </si>
  <si>
    <t>"4742",</t>
  </si>
  <si>
    <t>"5573",</t>
  </si>
  <si>
    <t>"6191",</t>
  </si>
  <si>
    <t>"7055",</t>
  </si>
  <si>
    <t>"6908",</t>
  </si>
  <si>
    <t>"7830",</t>
  </si>
  <si>
    <t>"5190",</t>
  </si>
  <si>
    <t>"5046",</t>
  </si>
  <si>
    <t>"8047",</t>
  </si>
  <si>
    <t>"11358",</t>
  </si>
  <si>
    <t>"20114",</t>
  </si>
  <si>
    <t>"5016",</t>
  </si>
  <si>
    <t>"6123",</t>
  </si>
  <si>
    <t>"6609",</t>
  </si>
  <si>
    <t>"6955",</t>
  </si>
  <si>
    <t>"8159",</t>
  </si>
  <si>
    <t>"5358",</t>
  </si>
  <si>
    <t>"5031",</t>
  </si>
  <si>
    <t>"6632",</t>
  </si>
  <si>
    <t>"8230",</t>
  </si>
  <si>
    <t>"19273",</t>
  </si>
  <si>
    <t>"6418",</t>
  </si>
  <si>
    <t>"3943",</t>
  </si>
  <si>
    <t>"6404",</t>
  </si>
  <si>
    <t>"9016",</t>
  </si>
  <si>
    <t>"6450",</t>
  </si>
  <si>
    <t>"7081",</t>
  </si>
  <si>
    <t>"3915",</t>
  </si>
  <si>
    <t>"4533",</t>
  </si>
  <si>
    <t>"6656",</t>
  </si>
  <si>
    <t>"8598",</t>
  </si>
  <si>
    <t>"11750",</t>
  </si>
  <si>
    <t>"21858",</t>
  </si>
  <si>
    <t>"5368",</t>
  </si>
  <si>
    <t>"7409",</t>
  </si>
  <si>
    <t>"8732",</t>
  </si>
  <si>
    <t>"8654",</t>
  </si>
  <si>
    <t>"11454",</t>
  </si>
  <si>
    <t>"5714",</t>
  </si>
  <si>
    <t>"5851",</t>
  </si>
  <si>
    <t>"7329",</t>
  </si>
  <si>
    <t>"10351",</t>
  </si>
  <si>
    <t>"12606",</t>
  </si>
  <si>
    <t>"23589",</t>
  </si>
  <si>
    <t>"5836",</t>
  </si>
  <si>
    <t>"5995",</t>
  </si>
  <si>
    <t>"7700",</t>
  </si>
  <si>
    <t>"9051",</t>
  </si>
  <si>
    <t>"8482",</t>
  </si>
  <si>
    <t>"12048",</t>
  </si>
  <si>
    <t>"6521",</t>
  </si>
  <si>
    <t>"6367",</t>
  </si>
  <si>
    <t>"9305",</t>
  </si>
  <si>
    <t>"11767",</t>
  </si>
  <si>
    <t>"13581",</t>
  </si>
  <si>
    <t>"27912",</t>
  </si>
  <si>
    <t>"7276",</t>
  </si>
  <si>
    <t>"6067",</t>
  </si>
  <si>
    <t>"9804",</t>
  </si>
  <si>
    <t>"12984",</t>
  </si>
  <si>
    <t>"13876",</t>
  </si>
  <si>
    <t>"8235",</t>
  </si>
  <si>
    <t>"8123",</t>
  </si>
  <si>
    <t>"10729",</t>
  </si>
  <si>
    <t>"14737",</t>
  </si>
  <si>
    <t>"15469",</t>
  </si>
  <si>
    <t>"30647",</t>
  </si>
  <si>
    <t>"6984",</t>
  </si>
  <si>
    <t>"7946",</t>
  </si>
  <si>
    <t>"12368",</t>
  </si>
  <si>
    <t>"13149",</t>
  </si>
  <si>
    <t>"12388",</t>
  </si>
  <si>
    <t>"18357",</t>
  </si>
  <si>
    <t>"9518",</t>
  </si>
  <si>
    <t>"10499",</t>
  </si>
  <si>
    <t>"14129",</t>
  </si>
  <si>
    <t>"17806",</t>
  </si>
  <si>
    <t>"18698",</t>
  </si>
  <si>
    <t>"32725",</t>
  </si>
  <si>
    <t>"9005",</t>
  </si>
  <si>
    <t>"8080",</t>
  </si>
  <si>
    <t>"14996",</t>
  </si>
  <si>
    <t>"18592",</t>
  </si>
  <si>
    <t>"17748",</t>
  </si>
  <si>
    <t>"10550",</t>
  </si>
  <si>
    <t>"10147",</t>
  </si>
  <si>
    <t>"15228",</t>
  </si>
  <si>
    <t>"20084",</t>
  </si>
  <si>
    <t>"20883",</t>
  </si>
  <si>
    <t>"34782",</t>
  </si>
  <si>
    <t>"8934",</t>
  </si>
  <si>
    <t>"8166",</t>
  </si>
  <si>
    <t>"15541",</t>
  </si>
  <si>
    <t>"18331",</t>
  </si>
  <si>
    <t>"16747",</t>
  </si>
  <si>
    <t>"7926",</t>
  </si>
  <si>
    <t>"4439",</t>
  </si>
  <si>
    <t>"6972",</t>
  </si>
  <si>
    <t>"11867",</t>
  </si>
  <si>
    <t>"15672",</t>
  </si>
  <si>
    <t>"18224",</t>
  </si>
  <si>
    <t>"27334",</t>
  </si>
  <si>
    <t>"8261",</t>
  </si>
  <si>
    <t>"8255",</t>
  </si>
  <si>
    <t>"20216",</t>
  </si>
  <si>
    <t>"17957",</t>
  </si>
  <si>
    <t>"21827",</t>
  </si>
  <si>
    <t>"11414",</t>
  </si>
  <si>
    <t>"10927",</t>
  </si>
  <si>
    <t>"17682",</t>
  </si>
  <si>
    <t>"22933",</t>
  </si>
  <si>
    <t>"24470",</t>
  </si>
  <si>
    <t>"39957",</t>
  </si>
  <si>
    <t>"9797",</t>
  </si>
  <si>
    <t>"8923",</t>
  </si>
  <si>
    <t>"21002",</t>
  </si>
  <si>
    <t>"22912",</t>
  </si>
  <si>
    <t>"18466",</t>
  </si>
  <si>
    <t>"21482",</t>
  </si>
  <si>
    <t>"10682",</t>
  </si>
  <si>
    <t>"10764",</t>
  </si>
  <si>
    <t>"15078",</t>
  </si>
  <si>
    <t>"19054",</t>
  </si>
  <si>
    <t>"21866",</t>
  </si>
  <si>
    <t>"36144",</t>
  </si>
  <si>
    <t>"9664",</t>
  </si>
  <si>
    <t>"9093",</t>
  </si>
  <si>
    <t>"22182",</t>
  </si>
  <si>
    <t>"21130",</t>
  </si>
  <si>
    <t>"19768",</t>
  </si>
  <si>
    <t>"23117",</t>
  </si>
  <si>
    <t>"11521",</t>
  </si>
  <si>
    <t>"11843",</t>
  </si>
  <si>
    <t>"15346",</t>
  </si>
  <si>
    <t>"21787",</t>
  </si>
  <si>
    <t>"25981",</t>
  </si>
  <si>
    <t>"40465",</t>
  </si>
  <si>
    <t>"40",</t>
  </si>
  <si>
    <t>"20",</t>
  </si>
  <si>
    <t>"19",</t>
  </si>
  <si>
    <t>"127",</t>
  </si>
  <si>
    <t>"52",</t>
  </si>
  <si>
    <t>"22",</t>
  </si>
  <si>
    <t>"48",</t>
  </si>
  <si>
    <t>"7",</t>
  </si>
  <si>
    <t>"18",</t>
  </si>
  <si>
    <t>"57",</t>
  </si>
  <si>
    <t>"29",</t>
  </si>
  <si>
    <t>"23",</t>
  </si>
  <si>
    <t>"17",</t>
  </si>
  <si>
    <t>"46",</t>
  </si>
  <si>
    <t>"54",</t>
  </si>
  <si>
    <t>"56",</t>
  </si>
  <si>
    <t>"26",</t>
  </si>
  <si>
    <t>"61",</t>
  </si>
  <si>
    <t>"14",</t>
  </si>
  <si>
    <t>"16",</t>
  </si>
  <si>
    <t>"42",</t>
  </si>
  <si>
    <t>"10",</t>
  </si>
  <si>
    <t>"25",</t>
  </si>
  <si>
    <t>"31",</t>
  </si>
  <si>
    <t>"37",</t>
  </si>
  <si>
    <t>"39",</t>
  </si>
  <si>
    <t>"33",</t>
  </si>
  <si>
    <t>"60",</t>
  </si>
  <si>
    <t>"36",</t>
  </si>
  <si>
    <t>"27",</t>
  </si>
  <si>
    <t>"53",</t>
  </si>
  <si>
    <t>"73",</t>
  </si>
  <si>
    <t>"63",</t>
  </si>
  <si>
    <t>"67",</t>
  </si>
  <si>
    <t>"59",</t>
  </si>
  <si>
    <t>"38",</t>
  </si>
  <si>
    <t>"144",</t>
  </si>
  <si>
    <t>"28",</t>
  </si>
  <si>
    <t>"72",</t>
  </si>
  <si>
    <t>"66",</t>
  </si>
  <si>
    <t>"41",</t>
  </si>
  <si>
    <t>"43",</t>
  </si>
  <si>
    <t>"58",</t>
  </si>
  <si>
    <t>"91",</t>
  </si>
  <si>
    <t>"71",</t>
  </si>
  <si>
    <t>"75",</t>
  </si>
  <si>
    <t>"47",</t>
  </si>
  <si>
    <t>"76",</t>
  </si>
  <si>
    <t>"34",</t>
  </si>
  <si>
    <t>"78",</t>
  </si>
  <si>
    <t>"137",</t>
  </si>
  <si>
    <t>"83",</t>
  </si>
  <si>
    <t>"116",</t>
  </si>
  <si>
    <t>"65",</t>
  </si>
  <si>
    <t>"107",</t>
  </si>
  <si>
    <t>"45",</t>
  </si>
  <si>
    <t>"69",</t>
  </si>
  <si>
    <t>"35",</t>
  </si>
  <si>
    <t>"92",</t>
  </si>
  <si>
    <t>"152",</t>
  </si>
  <si>
    <t>"51",</t>
  </si>
  <si>
    <t>"155",</t>
  </si>
  <si>
    <t>"96",</t>
  </si>
  <si>
    <t>"62",</t>
  </si>
  <si>
    <t>"172",</t>
  </si>
  <si>
    <t>"204",</t>
  </si>
  <si>
    <t>"93",</t>
  </si>
  <si>
    <t>"55",</t>
  </si>
  <si>
    <t>"87",</t>
  </si>
  <si>
    <t>"49",</t>
  </si>
  <si>
    <t>"80",</t>
  </si>
  <si>
    <t>"89",</t>
  </si>
  <si>
    <t>"207",</t>
  </si>
  <si>
    <t>"95",</t>
  </si>
  <si>
    <t>"101",</t>
  </si>
  <si>
    <t>"134",</t>
  </si>
  <si>
    <t>"64",</t>
  </si>
  <si>
    <t>"138",</t>
  </si>
  <si>
    <t>"86",</t>
  </si>
  <si>
    <t>"118",</t>
  </si>
  <si>
    <t>"77",</t>
  </si>
  <si>
    <t>"164",</t>
  </si>
  <si>
    <t>"153",</t>
  </si>
  <si>
    <t>"275",</t>
  </si>
  <si>
    <t>"81",</t>
  </si>
  <si>
    <t>"187",</t>
  </si>
  <si>
    <t>"160",</t>
  </si>
  <si>
    <t>"161",</t>
  </si>
  <si>
    <t>"149",</t>
  </si>
  <si>
    <t>"162",</t>
  </si>
  <si>
    <t>"190",</t>
  </si>
  <si>
    <t>"108",</t>
  </si>
  <si>
    <t>"102",</t>
  </si>
  <si>
    <t>"506",</t>
  </si>
  <si>
    <t>"130",</t>
  </si>
  <si>
    <t>"214",</t>
  </si>
  <si>
    <t>"157",</t>
  </si>
  <si>
    <t>"123",</t>
  </si>
  <si>
    <t>"249",</t>
  </si>
  <si>
    <t>"171",</t>
  </si>
  <si>
    <t>"132",</t>
  </si>
  <si>
    <t>"147",</t>
  </si>
  <si>
    <t>"463",</t>
  </si>
  <si>
    <t>"212",</t>
  </si>
  <si>
    <t>"313",</t>
  </si>
  <si>
    <t>"179",</t>
  </si>
  <si>
    <t>"284",</t>
  </si>
  <si>
    <t>"302",</t>
  </si>
  <si>
    <t>"215",</t>
  </si>
  <si>
    <t>"230",</t>
  </si>
  <si>
    <t>"181",</t>
  </si>
  <si>
    <t>"258",</t>
  </si>
  <si>
    <t>"744",</t>
  </si>
  <si>
    <t>"216",</t>
  </si>
  <si>
    <t>"198",</t>
  </si>
  <si>
    <t>"199",</t>
  </si>
  <si>
    <t>"115",</t>
  </si>
  <si>
    <t>"124",</t>
  </si>
  <si>
    <t>"159",</t>
  </si>
  <si>
    <t>"189",</t>
  </si>
  <si>
    <t>"480",</t>
  </si>
  <si>
    <t>"136",</t>
  </si>
  <si>
    <t>"186",</t>
  </si>
  <si>
    <t>"351",</t>
  </si>
  <si>
    <t>"223",</t>
  </si>
  <si>
    <t>"173",</t>
  </si>
  <si>
    <t>"170",</t>
  </si>
  <si>
    <t>"293",</t>
  </si>
  <si>
    <t>"205",</t>
  </si>
  <si>
    <t>"234",</t>
  </si>
  <si>
    <t>"656",</t>
  </si>
  <si>
    <t>"183",</t>
  </si>
  <si>
    <t>"192",</t>
  </si>
  <si>
    <t>"510",</t>
  </si>
  <si>
    <t>"224",</t>
  </si>
  <si>
    <t>"272",</t>
  </si>
  <si>
    <t>"267",</t>
  </si>
  <si>
    <t>"1121",</t>
  </si>
  <si>
    <t>"581",</t>
  </si>
  <si>
    <t>"322",</t>
  </si>
  <si>
    <t>"158",</t>
  </si>
  <si>
    <t>"277",</t>
  </si>
  <si>
    <t>"306",</t>
  </si>
  <si>
    <t>"334",</t>
  </si>
  <si>
    <t>"400",</t>
  </si>
  <si>
    <t>"538",</t>
  </si>
  <si>
    <t>"1159",</t>
  </si>
  <si>
    <t>"1728",</t>
  </si>
  <si>
    <t>"1568",</t>
  </si>
  <si>
    <t>"1961",</t>
  </si>
  <si>
    <t>"2125",</t>
  </si>
  <si>
    <t>"2228",</t>
  </si>
  <si>
    <t>"2221",</t>
  </si>
  <si>
    <t>"2198",</t>
  </si>
  <si>
    <t>"2553",</t>
  </si>
  <si>
    <t>"2201",</t>
  </si>
  <si>
    <t>"2489",</t>
  </si>
  <si>
    <t>"2406",</t>
  </si>
  <si>
    <t>"2625",</t>
  </si>
  <si>
    <t>"2154",</t>
  </si>
  <si>
    <t>"2426",</t>
  </si>
  <si>
    <t>"2487",</t>
  </si>
  <si>
    <t>"2604",</t>
  </si>
  <si>
    <t>"2393",</t>
  </si>
  <si>
    <t>"2367",</t>
  </si>
  <si>
    <t>"2447",</t>
  </si>
  <si>
    <t>"2182",</t>
  </si>
  <si>
    <t>"2454",</t>
  </si>
  <si>
    <t>"2522",</t>
  </si>
  <si>
    <t>"2563",</t>
  </si>
  <si>
    <t>"2865",</t>
  </si>
  <si>
    <t>"2838",</t>
  </si>
  <si>
    <t>"5182",</t>
  </si>
  <si>
    <t>"2971",</t>
  </si>
  <si>
    <t>"2567",</t>
  </si>
  <si>
    <t>"3027",</t>
  </si>
  <si>
    <t>"2558",</t>
  </si>
  <si>
    <t>"3208",</t>
  </si>
  <si>
    <t>"2665",</t>
  </si>
  <si>
    <t>"2767",</t>
  </si>
  <si>
    <t>"2744",</t>
  </si>
  <si>
    <t>"2547",</t>
  </si>
  <si>
    <t>"2867",</t>
  </si>
  <si>
    <t>"2598",</t>
  </si>
  <si>
    <t>"2908",</t>
  </si>
  <si>
    <t>"2532",</t>
  </si>
  <si>
    <t>"2408",</t>
  </si>
  <si>
    <t>"2377",</t>
  </si>
  <si>
    <t>"2316",</t>
  </si>
  <si>
    <t>"2517",</t>
  </si>
  <si>
    <t>"2564",</t>
  </si>
  <si>
    <t>"2577",</t>
  </si>
  <si>
    <t>"2166",</t>
  </si>
  <si>
    <t>"2061",</t>
  </si>
  <si>
    <t>"2551",</t>
  </si>
  <si>
    <t>"2710",</t>
  </si>
  <si>
    <t>"3188",</t>
  </si>
  <si>
    <t>"2961",</t>
  </si>
  <si>
    <t>"3077",</t>
  </si>
  <si>
    <t>"2942",</t>
  </si>
  <si>
    <t>"3296",</t>
  </si>
  <si>
    <t>"2731",</t>
  </si>
  <si>
    <t>"2813",</t>
  </si>
  <si>
    <t>"2827",</t>
  </si>
  <si>
    <t>"2513",</t>
  </si>
  <si>
    <t>"2616",</t>
  </si>
  <si>
    <t>"2699",</t>
  </si>
  <si>
    <t>"2348",</t>
  </si>
  <si>
    <t>"2474",</t>
  </si>
  <si>
    <t>"2385",</t>
  </si>
  <si>
    <t>"2386",</t>
  </si>
  <si>
    <t>"2368",</t>
  </si>
  <si>
    <t>"2329",</t>
  </si>
  <si>
    <t>"2673",</t>
  </si>
  <si>
    <t>"2238",</t>
  </si>
  <si>
    <t>"2099",</t>
  </si>
  <si>
    <t>"2113",</t>
  </si>
  <si>
    <t>"2629",</t>
  </si>
  <si>
    <t>"2807",</t>
  </si>
  <si>
    <t>"2255",</t>
  </si>
  <si>
    <t>"2550",</t>
  </si>
  <si>
    <t>"2414",</t>
  </si>
  <si>
    <t>"2196",</t>
  </si>
  <si>
    <t>"2467",</t>
  </si>
  <si>
    <t>"2450",</t>
  </si>
  <si>
    <t>"3071",</t>
  </si>
  <si>
    <t>"2351",</t>
  </si>
  <si>
    <t>"2409",</t>
  </si>
  <si>
    <t>"2787",</t>
  </si>
  <si>
    <t>"3155",</t>
  </si>
  <si>
    <t>"2864",</t>
  </si>
  <si>
    <t>"2771",</t>
  </si>
  <si>
    <t>"2987",</t>
  </si>
  <si>
    <t>"3079",</t>
  </si>
  <si>
    <t>"3260",</t>
  </si>
  <si>
    <t>"2186",</t>
  </si>
  <si>
    <t>"2748",</t>
  </si>
  <si>
    <t>"3129",</t>
  </si>
  <si>
    <t>"4417",</t>
  </si>
  <si>
    <t>"3375",</t>
  </si>
  <si>
    <t>"3504",</t>
  </si>
  <si>
    <t>"3405",</t>
  </si>
  <si>
    <t>"3595",</t>
  </si>
  <si>
    <t>"3560",</t>
  </si>
  <si>
    <t>"3371",</t>
  </si>
  <si>
    <t>"3346",</t>
  </si>
  <si>
    <t>"3347",</t>
  </si>
  <si>
    <t>"3066",</t>
  </si>
  <si>
    <t>"3625",</t>
  </si>
  <si>
    <t>"3787",</t>
  </si>
  <si>
    <t>"3838",</t>
  </si>
  <si>
    <t>"3662",</t>
  </si>
  <si>
    <t>"3842",</t>
  </si>
  <si>
    <t>"3674",</t>
  </si>
  <si>
    <t>"3331",</t>
  </si>
  <si>
    <t>"3676",</t>
  </si>
  <si>
    <t>"3427",</t>
  </si>
  <si>
    <t>"3996",</t>
  </si>
  <si>
    <t>"3426",</t>
  </si>
  <si>
    <t>"4482",</t>
  </si>
  <si>
    <t>"4026",</t>
  </si>
  <si>
    <t>"4130",</t>
  </si>
  <si>
    <t>"4344",</t>
  </si>
  <si>
    <t>"4570",</t>
  </si>
  <si>
    <t>"4308",</t>
  </si>
  <si>
    <t>"4112",</t>
  </si>
  <si>
    <t>"4597",</t>
  </si>
  <si>
    <t>"4163",</t>
  </si>
  <si>
    <t>"4161",</t>
  </si>
  <si>
    <t>"4752",</t>
  </si>
  <si>
    <t>"4551",</t>
  </si>
  <si>
    <t>"4707",</t>
  </si>
  <si>
    <t>"4224",</t>
  </si>
  <si>
    <t>"4712",</t>
  </si>
  <si>
    <t>"4737",</t>
  </si>
  <si>
    <t>"4989",</t>
  </si>
  <si>
    <t>"5177",</t>
  </si>
  <si>
    <t>"5014",</t>
  </si>
  <si>
    <t>"4857",</t>
  </si>
  <si>
    <t>"4594",</t>
  </si>
  <si>
    <t>"4464",</t>
  </si>
  <si>
    <t>"5412",</t>
  </si>
  <si>
    <t>"5068",</t>
  </si>
  <si>
    <t>"5291",</t>
  </si>
  <si>
    <t>"5375",</t>
  </si>
  <si>
    <t>"4608",</t>
  </si>
  <si>
    <t>"5159",</t>
  </si>
  <si>
    <t>"4799",</t>
  </si>
  <si>
    <t>"4548",</t>
  </si>
  <si>
    <t>"3738",</t>
  </si>
  <si>
    <t>"4860",</t>
  </si>
  <si>
    <t>"4991",</t>
  </si>
  <si>
    <t>"4631",</t>
  </si>
  <si>
    <t>"6240",</t>
  </si>
  <si>
    <t>"5739",</t>
  </si>
  <si>
    <t>"6172",</t>
  </si>
  <si>
    <t>"6267",</t>
  </si>
  <si>
    <t>"6106",</t>
  </si>
  <si>
    <t>"5922",</t>
  </si>
  <si>
    <t>"6401",</t>
  </si>
  <si>
    <t>"5972",</t>
  </si>
  <si>
    <t>"5814",</t>
  </si>
  <si>
    <t>"5759",</t>
  </si>
  <si>
    <t>"5756",</t>
  </si>
  <si>
    <t>"6301",</t>
  </si>
  <si>
    <t>"7067",</t>
  </si>
  <si>
    <t>"6249",</t>
  </si>
  <si>
    <t>"5580",</t>
  </si>
  <si>
    <t>"4530",</t>
  </si>
  <si>
    <t>"5166",</t>
  </si>
  <si>
    <t>"5502",</t>
  </si>
  <si>
    <t>"5427",</t>
  </si>
  <si>
    <t>"5085",</t>
  </si>
  <si>
    <t>"4305",</t>
  </si>
  <si>
    <t>"5173",</t>
  </si>
  <si>
    <t>"5776",</t>
  </si>
  <si>
    <t>"5733",</t>
  </si>
  <si>
    <t>"5689",</t>
  </si>
  <si>
    <t>"5542",</t>
  </si>
  <si>
    <t>"4994",</t>
  </si>
  <si>
    <t>"5451",</t>
  </si>
  <si>
    <t>"4683",</t>
  </si>
  <si>
    <t>"5424",</t>
  </si>
  <si>
    <t>"4717",</t>
  </si>
  <si>
    <t>"4574",</t>
  </si>
  <si>
    <t>"4852",</t>
  </si>
  <si>
    <t>"5965",</t>
  </si>
  <si>
    <t>"5082",</t>
  </si>
  <si>
    <t>"6000",</t>
  </si>
  <si>
    <t>"5005",</t>
  </si>
  <si>
    <t>"4810",</t>
  </si>
  <si>
    <t>"4525",</t>
  </si>
  <si>
    <t>"5056",</t>
  </si>
  <si>
    <t>"4486",</t>
  </si>
  <si>
    <t>"4549",</t>
  </si>
  <si>
    <t>"4850",</t>
  </si>
  <si>
    <t>"5847",</t>
  </si>
  <si>
    <t>"4395",</t>
  </si>
  <si>
    <t>"4204",</t>
  </si>
  <si>
    <t>"4629",</t>
  </si>
  <si>
    <t>"4917",</t>
  </si>
  <si>
    <t>"5405",</t>
  </si>
  <si>
    <t>"4902",</t>
  </si>
  <si>
    <t>"5255",</t>
  </si>
  <si>
    <t>"5292",</t>
  </si>
  <si>
    <t>"5400",</t>
  </si>
  <si>
    <t>"5917",</t>
  </si>
  <si>
    <t>"6144",</t>
  </si>
  <si>
    <t>"6435",</t>
  </si>
  <si>
    <t>"5461",</t>
  </si>
  <si>
    <t>"5735",</t>
  </si>
  <si>
    <t>"5916",</t>
  </si>
  <si>
    <t>"6133",</t>
  </si>
  <si>
    <t>"5521",</t>
  </si>
  <si>
    <t>"5787",</t>
  </si>
  <si>
    <t>"6679",</t>
  </si>
  <si>
    <t>"5842",</t>
  </si>
  <si>
    <t>"5967",</t>
  </si>
  <si>
    <t>"5538",</t>
  </si>
  <si>
    <t>"5500",</t>
  </si>
  <si>
    <t>"6014",</t>
  </si>
  <si>
    <t>"5590",</t>
  </si>
  <si>
    <t>"5191",</t>
  </si>
  <si>
    <t>"6379",</t>
  </si>
  <si>
    <t>"5988",</t>
  </si>
  <si>
    <t>"5305",</t>
  </si>
  <si>
    <t>"6092",</t>
  </si>
  <si>
    <t>"7360",</t>
  </si>
  <si>
    <t>"6483",</t>
  </si>
  <si>
    <t>"5915",</t>
  </si>
  <si>
    <t>"5252",</t>
  </si>
  <si>
    <t>"5509",</t>
  </si>
  <si>
    <t>"6083",</t>
  </si>
  <si>
    <t>"5306",</t>
  </si>
  <si>
    <t>"5492",</t>
  </si>
  <si>
    <t>"12",</t>
  </si>
  <si>
    <t>"32",</t>
  </si>
  <si>
    <t>"30",</t>
  </si>
  <si>
    <t>"21",</t>
  </si>
  <si>
    <t>"44",</t>
  </si>
  <si>
    <t>"50",</t>
  </si>
  <si>
    <t>"121",</t>
  </si>
  <si>
    <t>"98",</t>
  </si>
  <si>
    <t>"120",</t>
  </si>
  <si>
    <t>"79",</t>
  </si>
  <si>
    <t>"125",</t>
  </si>
  <si>
    <t>"135",</t>
  </si>
  <si>
    <t>"100",</t>
  </si>
  <si>
    <t>"188",</t>
  </si>
  <si>
    <t>"261",</t>
  </si>
  <si>
    <t>"175",</t>
  </si>
  <si>
    <t>"220",</t>
  </si>
  <si>
    <t>"226",</t>
  </si>
  <si>
    <t>"177",</t>
  </si>
  <si>
    <t>"263",</t>
  </si>
  <si>
    <t>"324",</t>
  </si>
  <si>
    <t>"154",</t>
  </si>
  <si>
    <t>"247",</t>
  </si>
  <si>
    <t>"290",</t>
  </si>
  <si>
    <t>"133",</t>
  </si>
  <si>
    <t>"359",</t>
  </si>
  <si>
    <t>"274",</t>
  </si>
  <si>
    <t>"439",</t>
  </si>
  <si>
    <t>"376",</t>
  </si>
  <si>
    <t>"331",</t>
  </si>
  <si>
    <t>"227",</t>
  </si>
  <si>
    <t>"252",</t>
  </si>
  <si>
    <t>"350",</t>
  </si>
  <si>
    <t>"491",</t>
  </si>
  <si>
    <t>"295",</t>
  </si>
  <si>
    <t>"634",</t>
  </si>
  <si>
    <t>"514",</t>
  </si>
  <si>
    <t>"388",</t>
  </si>
  <si>
    <t>"567",</t>
  </si>
  <si>
    <t>"548",</t>
  </si>
  <si>
    <t>"563",</t>
  </si>
  <si>
    <t>"566",</t>
  </si>
  <si>
    <t>"575",</t>
  </si>
  <si>
    <t>"413",</t>
  </si>
  <si>
    <t>"393",</t>
  </si>
  <si>
    <t>"556",</t>
  </si>
  <si>
    <t>"638",</t>
  </si>
  <si>
    <t>"445",</t>
  </si>
  <si>
    <t>"655",</t>
  </si>
  <si>
    <t>"438",</t>
  </si>
  <si>
    <t>"658",</t>
  </si>
  <si>
    <t>"520",</t>
  </si>
  <si>
    <t>"288",</t>
  </si>
  <si>
    <t>"292",</t>
  </si>
  <si>
    <t>"523",</t>
  </si>
  <si>
    <t>"367",</t>
  </si>
  <si>
    <t>"562",</t>
  </si>
  <si>
    <t>"673",</t>
  </si>
  <si>
    <t>"753",</t>
  </si>
  <si>
    <t>"408",</t>
  </si>
  <si>
    <t>"598",</t>
  </si>
  <si>
    <t>"541",</t>
  </si>
  <si>
    <t>"874",</t>
  </si>
  <si>
    <t>"497",</t>
  </si>
  <si>
    <t>"574",</t>
  </si>
  <si>
    <t>"632",</t>
  </si>
  <si>
    <t>"780",</t>
  </si>
  <si>
    <t>"752",</t>
  </si>
  <si>
    <t>"700",</t>
  </si>
  <si>
    <t>"792",</t>
  </si>
  <si>
    <t>"609",</t>
  </si>
  <si>
    <t>"601",</t>
  </si>
  <si>
    <t>"615",</t>
  </si>
  <si>
    <t>"849",</t>
  </si>
  <si>
    <t>"659",</t>
  </si>
  <si>
    <t>"838",</t>
  </si>
  <si>
    <t>"757",</t>
  </si>
  <si>
    <t>"749",</t>
  </si>
  <si>
    <t>"709",</t>
  </si>
  <si>
    <t>"1080",</t>
  </si>
  <si>
    <t>"856",</t>
  </si>
  <si>
    <t>"879",</t>
  </si>
  <si>
    <t>"582",</t>
  </si>
  <si>
    <t>"960",</t>
  </si>
  <si>
    <t>"1385",</t>
  </si>
  <si>
    <t>"728",</t>
  </si>
  <si>
    <t>"1141",</t>
  </si>
  <si>
    <t>"1032",</t>
  </si>
  <si>
    <t>"798",</t>
  </si>
  <si>
    <t>"1477",</t>
  </si>
  <si>
    <t>"1071",</t>
  </si>
  <si>
    <t>"1087",</t>
  </si>
  <si>
    <t>"858",</t>
  </si>
  <si>
    <t>"859",</t>
  </si>
  <si>
    <t>"890",</t>
  </si>
  <si>
    <t>"1212",</t>
  </si>
  <si>
    <t>"888",</t>
  </si>
  <si>
    <t>"1097",</t>
  </si>
  <si>
    <t>"1092",</t>
  </si>
  <si>
    <t>"794",</t>
  </si>
  <si>
    <t>"1115",</t>
  </si>
  <si>
    <t>"897",</t>
  </si>
  <si>
    <t>"760",</t>
  </si>
  <si>
    <t>"1388",</t>
  </si>
  <si>
    <t>"1394",</t>
  </si>
  <si>
    <t>"1605",</t>
  </si>
  <si>
    <t>"1193",</t>
  </si>
  <si>
    <t>"1195",</t>
  </si>
  <si>
    <t>"1593",</t>
  </si>
  <si>
    <t>"1149",</t>
  </si>
  <si>
    <t>"1576",</t>
  </si>
  <si>
    <t>"1825",</t>
  </si>
  <si>
    <t>"1546",</t>
  </si>
  <si>
    <t>"2352",</t>
  </si>
  <si>
    <t>"1326",</t>
  </si>
  <si>
    <t>"1874",</t>
  </si>
  <si>
    <t>"1774",</t>
  </si>
  <si>
    <t>"2575",</t>
  </si>
  <si>
    <t>"1890",</t>
  </si>
  <si>
    <t>"1698",</t>
  </si>
  <si>
    <t>"1880",</t>
  </si>
  <si>
    <t>"1466",</t>
  </si>
  <si>
    <t>"1552",</t>
  </si>
  <si>
    <t>"1499",</t>
  </si>
  <si>
    <t>"1597",</t>
  </si>
  <si>
    <t>"1348",</t>
  </si>
  <si>
    <t>"1630",</t>
  </si>
  <si>
    <t>"1453",</t>
  </si>
  <si>
    <t>"1671",</t>
  </si>
  <si>
    <t>"1947",</t>
  </si>
  <si>
    <t>"1708",</t>
  </si>
  <si>
    <t>"1862",</t>
  </si>
  <si>
    <t>"1714",</t>
  </si>
  <si>
    <t>"2019",</t>
  </si>
  <si>
    <t>"1712",</t>
  </si>
  <si>
    <t>"1740",</t>
  </si>
  <si>
    <t>"1736",</t>
  </si>
  <si>
    <t>"1405",</t>
  </si>
  <si>
    <t>"1594",</t>
  </si>
  <si>
    <t>"1900",</t>
  </si>
  <si>
    <t>"1721",</t>
  </si>
  <si>
    <t>"2151",</t>
  </si>
  <si>
    <t>"1853",</t>
  </si>
  <si>
    <t>"2104",</t>
  </si>
  <si>
    <t>"2132",</t>
  </si>
  <si>
    <t>"2372",</t>
  </si>
  <si>
    <t>"2410",</t>
  </si>
  <si>
    <t>"2175",</t>
  </si>
  <si>
    <t>"2295",</t>
  </si>
  <si>
    <t>"2773",</t>
  </si>
  <si>
    <t>"1821",</t>
  </si>
  <si>
    <t>"2219",</t>
  </si>
  <si>
    <t>"2229",</t>
  </si>
  <si>
    <t>"2311",</t>
  </si>
  <si>
    <t>"3618",</t>
  </si>
  <si>
    <t>"3357",</t>
  </si>
  <si>
    <t>"2098",</t>
  </si>
  <si>
    <t>"2265",</t>
  </si>
  <si>
    <t>"2279",</t>
  </si>
  <si>
    <t>"2218",</t>
  </si>
  <si>
    <t>"2824",</t>
  </si>
  <si>
    <t>"2746",</t>
  </si>
  <si>
    <t>"3132",</t>
  </si>
  <si>
    <t>"3097",</t>
  </si>
  <si>
    <t>"2821",</t>
  </si>
  <si>
    <t>"3644",</t>
  </si>
  <si>
    <t>"3287",</t>
  </si>
  <si>
    <t>"3327",</t>
  </si>
  <si>
    <t>"2797",</t>
  </si>
  <si>
    <t>"3028",</t>
  </si>
  <si>
    <t>"2949",</t>
  </si>
  <si>
    <t>"3161",</t>
  </si>
  <si>
    <t>"3812",</t>
  </si>
  <si>
    <t>"4122",</t>
  </si>
  <si>
    <t>"4218",</t>
  </si>
  <si>
    <t>"4531",</t>
  </si>
  <si>
    <t>"3605",</t>
  </si>
  <si>
    <t>"4413",</t>
  </si>
  <si>
    <t>"4354",</t>
  </si>
  <si>
    <t>"4465",</t>
  </si>
  <si>
    <t>"3123",</t>
  </si>
  <si>
    <t>"4005",</t>
  </si>
  <si>
    <t>"4149",</t>
  </si>
  <si>
    <t>"3846",</t>
  </si>
  <si>
    <t>"3431",</t>
  </si>
  <si>
    <t>"3269",</t>
  </si>
  <si>
    <t>"4492",</t>
  </si>
  <si>
    <t>"4168",</t>
  </si>
  <si>
    <t>"3743",</t>
  </si>
  <si>
    <t>"4647",</t>
  </si>
  <si>
    <t>"3939",</t>
  </si>
  <si>
    <t>"3265",</t>
  </si>
  <si>
    <t>"3779",</t>
  </si>
  <si>
    <t>"4514",</t>
  </si>
  <si>
    <t>"4778",</t>
  </si>
  <si>
    <t>"4961",</t>
  </si>
  <si>
    <t>"5091",</t>
  </si>
  <si>
    <t>"6039",</t>
  </si>
  <si>
    <t>"5444",</t>
  </si>
  <si>
    <t>"6215",</t>
  </si>
  <si>
    <t>"5875",</t>
  </si>
  <si>
    <t>"5274",</t>
  </si>
  <si>
    <t>"4803",</t>
  </si>
  <si>
    <t>"6054",</t>
  </si>
  <si>
    <t>"5797",</t>
  </si>
  <si>
    <t>"6042",</t>
  </si>
  <si>
    <t>"6286",</t>
  </si>
  <si>
    <t>"6234",</t>
  </si>
  <si>
    <t>"6764",</t>
  </si>
  <si>
    <t>"6619",</t>
  </si>
  <si>
    <t>"7242",</t>
  </si>
  <si>
    <t>"7587",</t>
  </si>
  <si>
    <t>"6737",</t>
  </si>
  <si>
    <t>"6237",</t>
  </si>
  <si>
    <t>"5098",</t>
  </si>
  <si>
    <t>"8139",</t>
  </si>
  <si>
    <t>"6386",</t>
  </si>
  <si>
    <t>"6529",</t>
  </si>
  <si>
    <t>"6262",</t>
  </si>
  <si>
    <t>"6218",</t>
  </si>
  <si>
    <t>"6911",</t>
  </si>
  <si>
    <t>"5745",</t>
  </si>
  <si>
    <t>"6876",</t>
  </si>
  <si>
    <t>"6095",</t>
  </si>
  <si>
    <t>"5636",</t>
  </si>
  <si>
    <t>"4515",</t>
  </si>
  <si>
    <t>"7674",</t>
  </si>
  <si>
    <t>"7152",</t>
  </si>
  <si>
    <t>"7144",</t>
  </si>
  <si>
    <t>"7785",</t>
  </si>
  <si>
    <t>"7578",</t>
  </si>
  <si>
    <t>"8366",</t>
  </si>
  <si>
    <t>"7164",</t>
  </si>
  <si>
    <t>"9992",</t>
  </si>
  <si>
    <t>"9173",</t>
  </si>
  <si>
    <t>"6921",</t>
  </si>
  <si>
    <t>"9699",</t>
  </si>
  <si>
    <t>"11361",</t>
  </si>
  <si>
    <t>"7790",</t>
  </si>
  <si>
    <t>"9924",</t>
  </si>
  <si>
    <t>"10466",</t>
  </si>
  <si>
    <t>"9640",</t>
  </si>
  <si>
    <t>"8297",</t>
  </si>
  <si>
    <t>"7965",</t>
  </si>
  <si>
    <t>"6568",</t>
  </si>
  <si>
    <t>"6184",</t>
  </si>
  <si>
    <t>"9968",</t>
  </si>
  <si>
    <t>"10456",</t>
  </si>
  <si>
    <t>"9591",</t>
  </si>
  <si>
    <t>"10161",</t>
  </si>
  <si>
    <t>"9522",</t>
  </si>
  <si>
    <t>"9167",</t>
  </si>
  <si>
    <t>"7980",</t>
  </si>
  <si>
    <t>"9392",</t>
  </si>
  <si>
    <t>"7075",</t>
  </si>
  <si>
    <t>"7019",</t>
  </si>
  <si>
    <t>"9112",</t>
  </si>
  <si>
    <t>"10699",</t>
  </si>
  <si>
    <t>"10199",</t>
  </si>
  <si>
    <t>"9100",</t>
  </si>
  <si>
    <t>"10608",</t>
  </si>
  <si>
    <t>"12485",</t>
  </si>
  <si>
    <t>"11241",</t>
  </si>
  <si>
    <t>"11527",</t>
  </si>
  <si>
    <t>"10700",</t>
  </si>
  <si>
    <t>"8486",</t>
  </si>
  <si>
    <t>"7758",</t>
  </si>
  <si>
    <t>"5661",</t>
  </si>
  <si>
    <t>"12942",</t>
  </si>
  <si>
    <t>"11202",</t>
  </si>
  <si>
    <t>"14006",</t>
  </si>
  <si>
    <t>"13464",</t>
  </si>
  <si>
    <t>"12820",</t>
  </si>
  <si>
    <t>"12393",</t>
  </si>
  <si>
    <t>"12214",</t>
  </si>
  <si>
    <t>"11663",</t>
  </si>
  <si>
    <t>"14339",</t>
  </si>
  <si>
    <t>"11143",</t>
  </si>
  <si>
    <t>"9657",</t>
  </si>
  <si>
    <t>"7895",</t>
  </si>
  <si>
    <t>"9809",</t>
  </si>
  <si>
    <t>"18309",</t>
  </si>
  <si>
    <t>"18937",</t>
  </si>
  <si>
    <t>"14485",</t>
  </si>
  <si>
    <t>"10840",</t>
  </si>
  <si>
    <t>"9172",</t>
  </si>
  <si>
    <t>"12453",</t>
  </si>
  <si>
    <t>"14052",</t>
  </si>
  <si>
    <t>"18740",</t>
  </si>
  <si>
    <t>"16257",</t>
  </si>
  <si>
    <t>"11816",</t>
  </si>
  <si>
    <t>"8843",</t>
  </si>
  <si>
    <t>"17804",</t>
  </si>
  <si>
    <t>"18654",</t>
  </si>
  <si>
    <t>"24455",</t>
  </si>
  <si>
    <t>"18190",</t>
  </si>
  <si>
    <t>"24593",</t>
  </si>
  <si>
    <t>"24540",</t>
  </si>
  <si>
    <t>"20660",</t>
  </si>
  <si>
    <t>"23921",</t>
  </si>
  <si>
    <t>"28558",</t>
  </si>
  <si>
    <t>"22552",</t>
  </si>
  <si>
    <t>"18632",</t>
  </si>
  <si>
    <t>"13193",</t>
  </si>
  <si>
    <t>"19021",</t>
  </si>
  <si>
    <t>"25159",</t>
  </si>
  <si>
    <t>"31324",</t>
  </si>
  <si>
    <t>"25279",</t>
  </si>
  <si>
    <t>"31688",</t>
  </si>
  <si>
    <t>"31528",</t>
  </si>
  <si>
    <t>"27572",</t>
  </si>
  <si>
    <t>"28800",</t>
  </si>
  <si>
    <t>"38472",</t>
  </si>
  <si>
    <t>"28695",</t>
  </si>
  <si>
    <t>"24009",</t>
  </si>
  <si>
    <t>"16285",</t>
  </si>
  <si>
    <t>"24508",</t>
  </si>
  <si>
    <t>"37656",</t>
  </si>
  <si>
    <t>"50727",</t>
  </si>
  <si>
    <t>"33676",</t>
  </si>
  <si>
    <t>"48295",</t>
  </si>
  <si>
    <t>"46310",</t>
  </si>
  <si>
    <t>"37085",</t>
  </si>
  <si>
    <t>"37481",</t>
  </si>
  <si>
    <t>"55380",</t>
  </si>
  <si>
    <t>"40571",</t>
  </si>
  <si>
    <t>"29844",</t>
  </si>
  <si>
    <t>"24",</t>
  </si>
  <si>
    <t>"103",</t>
  </si>
  <si>
    <t>"84",</t>
  </si>
  <si>
    <t>"82",</t>
  </si>
  <si>
    <t>"85",</t>
  </si>
  <si>
    <t>"74",</t>
  </si>
  <si>
    <t>"94",</t>
  </si>
  <si>
    <t>"97",</t>
  </si>
  <si>
    <t>"110",</t>
  </si>
  <si>
    <t>"119",</t>
  </si>
  <si>
    <t>"70",</t>
  </si>
  <si>
    <t>"113",</t>
  </si>
  <si>
    <t>"129",</t>
  </si>
  <si>
    <t>"114",</t>
  </si>
  <si>
    <t>"2530",</t>
  </si>
  <si>
    <t>"2882",</t>
  </si>
  <si>
    <t>"3498",</t>
  </si>
  <si>
    <t>"3909",</t>
  </si>
  <si>
    <t>"3365",</t>
  </si>
  <si>
    <t>"3719",</t>
  </si>
  <si>
    <t>"3515",</t>
  </si>
  <si>
    <t>"3916",</t>
  </si>
  <si>
    <t>"3100",</t>
  </si>
  <si>
    <t>"3638",</t>
  </si>
  <si>
    <t>"3540",</t>
  </si>
  <si>
    <t>"3410",</t>
  </si>
  <si>
    <t>"3343",</t>
  </si>
  <si>
    <t>"3609",</t>
  </si>
  <si>
    <t>"3817",</t>
  </si>
  <si>
    <t>"3538",</t>
  </si>
  <si>
    <t>"3721",</t>
  </si>
  <si>
    <t>"4266",</t>
  </si>
  <si>
    <t>"3843",</t>
  </si>
  <si>
    <t>"3332",</t>
  </si>
  <si>
    <t>"4235",</t>
  </si>
  <si>
    <t>"3904",</t>
  </si>
  <si>
    <t>"3610",</t>
  </si>
  <si>
    <t>"4609",</t>
  </si>
  <si>
    <t>"4342",</t>
  </si>
  <si>
    <t>"4276",</t>
  </si>
  <si>
    <t>"4592",</t>
  </si>
  <si>
    <t>"4630",</t>
  </si>
  <si>
    <t>"3886",</t>
  </si>
  <si>
    <t>"3868",</t>
  </si>
  <si>
    <t>"3918",</t>
  </si>
  <si>
    <t>"4579",</t>
  </si>
  <si>
    <t>"3858",</t>
  </si>
  <si>
    <t>"3440",</t>
  </si>
  <si>
    <t>"4136",</t>
  </si>
  <si>
    <t>"3718",</t>
  </si>
  <si>
    <t>"3932",</t>
  </si>
  <si>
    <t>"4445",</t>
  </si>
  <si>
    <t>"4031",</t>
  </si>
  <si>
    <t>"4528",</t>
  </si>
  <si>
    <t>"4219",</t>
  </si>
  <si>
    <t>"4152",</t>
  </si>
  <si>
    <t>"4603",</t>
  </si>
  <si>
    <t>"3921",</t>
  </si>
  <si>
    <t>"5286",</t>
  </si>
  <si>
    <t>"4879",</t>
  </si>
  <si>
    <t>"4087",</t>
  </si>
  <si>
    <t>"3770",</t>
  </si>
  <si>
    <t>"4116",</t>
  </si>
  <si>
    <t>"3969",</t>
  </si>
  <si>
    <t>"3586",</t>
  </si>
  <si>
    <t>"3811",</t>
  </si>
  <si>
    <t>"4181",</t>
  </si>
  <si>
    <t>"4517",</t>
  </si>
  <si>
    <t>"4649",</t>
  </si>
  <si>
    <t>"4955",</t>
  </si>
  <si>
    <t>"4513",</t>
  </si>
  <si>
    <t>"4388",</t>
  </si>
  <si>
    <t>"4501",</t>
  </si>
  <si>
    <t>"5157",</t>
  </si>
  <si>
    <t>"5062",</t>
  </si>
  <si>
    <t>"4469",</t>
  </si>
  <si>
    <t>"4840",</t>
  </si>
  <si>
    <t>"5121",</t>
  </si>
  <si>
    <t>"4985",</t>
  </si>
  <si>
    <t>"4016",</t>
  </si>
  <si>
    <t>"4843",</t>
  </si>
  <si>
    <t>"5659",</t>
  </si>
  <si>
    <t>"4690",</t>
  </si>
  <si>
    <t>"4978",</t>
  </si>
  <si>
    <t>"5067",</t>
  </si>
  <si>
    <t>"4687",</t>
  </si>
  <si>
    <t>"5071",</t>
  </si>
  <si>
    <t>"5341",</t>
  </si>
  <si>
    <t>"5249",</t>
  </si>
  <si>
    <t>"4952",</t>
  </si>
  <si>
    <t>"7306",</t>
  </si>
  <si>
    <t>"5226",</t>
  </si>
  <si>
    <t>"4404",</t>
  </si>
  <si>
    <t>"4973",</t>
  </si>
  <si>
    <t>"5088",</t>
  </si>
  <si>
    <t>"5244",</t>
  </si>
  <si>
    <t>"5281",</t>
  </si>
  <si>
    <t>"4747",</t>
  </si>
  <si>
    <t>"5431",</t>
  </si>
  <si>
    <t>"5693",</t>
  </si>
  <si>
    <t>"4383",</t>
  </si>
  <si>
    <t>"5313",</t>
  </si>
  <si>
    <t>"5760",</t>
  </si>
  <si>
    <t>"6100",</t>
  </si>
  <si>
    <t>"5835",</t>
  </si>
  <si>
    <t>"5796",</t>
  </si>
  <si>
    <t>"5960",</t>
  </si>
  <si>
    <t>"6640",</t>
  </si>
  <si>
    <t>"5256",</t>
  </si>
  <si>
    <t>"5729",</t>
  </si>
  <si>
    <t>"5273",</t>
  </si>
  <si>
    <t>"6021",</t>
  </si>
  <si>
    <t>"6292",</t>
  </si>
  <si>
    <t>"6610",</t>
  </si>
  <si>
    <t>"6112",</t>
  </si>
  <si>
    <t>"6209",</t>
  </si>
  <si>
    <t>"6339",</t>
  </si>
  <si>
    <t>"6696",</t>
  </si>
  <si>
    <t>"6139",</t>
  </si>
  <si>
    <t>"5598",</t>
  </si>
  <si>
    <t>"6687",</t>
  </si>
  <si>
    <t>"5980",</t>
  </si>
  <si>
    <t>"6018",</t>
  </si>
  <si>
    <t>"5812",</t>
  </si>
  <si>
    <t>"6246",</t>
  </si>
  <si>
    <t>"6381",</t>
  </si>
  <si>
    <t>"5686",</t>
  </si>
  <si>
    <t>"6026",</t>
  </si>
  <si>
    <t>"6810",</t>
  </si>
  <si>
    <t>"7155",</t>
  </si>
  <si>
    <t>"8318",</t>
  </si>
  <si>
    <t>"8988",</t>
  </si>
  <si>
    <t>"8094",</t>
  </si>
  <si>
    <t>"8490",</t>
  </si>
  <si>
    <t>"7289",</t>
  </si>
  <si>
    <t>"8234",</t>
  </si>
  <si>
    <t>"6023",</t>
  </si>
  <si>
    <t>"5681",</t>
  </si>
  <si>
    <t>"5868",</t>
  </si>
  <si>
    <t>"6463",</t>
  </si>
  <si>
    <t>"7260",</t>
  </si>
  <si>
    <t>"8866",</t>
  </si>
  <si>
    <t>"7878",</t>
  </si>
  <si>
    <t>"7906",</t>
  </si>
  <si>
    <t>"8662",</t>
  </si>
  <si>
    <t>"8579",</t>
  </si>
  <si>
    <t>"9131",</t>
  </si>
  <si>
    <t>"7131",</t>
  </si>
  <si>
    <t>"6629",</t>
  </si>
  <si>
    <t>"6730",</t>
  </si>
  <si>
    <t>"6850",</t>
  </si>
  <si>
    <t>"5886",</t>
  </si>
  <si>
    <t>"7363",</t>
  </si>
  <si>
    <t>"8738",</t>
  </si>
  <si>
    <t>"8635",</t>
  </si>
  <si>
    <t>"7580",</t>
  </si>
  <si>
    <t>"8158",</t>
  </si>
  <si>
    <t>"9038",</t>
  </si>
  <si>
    <t>"9431",</t>
  </si>
  <si>
    <t>"6929",</t>
  </si>
  <si>
    <t>"6362",</t>
  </si>
  <si>
    <t>"6870",</t>
  </si>
  <si>
    <t>"6046",</t>
  </si>
  <si>
    <t>"9989",</t>
  </si>
  <si>
    <t>"9868",</t>
  </si>
  <si>
    <t>"10010",</t>
  </si>
  <si>
    <t>"13114",</t>
  </si>
  <si>
    <t>"13737",</t>
  </si>
  <si>
    <t>"14299",</t>
  </si>
  <si>
    <t>"10970",</t>
  </si>
  <si>
    <t>"8079",</t>
  </si>
  <si>
    <t>"7768",</t>
  </si>
  <si>
    <t>"8532",</t>
  </si>
  <si>
    <t>"7869",</t>
  </si>
  <si>
    <t>"11289",</t>
  </si>
  <si>
    <t>"12632",</t>
  </si>
  <si>
    <t>"13204",</t>
  </si>
  <si>
    <t>"17470",</t>
  </si>
  <si>
    <t>"15054",</t>
  </si>
  <si>
    <t>"16181",</t>
  </si>
  <si>
    <t>"14305",</t>
  </si>
  <si>
    <t>"12964",</t>
  </si>
  <si>
    <t>"10066",</t>
  </si>
  <si>
    <t>"8170",</t>
  </si>
  <si>
    <t>"7228",</t>
  </si>
  <si>
    <t>"7983",</t>
  </si>
  <si>
    <t>"10206",</t>
  </si>
  <si>
    <t>"11977",</t>
  </si>
  <si>
    <t>"14160",</t>
  </si>
  <si>
    <t>"11903",</t>
  </si>
  <si>
    <t>"8551",</t>
  </si>
  <si>
    <t>"31461",</t>
  </si>
  <si>
    <t>"14150",</t>
  </si>
  <si>
    <t>"15476",</t>
  </si>
  <si>
    <t>"8863",</t>
  </si>
  <si>
    <t>"10312",</t>
  </si>
  <si>
    <t>"10230",</t>
  </si>
  <si>
    <t>"13859",</t>
  </si>
  <si>
    <t>"13954",</t>
  </si>
  <si>
    <t>"20562",</t>
  </si>
  <si>
    <t>"18595",</t>
  </si>
  <si>
    <t>"20286",</t>
  </si>
  <si>
    <t>"20053",</t>
  </si>
  <si>
    <t>"21109",</t>
  </si>
  <si>
    <t>"18281",</t>
  </si>
  <si>
    <t>"15838",</t>
  </si>
  <si>
    <t>"12461",</t>
  </si>
  <si>
    <t>"12446",</t>
  </si>
  <si>
    <t>"11805",</t>
  </si>
  <si>
    <t>"11440",</t>
  </si>
  <si>
    <t>"9530",</t>
  </si>
  <si>
    <t>"10127",</t>
  </si>
  <si>
    <t>"9945",</t>
  </si>
  <si>
    <t>"10023",</t>
  </si>
  <si>
    <t>"8826",</t>
  </si>
  <si>
    <t>"7524",</t>
  </si>
  <si>
    <t>"7421",</t>
  </si>
  <si>
    <t>"7093",</t>
  </si>
  <si>
    <t>"9363",</t>
  </si>
  <si>
    <t>"10641",</t>
  </si>
  <si>
    <t>"11625",</t>
  </si>
  <si>
    <t>"10346",</t>
  </si>
  <si>
    <t>"9929",</t>
  </si>
  <si>
    <t>"10610",</t>
  </si>
  <si>
    <t>"11393",</t>
  </si>
  <si>
    <t>"12683",</t>
  </si>
  <si>
    <t>"10247",</t>
  </si>
  <si>
    <t>"8440",</t>
  </si>
  <si>
    <t>"208",</t>
  </si>
  <si>
    <t>"201",</t>
  </si>
  <si>
    <t>"184",</t>
  </si>
  <si>
    <t>"246",</t>
  </si>
  <si>
    <t>"167",</t>
  </si>
  <si>
    <t>"250",</t>
  </si>
  <si>
    <t>"286",</t>
  </si>
  <si>
    <t>"273",</t>
  </si>
  <si>
    <t>"241",</t>
  </si>
  <si>
    <t>"336",</t>
  </si>
  <si>
    <t>"264",</t>
  </si>
  <si>
    <t>"254",</t>
  </si>
  <si>
    <t>"419",</t>
  </si>
  <si>
    <t>"372",</t>
  </si>
  <si>
    <t>"1461",</t>
  </si>
  <si>
    <t>"364",</t>
  </si>
  <si>
    <t>"420",</t>
  </si>
  <si>
    <t>"381",</t>
  </si>
  <si>
    <t>"442",</t>
  </si>
  <si>
    <t>"268",</t>
  </si>
  <si>
    <t>"344",</t>
  </si>
  <si>
    <t>"466",</t>
  </si>
  <si>
    <t>"310",</t>
  </si>
  <si>
    <t>"326",</t>
  </si>
  <si>
    <t>"282",</t>
  </si>
  <si>
    <t>"321",</t>
  </si>
  <si>
    <t>"203",</t>
  </si>
  <si>
    <t>"312",</t>
  </si>
  <si>
    <t>"332",</t>
  </si>
  <si>
    <t>"150",</t>
  </si>
  <si>
    <t>"464",</t>
  </si>
  <si>
    <t>"505",</t>
  </si>
  <si>
    <t>"299",</t>
  </si>
  <si>
    <t>"483",</t>
  </si>
  <si>
    <t>"434",</t>
  </si>
  <si>
    <t>"383",</t>
  </si>
  <si>
    <t>"410",</t>
  </si>
  <si>
    <t>"455",</t>
  </si>
  <si>
    <t>"552",</t>
  </si>
  <si>
    <t>"525",</t>
  </si>
  <si>
    <t>"479",</t>
  </si>
  <si>
    <t>"404",</t>
  </si>
  <si>
    <t>"481",</t>
  </si>
  <si>
    <t>"394",</t>
  </si>
  <si>
    <t>"559",</t>
  </si>
  <si>
    <t>"534",</t>
  </si>
  <si>
    <t>"576",</t>
  </si>
  <si>
    <t>"690",</t>
  </si>
  <si>
    <t>"723",</t>
  </si>
  <si>
    <t>"776",</t>
  </si>
  <si>
    <t>"643",</t>
  </si>
  <si>
    <t>"678",</t>
  </si>
  <si>
    <t>"646",</t>
  </si>
  <si>
    <t>"662",</t>
  </si>
  <si>
    <t>"677",</t>
  </si>
  <si>
    <t>"860",</t>
  </si>
  <si>
    <t>"793",</t>
  </si>
  <si>
    <t>"1380",</t>
  </si>
  <si>
    <t>"1349",</t>
  </si>
  <si>
    <t>"1429",</t>
  </si>
  <si>
    <t>"573",</t>
  </si>
  <si>
    <t>"549",</t>
  </si>
  <si>
    <t>"868",</t>
  </si>
  <si>
    <t>"605",</t>
  </si>
  <si>
    <t>"631",</t>
  </si>
  <si>
    <t>"698",</t>
  </si>
  <si>
    <t>"824",</t>
  </si>
  <si>
    <t>"795",</t>
  </si>
  <si>
    <t>"668",</t>
  </si>
  <si>
    <t>"729",</t>
  </si>
  <si>
    <t>"470",</t>
  </si>
  <si>
    <t>"539",</t>
  </si>
  <si>
    <t>"613",</t>
  </si>
  <si>
    <t>"759",</t>
  </si>
  <si>
    <t>"834",</t>
  </si>
  <si>
    <t>"778",</t>
  </si>
  <si>
    <t>"721",</t>
  </si>
  <si>
    <t>"934",</t>
  </si>
  <si>
    <t>"904",</t>
  </si>
  <si>
    <t>"725",</t>
  </si>
  <si>
    <t>"1030",</t>
  </si>
  <si>
    <t>"1018",</t>
  </si>
  <si>
    <t>"1009",</t>
  </si>
  <si>
    <t>"1412",</t>
  </si>
  <si>
    <t>"1488",</t>
  </si>
  <si>
    <t>"1794",</t>
  </si>
  <si>
    <t>"1536",</t>
  </si>
  <si>
    <t>"1219",</t>
  </si>
  <si>
    <t>"846",</t>
  </si>
  <si>
    <t>"741",</t>
  </si>
  <si>
    <t>"633",</t>
  </si>
  <si>
    <t>"608",</t>
  </si>
  <si>
    <t>"670",</t>
  </si>
  <si>
    <t>"819",</t>
  </si>
  <si>
    <t>"882",</t>
  </si>
  <si>
    <t>"642",</t>
  </si>
  <si>
    <t>"696",</t>
  </si>
  <si>
    <t>"684",</t>
  </si>
  <si>
    <t>"1153",</t>
  </si>
  <si>
    <t>"1861",</t>
  </si>
  <si>
    <t>"1599",</t>
  </si>
  <si>
    <t>"1340",</t>
  </si>
  <si>
    <t>"1256",</t>
  </si>
  <si>
    <t>"944",</t>
  </si>
  <si>
    <t>"953",</t>
  </si>
  <si>
    <t>"1498",</t>
  </si>
  <si>
    <t>"1399",</t>
  </si>
  <si>
    <t>"1686",</t>
  </si>
  <si>
    <t>"1958",</t>
  </si>
  <si>
    <t>"1246",</t>
  </si>
  <si>
    <t>"1768",</t>
  </si>
  <si>
    <t>"1522",</t>
  </si>
  <si>
    <t>"1124",</t>
  </si>
  <si>
    <t>"988",</t>
  </si>
  <si>
    <t>"672",</t>
  </si>
  <si>
    <t>"857",</t>
  </si>
  <si>
    <t>"1266",</t>
  </si>
  <si>
    <t>"1877",</t>
  </si>
  <si>
    <t>"1783",</t>
  </si>
  <si>
    <t>"1706",</t>
  </si>
  <si>
    <t>"844",</t>
  </si>
  <si>
    <t>"1070",</t>
  </si>
  <si>
    <t>"985",</t>
  </si>
  <si>
    <t>"998",</t>
  </si>
  <si>
    <t>"814",</t>
  </si>
  <si>
    <t>"1045",</t>
  </si>
  <si>
    <t>"878",</t>
  </si>
  <si>
    <t>"1040",</t>
  </si>
  <si>
    <t>"1350",</t>
  </si>
  <si>
    <t>"2034",</t>
  </si>
  <si>
    <t>"1484",</t>
  </si>
  <si>
    <t>"1940",</t>
  </si>
  <si>
    <t>"1255",</t>
  </si>
  <si>
    <t>"1411",</t>
  </si>
  <si>
    <t>"1508",</t>
  </si>
  <si>
    <t>"836",</t>
  </si>
  <si>
    <t>"1038",</t>
  </si>
  <si>
    <t>"1275",</t>
  </si>
  <si>
    <t>"1155",</t>
  </si>
  <si>
    <t>"1052",</t>
  </si>
  <si>
    <t>"1556",</t>
  </si>
  <si>
    <t>"1697",</t>
  </si>
  <si>
    <t>"1288",</t>
  </si>
  <si>
    <t>"1408",</t>
  </si>
  <si>
    <t>"1667",</t>
  </si>
  <si>
    <t>"1700",</t>
  </si>
  <si>
    <t>"1237",</t>
  </si>
  <si>
    <t>"1105",</t>
  </si>
  <si>
    <t>"1185",</t>
  </si>
  <si>
    <t>"1250",</t>
  </si>
  <si>
    <t>"1200",</t>
  </si>
  <si>
    <t>"1532",</t>
  </si>
  <si>
    <t>"1886",</t>
  </si>
  <si>
    <t>"1939",</t>
  </si>
  <si>
    <t>"1502",</t>
  </si>
  <si>
    <t>"1448",</t>
  </si>
  <si>
    <t>"1418",</t>
  </si>
  <si>
    <t>"1572",</t>
  </si>
  <si>
    <t>"1168",</t>
  </si>
  <si>
    <t>"1407",</t>
  </si>
  <si>
    <t>"1474",</t>
  </si>
  <si>
    <t>"1216",</t>
  </si>
  <si>
    <t>"1359",</t>
  </si>
  <si>
    <t>"1824",</t>
  </si>
  <si>
    <t>"3419",</t>
  </si>
  <si>
    <t>"2413",</t>
  </si>
  <si>
    <t>"2145",</t>
  </si>
  <si>
    <t>"1566",</t>
  </si>
  <si>
    <t>"1786",</t>
  </si>
  <si>
    <t>"1324",</t>
  </si>
  <si>
    <t>"1010",</t>
  </si>
  <si>
    <t>"1253",</t>
  </si>
  <si>
    <t>"1265",</t>
  </si>
  <si>
    <t>"1456",</t>
  </si>
  <si>
    <t>"1426",</t>
  </si>
  <si>
    <t>"1766",</t>
  </si>
  <si>
    <t>"1365",</t>
  </si>
  <si>
    <t>"1558",</t>
  </si>
  <si>
    <t>"1909",</t>
  </si>
  <si>
    <t>"1585",</t>
  </si>
  <si>
    <t>"1021",</t>
  </si>
  <si>
    <t>"1134",</t>
  </si>
  <si>
    <t>"1500",</t>
  </si>
  <si>
    <t>"1491",</t>
  </si>
  <si>
    <t>"1400",</t>
  </si>
  <si>
    <t>"1692",</t>
  </si>
  <si>
    <t>"1930",</t>
  </si>
  <si>
    <t>"1525",</t>
  </si>
  <si>
    <t>"1623",</t>
  </si>
  <si>
    <t>"1720",</t>
  </si>
  <si>
    <t>"1742",</t>
  </si>
  <si>
    <t>"804",</t>
  </si>
  <si>
    <t>"785",</t>
  </si>
  <si>
    <t>"661",</t>
  </si>
  <si>
    <t>"854",</t>
  </si>
  <si>
    <t>"1060",</t>
  </si>
  <si>
    <t>"825",</t>
  </si>
  <si>
    <t>"1034",</t>
  </si>
  <si>
    <t>"1095",</t>
  </si>
  <si>
    <t>"1283",</t>
  </si>
  <si>
    <t>"1049",</t>
  </si>
  <si>
    <t>"1057",</t>
  </si>
  <si>
    <t>"1312",</t>
  </si>
  <si>
    <t>"1274",</t>
  </si>
  <si>
    <t>"1368",</t>
  </si>
  <si>
    <t>"1268",</t>
  </si>
  <si>
    <t>"1226",</t>
  </si>
  <si>
    <t>"1295",</t>
  </si>
  <si>
    <t>"1422",</t>
  </si>
  <si>
    <t>"1291",</t>
  </si>
  <si>
    <t>"1267",</t>
  </si>
  <si>
    <t>"1681",</t>
  </si>
  <si>
    <t>"1196",</t>
  </si>
  <si>
    <t>"1103",</t>
  </si>
  <si>
    <t>"1218",</t>
  </si>
  <si>
    <t>"899",</t>
  </si>
  <si>
    <t>"962",</t>
  </si>
  <si>
    <t>"1041",</t>
  </si>
  <si>
    <t>"1073",</t>
  </si>
  <si>
    <t>"1234",</t>
  </si>
  <si>
    <t>"739",</t>
  </si>
  <si>
    <t>"340",</t>
  </si>
  <si>
    <t>"499",</t>
  </si>
  <si>
    <t>"691",</t>
  </si>
  <si>
    <t>"446",</t>
  </si>
  <si>
    <t>"589",</t>
  </si>
  <si>
    <t>"747",</t>
  </si>
  <si>
    <t>"965",</t>
  </si>
  <si>
    <t>"714",</t>
  </si>
  <si>
    <t>"779",</t>
  </si>
  <si>
    <t>"762",</t>
  </si>
  <si>
    <t>"587",</t>
  </si>
  <si>
    <t>"443",</t>
  </si>
  <si>
    <t>"577",</t>
  </si>
  <si>
    <t>"585",</t>
  </si>
  <si>
    <t>"625",</t>
  </si>
  <si>
    <t>"1822",</t>
  </si>
  <si>
    <t>"1328",</t>
  </si>
  <si>
    <t>"946",</t>
  </si>
  <si>
    <t>"726",</t>
  </si>
  <si>
    <t>"803",</t>
  </si>
  <si>
    <t>"716",</t>
  </si>
  <si>
    <t>"936",</t>
  </si>
  <si>
    <t>"586",</t>
  </si>
  <si>
    <t>"850",</t>
  </si>
  <si>
    <t>"624",</t>
  </si>
  <si>
    <t>"561",</t>
  </si>
  <si>
    <t>"652",</t>
  </si>
  <si>
    <t>"737",</t>
  </si>
  <si>
    <t>"880",</t>
  </si>
  <si>
    <t>"352",</t>
  </si>
  <si>
    <t>"745",</t>
  </si>
  <si>
    <t>"583",</t>
  </si>
  <si>
    <t>"532",</t>
  </si>
  <si>
    <t>"770",</t>
  </si>
  <si>
    <t>"701",</t>
  </si>
  <si>
    <t>"688",</t>
  </si>
  <si>
    <t>"852",</t>
  </si>
  <si>
    <t>"644",</t>
  </si>
  <si>
    <t>"686",</t>
  </si>
  <si>
    <t>"565",</t>
  </si>
  <si>
    <t>"611",</t>
  </si>
  <si>
    <t>"629",</t>
  </si>
  <si>
    <t>"620",</t>
  </si>
  <si>
    <t>"738",</t>
  </si>
  <si>
    <t>"623",</t>
  </si>
  <si>
    <t>"750",</t>
  </si>
  <si>
    <t>"707",</t>
  </si>
  <si>
    <t>"675",</t>
  </si>
  <si>
    <t>"697",</t>
  </si>
  <si>
    <t>"961",</t>
  </si>
  <si>
    <t>"863",</t>
  </si>
  <si>
    <t>"1293",</t>
  </si>
  <si>
    <t>"777",</t>
  </si>
  <si>
    <t>"657",</t>
  </si>
  <si>
    <t>"788",</t>
  </si>
  <si>
    <t>"671",</t>
  </si>
  <si>
    <t>"902",</t>
  </si>
  <si>
    <t>"717",</t>
  </si>
  <si>
    <t>"786",</t>
  </si>
  <si>
    <t>"896",</t>
  </si>
  <si>
    <t>"812",</t>
  </si>
  <si>
    <t>"636",</t>
  </si>
  <si>
    <t>"958",</t>
  </si>
  <si>
    <t>"669",</t>
  </si>
  <si>
    <t>"713",</t>
  </si>
  <si>
    <t>"840",</t>
  </si>
  <si>
    <t>"954",</t>
  </si>
  <si>
    <t>"986",</t>
  </si>
  <si>
    <t>"789",</t>
  </si>
  <si>
    <t>"876",</t>
  </si>
  <si>
    <t>"842",</t>
  </si>
  <si>
    <t>"748",</t>
  </si>
  <si>
    <t>"676",</t>
  </si>
  <si>
    <t>"839",</t>
  </si>
  <si>
    <t>"947",</t>
  </si>
  <si>
    <t>"736",</t>
  </si>
  <si>
    <t>"732",</t>
  </si>
  <si>
    <t>"689",</t>
  </si>
  <si>
    <t>"925",</t>
  </si>
  <si>
    <t>"719",</t>
  </si>
  <si>
    <t>"835",</t>
  </si>
  <si>
    <t>"833",</t>
  </si>
  <si>
    <t>"983",</t>
  </si>
  <si>
    <t>"827",</t>
  </si>
  <si>
    <t>"619",</t>
  </si>
  <si>
    <t>"898",</t>
  </si>
  <si>
    <t>"1028",</t>
  </si>
  <si>
    <t>"769",</t>
  </si>
  <si>
    <t>"826",</t>
  </si>
  <si>
    <t>"796",</t>
  </si>
  <si>
    <t>"1089",</t>
  </si>
  <si>
    <t>"847",</t>
  </si>
  <si>
    <t>"862",</t>
  </si>
  <si>
    <t>"1099",</t>
  </si>
  <si>
    <t>"1006",</t>
  </si>
  <si>
    <t>"930",</t>
  </si>
  <si>
    <t>"884",</t>
  </si>
  <si>
    <t>"1238",</t>
  </si>
  <si>
    <t>"959",</t>
  </si>
  <si>
    <t>"948",</t>
  </si>
  <si>
    <t>"1213",</t>
  </si>
  <si>
    <t>"1224",</t>
  </si>
  <si>
    <t>"843",</t>
  </si>
  <si>
    <t>"875",</t>
  </si>
  <si>
    <t>"996",</t>
  </si>
  <si>
    <t>"1248",</t>
  </si>
  <si>
    <t>"900",</t>
  </si>
  <si>
    <t>"1341",</t>
  </si>
  <si>
    <t>"1292",</t>
  </si>
  <si>
    <t>"754",</t>
  </si>
  <si>
    <t>"1188",</t>
  </si>
  <si>
    <t>"1156",</t>
  </si>
  <si>
    <t>"1317",</t>
  </si>
  <si>
    <t>"917",</t>
  </si>
  <si>
    <t>"1301",</t>
  </si>
  <si>
    <t>"1132",</t>
  </si>
  <si>
    <t>"1143",</t>
  </si>
  <si>
    <t>"1111",</t>
  </si>
  <si>
    <t>"1205",</t>
  </si>
  <si>
    <t>"1170",</t>
  </si>
  <si>
    <t>"1329",</t>
  </si>
  <si>
    <t>"1220",</t>
  </si>
  <si>
    <t>"1015",</t>
  </si>
  <si>
    <t>"126",</t>
  </si>
  <si>
    <t>"193",</t>
  </si>
  <si>
    <t>"131",</t>
  </si>
  <si>
    <t>"329",</t>
  </si>
  <si>
    <t>"289",</t>
  </si>
  <si>
    <t>"323",</t>
  </si>
  <si>
    <t>"271",</t>
  </si>
  <si>
    <t>"260",</t>
  </si>
  <si>
    <t>"168",</t>
  </si>
  <si>
    <t>"112",</t>
  </si>
  <si>
    <t>"5911",</t>
  </si>
  <si>
    <t>"1841",</t>
  </si>
  <si>
    <t>"99",</t>
  </si>
  <si>
    <t>"178",</t>
  </si>
  <si>
    <t>"476",</t>
  </si>
  <si>
    <t>"219",</t>
  </si>
  <si>
    <t>"384",</t>
  </si>
  <si>
    <t>"206",</t>
  </si>
  <si>
    <t>"459",</t>
  </si>
  <si>
    <t>"287",</t>
  </si>
  <si>
    <t>"546",</t>
  </si>
  <si>
    <t>"222",</t>
  </si>
  <si>
    <t>"270",</t>
  </si>
  <si>
    <t>"221",</t>
  </si>
  <si>
    <t>"169",</t>
  </si>
  <si>
    <t>"200",</t>
  </si>
  <si>
    <t>"244",</t>
  </si>
  <si>
    <t>"197",</t>
  </si>
  <si>
    <t>"245",</t>
  </si>
  <si>
    <t>"521",</t>
  </si>
  <si>
    <t>"298",</t>
  </si>
  <si>
    <t>"211",</t>
  </si>
  <si>
    <t>"314",</t>
  </si>
  <si>
    <t>"266",</t>
  </si>
  <si>
    <t>"304",</t>
  </si>
  <si>
    <t>"430",</t>
  </si>
  <si>
    <t>"262",</t>
  </si>
  <si>
    <t>"360",</t>
  </si>
  <si>
    <t>"319",</t>
  </si>
  <si>
    <t>"225",</t>
  </si>
  <si>
    <t>"501",</t>
  </si>
  <si>
    <t>"407",</t>
  </si>
  <si>
    <t>"458",</t>
  </si>
  <si>
    <t>"774",</t>
  </si>
  <si>
    <t>"1008",</t>
  </si>
  <si>
    <t>"519",</t>
  </si>
  <si>
    <t>"475",</t>
  </si>
  <si>
    <t>"456",</t>
  </si>
  <si>
    <t>"1064",</t>
  </si>
  <si>
    <t>"1128",</t>
  </si>
  <si>
    <t>"614",</t>
  </si>
  <si>
    <t>"679",</t>
  </si>
  <si>
    <t>"390",</t>
  </si>
  <si>
    <t>"1117",</t>
  </si>
  <si>
    <t>"866",</t>
  </si>
  <si>
    <t>"865",</t>
  </si>
  <si>
    <t>"545",</t>
  </si>
  <si>
    <t>"2012",</t>
  </si>
  <si>
    <t>"1541",</t>
  </si>
  <si>
    <t>"2071",</t>
  </si>
  <si>
    <t>"855",</t>
  </si>
  <si>
    <t>"733",</t>
  </si>
  <si>
    <t>"1044",</t>
  </si>
  <si>
    <t>"1125",</t>
  </si>
  <si>
    <t>"871",</t>
  </si>
  <si>
    <t>"1843",</t>
  </si>
  <si>
    <t>"3055",</t>
  </si>
  <si>
    <t>"3262",</t>
  </si>
  <si>
    <t>"2246",</t>
  </si>
  <si>
    <t>"1313",</t>
  </si>
  <si>
    <t>"1512",</t>
  </si>
  <si>
    <t>"942",</t>
  </si>
  <si>
    <t>"941",</t>
  </si>
  <si>
    <t>"1464",</t>
  </si>
  <si>
    <t>"2148",</t>
  </si>
  <si>
    <t>"1687",</t>
  </si>
  <si>
    <t>"933",</t>
  </si>
  <si>
    <t>"2087",</t>
  </si>
  <si>
    <t>"1575",</t>
  </si>
  <si>
    <t>"1222",</t>
  </si>
  <si>
    <t>"1244",</t>
  </si>
  <si>
    <t>"1729",</t>
  </si>
  <si>
    <t>"1482",</t>
  </si>
  <si>
    <t>"1086",</t>
  </si>
  <si>
    <t>"1660",</t>
  </si>
  <si>
    <t>"2172",</t>
  </si>
  <si>
    <t>"1631",</t>
  </si>
  <si>
    <t>"1302",</t>
  </si>
  <si>
    <t>"1311",</t>
  </si>
  <si>
    <t>"1447",</t>
  </si>
  <si>
    <t>"1549",</t>
  </si>
  <si>
    <t>"1145",</t>
  </si>
  <si>
    <t>"1300",</t>
  </si>
  <si>
    <t>"1906",</t>
  </si>
  <si>
    <t>"2587",</t>
  </si>
  <si>
    <t>"2452",</t>
  </si>
  <si>
    <t>"2179",</t>
  </si>
  <si>
    <t>"2030",</t>
  </si>
  <si>
    <t>"1818",</t>
  </si>
  <si>
    <t>"1944",</t>
  </si>
  <si>
    <t>"1589",</t>
  </si>
  <si>
    <t>"1286",</t>
  </si>
  <si>
    <t>"1520",</t>
  </si>
  <si>
    <t>"2379",</t>
  </si>
  <si>
    <t>"1910",</t>
  </si>
  <si>
    <t>"2130",</t>
  </si>
  <si>
    <t>"2491",</t>
  </si>
  <si>
    <t>"2647",</t>
  </si>
  <si>
    <t>"1856",</t>
  </si>
  <si>
    <t>"1839",</t>
  </si>
  <si>
    <t>"1963",</t>
  </si>
  <si>
    <t>"2249",</t>
  </si>
  <si>
    <t>"1489",</t>
  </si>
  <si>
    <t>"1691",</t>
  </si>
  <si>
    <t>"2429",</t>
  </si>
  <si>
    <t>"2167",</t>
  </si>
  <si>
    <t>"2461",</t>
  </si>
  <si>
    <t>"1970",</t>
  </si>
  <si>
    <t>"1846",</t>
  </si>
  <si>
    <t>"2253",</t>
  </si>
  <si>
    <t>"361",</t>
  </si>
  <si>
    <t>"399",</t>
  </si>
  <si>
    <t>"939",</t>
  </si>
  <si>
    <t>"1355",</t>
  </si>
  <si>
    <t>"550",</t>
  </si>
  <si>
    <t>"764",</t>
  </si>
  <si>
    <t>"742",</t>
  </si>
  <si>
    <t>"3345",</t>
  </si>
  <si>
    <t>"1389",</t>
  </si>
  <si>
    <t>"1446",</t>
  </si>
  <si>
    <t>"1091",</t>
  </si>
  <si>
    <t>"837",</t>
  </si>
  <si>
    <t>"889",</t>
  </si>
  <si>
    <t>"974",</t>
  </si>
  <si>
    <t>"1016",</t>
  </si>
  <si>
    <t>"1247",</t>
  </si>
  <si>
    <t>"1004",</t>
  </si>
  <si>
    <t>"773",</t>
  </si>
  <si>
    <t>"724",</t>
  </si>
  <si>
    <t>"570",</t>
  </si>
  <si>
    <t>"437",</t>
  </si>
  <si>
    <t>"626",</t>
  </si>
  <si>
    <t>"547",</t>
  </si>
  <si>
    <t>"507",</t>
  </si>
  <si>
    <t>"492",</t>
  </si>
  <si>
    <t>"498",</t>
  </si>
  <si>
    <t>"421",</t>
  </si>
  <si>
    <t>"606",</t>
  </si>
  <si>
    <t>"516",</t>
  </si>
  <si>
    <t>"886",</t>
  </si>
  <si>
    <t>"818",</t>
  </si>
  <si>
    <t>"1645",</t>
  </si>
  <si>
    <t>"2959",</t>
  </si>
  <si>
    <t>"956",</t>
  </si>
  <si>
    <t>"801",</t>
  </si>
  <si>
    <t>"883",</t>
  </si>
  <si>
    <t>"972",</t>
  </si>
  <si>
    <t>"477",</t>
  </si>
  <si>
    <t>"588",</t>
  </si>
  <si>
    <t>"418",</t>
  </si>
  <si>
    <t>"580",</t>
  </si>
  <si>
    <t>"429",</t>
  </si>
  <si>
    <t>"478",</t>
  </si>
  <si>
    <t>"444",</t>
  </si>
  <si>
    <t>"551",</t>
  </si>
  <si>
    <t>"417",</t>
  </si>
  <si>
    <t>"531",</t>
  </si>
  <si>
    <t>"660",</t>
  </si>
  <si>
    <t>"718",</t>
  </si>
  <si>
    <t>"674",</t>
  </si>
  <si>
    <t>"572",</t>
  </si>
  <si>
    <t>"425",</t>
  </si>
  <si>
    <t>"517",</t>
  </si>
  <si>
    <t>"584",</t>
  </si>
  <si>
    <t>"595",</t>
  </si>
  <si>
    <t>"603",</t>
  </si>
  <si>
    <t>"799",</t>
  </si>
  <si>
    <t>"815",</t>
  </si>
  <si>
    <t>"490",</t>
  </si>
  <si>
    <t>"386",</t>
  </si>
  <si>
    <t>"500",</t>
  </si>
  <si>
    <t>"504",</t>
  </si>
  <si>
    <t>"903",</t>
  </si>
  <si>
    <t>"524",</t>
  </si>
  <si>
    <t>"710",</t>
  </si>
  <si>
    <t>"1113",</t>
  </si>
  <si>
    <t>"1067",</t>
  </si>
  <si>
    <t>"731",</t>
  </si>
  <si>
    <t>"529",</t>
  </si>
  <si>
    <t>"511",</t>
  </si>
  <si>
    <t>"906",</t>
  </si>
  <si>
    <t>"1007",</t>
  </si>
  <si>
    <t>"832",</t>
  </si>
  <si>
    <t>"787",</t>
  </si>
  <si>
    <t>"821",</t>
  </si>
  <si>
    <t>"727",</t>
  </si>
  <si>
    <t>"612",</t>
  </si>
  <si>
    <t>"720",</t>
  </si>
  <si>
    <t>"802",</t>
  </si>
  <si>
    <t>"666",</t>
  </si>
  <si>
    <t>"807",</t>
  </si>
  <si>
    <t>"730",</t>
  </si>
  <si>
    <t>"1022",</t>
  </si>
  <si>
    <t>"861",</t>
  </si>
  <si>
    <t>"864",</t>
  </si>
  <si>
    <t>"1062",</t>
  </si>
  <si>
    <t>"782",</t>
  </si>
  <si>
    <t>"1020",</t>
  </si>
  <si>
    <t>"1054",</t>
  </si>
  <si>
    <t>"637",</t>
  </si>
  <si>
    <t>"887",</t>
  </si>
  <si>
    <t>"1107",</t>
  </si>
  <si>
    <t>"1055",</t>
  </si>
  <si>
    <t>"791",</t>
  </si>
  <si>
    <t>"1035",</t>
  </si>
  <si>
    <t>"1221",</t>
  </si>
  <si>
    <t>"1042",</t>
  </si>
  <si>
    <t>"932",</t>
  </si>
  <si>
    <t>"1281",</t>
  </si>
  <si>
    <t>"1023",</t>
  </si>
  <si>
    <t>"790",</t>
  </si>
  <si>
    <t>"1160",</t>
  </si>
  <si>
    <t>"1108",</t>
  </si>
  <si>
    <t>"1051",</t>
  </si>
  <si>
    <t>"1459",</t>
  </si>
  <si>
    <t>"1615",</t>
  </si>
  <si>
    <t>"1026",</t>
  </si>
  <si>
    <t>"1271",</t>
  </si>
  <si>
    <t>"1231",</t>
  </si>
  <si>
    <t>"1242",</t>
  </si>
  <si>
    <t>"1492",</t>
  </si>
  <si>
    <t>"1223",</t>
  </si>
  <si>
    <t>"1363",</t>
  </si>
  <si>
    <t>"1550",</t>
  </si>
  <si>
    <t>"1584",</t>
  </si>
  <si>
    <t>"1557",</t>
  </si>
  <si>
    <t>"1270",</t>
  </si>
  <si>
    <t>"105",</t>
  </si>
  <si>
    <t>"68",</t>
  </si>
  <si>
    <t>"90",</t>
  </si>
  <si>
    <t>"111",</t>
  </si>
  <si>
    <t>"104",</t>
  </si>
  <si>
    <t>"345",</t>
  </si>
  <si>
    <t>"233",</t>
  </si>
  <si>
    <t>"210",</t>
  </si>
  <si>
    <t>"395",</t>
  </si>
  <si>
    <t>"316",</t>
  </si>
  <si>
    <t>"341",</t>
  </si>
  <si>
    <t>"305",</t>
  </si>
  <si>
    <t>"309",</t>
  </si>
  <si>
    <t>"397",</t>
  </si>
  <si>
    <t>"433",</t>
  </si>
  <si>
    <t>"460",</t>
  </si>
  <si>
    <t>"496",</t>
  </si>
  <si>
    <t>"967",</t>
  </si>
  <si>
    <t>"380",</t>
  </si>
  <si>
    <t>"303",</t>
  </si>
  <si>
    <t>"746",</t>
  </si>
  <si>
    <t>"553",</t>
  </si>
  <si>
    <t>"406",</t>
  </si>
  <si>
    <t>"280",</t>
  </si>
  <si>
    <t>"518",</t>
  </si>
  <si>
    <t>"715",</t>
  </si>
  <si>
    <t>"1276",</t>
  </si>
  <si>
    <t>"1335",</t>
  </si>
  <si>
    <t>"1296",</t>
  </si>
  <si>
    <t>"1239",</t>
  </si>
  <si>
    <t>"1609",</t>
  </si>
  <si>
    <t>"1138",</t>
  </si>
  <si>
    <t>"993",</t>
  </si>
  <si>
    <t>"2843",</t>
  </si>
  <si>
    <t>"2984",</t>
  </si>
  <si>
    <t>"2546",</t>
  </si>
  <si>
    <t>"1636",</t>
  </si>
  <si>
    <t>"1172",</t>
  </si>
  <si>
    <t>"1065",</t>
  </si>
  <si>
    <t>"1206",</t>
  </si>
  <si>
    <t>"1495",</t>
  </si>
  <si>
    <t>"2688",</t>
  </si>
  <si>
    <t>"2925",</t>
  </si>
  <si>
    <t>"2156",</t>
  </si>
  <si>
    <t>"1790",</t>
  </si>
  <si>
    <t>"1414",</t>
  </si>
  <si>
    <t>"1031",</t>
  </si>
  <si>
    <t>"1468",</t>
  </si>
  <si>
    <t>"1531",</t>
  </si>
  <si>
    <t>"2038",</t>
  </si>
  <si>
    <t>"3678",</t>
  </si>
  <si>
    <t>"1717",</t>
  </si>
  <si>
    <t>"1976",</t>
  </si>
  <si>
    <t>"1409",</t>
  </si>
  <si>
    <t>"1437",</t>
  </si>
  <si>
    <t>"1351",</t>
  </si>
  <si>
    <t>"1304",</t>
  </si>
  <si>
    <t>"3544",</t>
  </si>
  <si>
    <t>"3572",</t>
  </si>
  <si>
    <t>"2996",</t>
  </si>
  <si>
    <t>"1711",</t>
  </si>
  <si>
    <t>"1730",</t>
  </si>
  <si>
    <t>"1727",</t>
  </si>
  <si>
    <t>"1773",</t>
  </si>
  <si>
    <t>"1738",</t>
  </si>
  <si>
    <t>"2057",</t>
  </si>
  <si>
    <t>"1964",</t>
  </si>
  <si>
    <t>"2775",</t>
  </si>
  <si>
    <t>"2303",</t>
  </si>
  <si>
    <t>"4334",</t>
  </si>
  <si>
    <t>"3684",</t>
  </si>
  <si>
    <t>"1758",</t>
  </si>
  <si>
    <t>"2512",</t>
  </si>
  <si>
    <t>"1420",</t>
  </si>
  <si>
    <t>"2293",</t>
  </si>
  <si>
    <t>"3853",</t>
  </si>
  <si>
    <t>"4378",</t>
  </si>
  <si>
    <t>"2336",</t>
  </si>
  <si>
    <t>"3000",</t>
  </si>
  <si>
    <t>"2092",</t>
  </si>
  <si>
    <t>"3072",</t>
  </si>
  <si>
    <t>"1709",</t>
  </si>
  <si>
    <t>"2083",</t>
  </si>
  <si>
    <t>"2431",</t>
  </si>
  <si>
    <t>"2582",</t>
  </si>
  <si>
    <t>"2308",</t>
  </si>
  <si>
    <t>"4390",</t>
  </si>
  <si>
    <t>"2745",</t>
  </si>
  <si>
    <t>"2507",</t>
  </si>
  <si>
    <t>"2161",</t>
  </si>
  <si>
    <t>"3174",</t>
  </si>
  <si>
    <t>"2464",</t>
  </si>
  <si>
    <t>"2694",</t>
  </si>
  <si>
    <t>"447",</t>
  </si>
  <si>
    <t>"333",</t>
  </si>
  <si>
    <t>"431",</t>
  </si>
  <si>
    <t>"571",</t>
  </si>
  <si>
    <t>"702",</t>
  </si>
  <si>
    <t>"1122",</t>
  </si>
  <si>
    <t>"1198",</t>
  </si>
  <si>
    <t>"1373",</t>
  </si>
  <si>
    <t>"1433",</t>
  </si>
  <si>
    <t>"1347",</t>
  </si>
  <si>
    <t>"1177",</t>
  </si>
  <si>
    <t>"650",</t>
  </si>
  <si>
    <t>"771",</t>
  </si>
  <si>
    <t>"811",</t>
  </si>
  <si>
    <t>"931",</t>
  </si>
  <si>
    <t>"935",</t>
  </si>
  <si>
    <t>"979",</t>
  </si>
  <si>
    <t>"1119",</t>
  </si>
  <si>
    <t>"1158",</t>
  </si>
  <si>
    <t>"989",</t>
  </si>
  <si>
    <t>"1075",</t>
  </si>
  <si>
    <t>"1320",</t>
  </si>
  <si>
    <t>"768",</t>
  </si>
  <si>
    <t>"604",</t>
  </si>
  <si>
    <t>"591",</t>
  </si>
  <si>
    <t>"594",</t>
  </si>
  <si>
    <t>"973",</t>
  </si>
  <si>
    <t>"1192",</t>
  </si>
  <si>
    <t>"1081",</t>
  </si>
  <si>
    <t>"1716",</t>
  </si>
  <si>
    <t>"1479",</t>
  </si>
  <si>
    <t>"1529",</t>
  </si>
  <si>
    <t>"1537",</t>
  </si>
  <si>
    <t>"1397",</t>
  </si>
  <si>
    <t>"1434",</t>
  </si>
  <si>
    <t>"1396",</t>
  </si>
  <si>
    <t>"1560",</t>
  </si>
  <si>
    <t>"1764",</t>
  </si>
  <si>
    <t>"1487",</t>
  </si>
  <si>
    <t>"2080",</t>
  </si>
  <si>
    <t>"1875",</t>
  </si>
  <si>
    <t>"1659",</t>
  </si>
  <si>
    <t>"1695",</t>
  </si>
  <si>
    <t>"1707",</t>
  </si>
  <si>
    <t>"1765",</t>
  </si>
  <si>
    <t>"2964",</t>
  </si>
  <si>
    <t>"2457",</t>
  </si>
  <si>
    <t>"1819",</t>
  </si>
  <si>
    <t>"2655",</t>
  </si>
  <si>
    <t>"2709",</t>
  </si>
  <si>
    <t>"2841",</t>
  </si>
  <si>
    <t>"2473",</t>
  </si>
  <si>
    <t>"2363",</t>
  </si>
  <si>
    <t>"2548",</t>
  </si>
  <si>
    <t>"2545",</t>
  </si>
  <si>
    <t>"3230",</t>
  </si>
  <si>
    <t>"2985",</t>
  </si>
  <si>
    <t>"2935",</t>
  </si>
  <si>
    <t>"2924",</t>
  </si>
  <si>
    <t>"2820",</t>
  </si>
  <si>
    <t>"3285",</t>
  </si>
  <si>
    <t>"3145",</t>
  </si>
  <si>
    <t>"3284",</t>
  </si>
  <si>
    <t>"3790",</t>
  </si>
  <si>
    <t>"3282",</t>
  </si>
  <si>
    <t>"3002",</t>
  </si>
  <si>
    <t>"3528",</t>
  </si>
  <si>
    <t>"3860",</t>
  </si>
  <si>
    <t>"3820",</t>
  </si>
  <si>
    <t>"3430",</t>
  </si>
  <si>
    <t>"3587",</t>
  </si>
  <si>
    <t>"3524",</t>
  </si>
  <si>
    <t>"3955",</t>
  </si>
  <si>
    <t>"3709",</t>
  </si>
  <si>
    <t>"3111",</t>
  </si>
  <si>
    <t>"3166",</t>
  </si>
  <si>
    <t>"3070",</t>
  </si>
  <si>
    <t>"2423",</t>
  </si>
  <si>
    <t>"2998",</t>
  </si>
  <si>
    <t>"3775",</t>
  </si>
  <si>
    <t>"3304",</t>
  </si>
  <si>
    <t>"3974",</t>
  </si>
  <si>
    <t>"3381",</t>
  </si>
  <si>
    <t>"3324",</t>
  </si>
  <si>
    <t>"3582",</t>
  </si>
  <si>
    <t>"3293",</t>
  </si>
  <si>
    <t>"2920",</t>
  </si>
  <si>
    <t>"3998",</t>
  </si>
  <si>
    <t>"3480",</t>
  </si>
  <si>
    <t>"4029",</t>
  </si>
  <si>
    <t>"3384",</t>
  </si>
  <si>
    <t>"3307",</t>
  </si>
  <si>
    <t>"3791",</t>
  </si>
  <si>
    <t>"4188",</t>
  </si>
  <si>
    <t>"3319",</t>
  </si>
  <si>
    <t>"3933",</t>
  </si>
  <si>
    <t>"3672",</t>
  </si>
  <si>
    <t>"3550",</t>
  </si>
  <si>
    <t>"4777",</t>
  </si>
  <si>
    <t>"4377",</t>
  </si>
  <si>
    <t>"4419",</t>
  </si>
  <si>
    <t>"4034",</t>
  </si>
  <si>
    <t>"4804",</t>
  </si>
  <si>
    <t>"5807",</t>
  </si>
  <si>
    <t>"4693",</t>
  </si>
  <si>
    <t>"5300",</t>
  </si>
  <si>
    <t>"5045",</t>
  </si>
  <si>
    <t>"4516",</t>
  </si>
  <si>
    <t>"5142",</t>
  </si>
  <si>
    <t>"5433",</t>
  </si>
  <si>
    <t>"5315",</t>
  </si>
  <si>
    <t>"5941",</t>
  </si>
  <si>
    <t>"5572",</t>
  </si>
  <si>
    <t>"4899",</t>
  </si>
  <si>
    <t>"5059",</t>
  </si>
  <si>
    <t>"5706",</t>
  </si>
  <si>
    <t>"5024",</t>
  </si>
  <si>
    <t>"4929",</t>
  </si>
  <si>
    <t>"4990",</t>
  </si>
  <si>
    <t>"4970",</t>
  </si>
  <si>
    <t>"4792",</t>
  </si>
  <si>
    <t>"5476",</t>
  </si>
  <si>
    <t>"4949",</t>
  </si>
  <si>
    <t>"4724",</t>
  </si>
  <si>
    <t>"5408",</t>
  </si>
  <si>
    <t>"3883",</t>
  </si>
  <si>
    <t>"4943",</t>
  </si>
  <si>
    <t>"5001",</t>
  </si>
  <si>
    <t>"4937",</t>
  </si>
  <si>
    <t>"5065",</t>
  </si>
  <si>
    <t>"5601",</t>
  </si>
  <si>
    <t>"6199",</t>
  </si>
  <si>
    <t>"5320",</t>
  </si>
  <si>
    <t>"5571",</t>
  </si>
  <si>
    <t>"7456",</t>
  </si>
  <si>
    <t>"5746",</t>
  </si>
  <si>
    <t>"6325",</t>
  </si>
  <si>
    <t>"6357",</t>
  </si>
  <si>
    <t>"7497",</t>
  </si>
  <si>
    <t>"5974",</t>
  </si>
  <si>
    <t>"6524",</t>
  </si>
  <si>
    <t>"5947",</t>
  </si>
  <si>
    <t>"6013",</t>
  </si>
  <si>
    <t>"7782",</t>
  </si>
  <si>
    <t>"6808",</t>
  </si>
  <si>
    <t>"6526",</t>
  </si>
  <si>
    <t>"6743",</t>
  </si>
  <si>
    <t>"6488",</t>
  </si>
  <si>
    <t>"8520",</t>
  </si>
  <si>
    <t>"7286",</t>
  </si>
  <si>
    <t>"8627",</t>
  </si>
  <si>
    <t>"6771",</t>
  </si>
  <si>
    <t>"6345",</t>
  </si>
  <si>
    <t>"9782",</t>
  </si>
  <si>
    <t>"8301",</t>
  </si>
  <si>
    <t>"7426",</t>
  </si>
  <si>
    <t>"9354",</t>
  </si>
  <si>
    <t>"10294",</t>
  </si>
  <si>
    <t>"11452",</t>
  </si>
  <si>
    <t>"9758",</t>
  </si>
  <si>
    <t>"10793",</t>
  </si>
  <si>
    <t>"8901",</t>
  </si>
  <si>
    <t>"10664",</t>
  </si>
  <si>
    <t>"7607",</t>
  </si>
  <si>
    <t>"9123",</t>
  </si>
  <si>
    <t>"9070",</t>
  </si>
  <si>
    <t>"11100",</t>
  </si>
  <si>
    <t>"9464",</t>
  </si>
  <si>
    <t>"8202",</t>
  </si>
  <si>
    <t>"13348",</t>
  </si>
  <si>
    <t>"13562",</t>
  </si>
  <si>
    <t>"15128",</t>
  </si>
  <si>
    <t>"13880",</t>
  </si>
  <si>
    <t>"16095",</t>
  </si>
  <si>
    <t>"15751",</t>
  </si>
  <si>
    <t>"16021",</t>
  </si>
  <si>
    <t>"18027",</t>
  </si>
  <si>
    <t>"17951",</t>
  </si>
  <si>
    <t>"18920",</t>
  </si>
  <si>
    <t>"19226",</t>
  </si>
  <si>
    <t>"19959",</t>
  </si>
  <si>
    <t>"18417",</t>
  </si>
  <si>
    <t>"23177",</t>
  </si>
  <si>
    <t>"20518",</t>
  </si>
  <si>
    <t>"21995",</t>
  </si>
  <si>
    <t>"26691",</t>
  </si>
  <si>
    <t>"25051",</t>
  </si>
  <si>
    <t>"26077",</t>
  </si>
  <si>
    <t>"29074",</t>
  </si>
  <si>
    <t>"27139",</t>
  </si>
  <si>
    <t>"27594",</t>
  </si>
  <si>
    <t>"22070",</t>
  </si>
  <si>
    <t>"23121",</t>
  </si>
  <si>
    <t>"27629",</t>
  </si>
  <si>
    <t>"30657",</t>
  </si>
  <si>
    <t>"27118",</t>
  </si>
  <si>
    <t>"32057",</t>
  </si>
  <si>
    <t>"38249",</t>
  </si>
  <si>
    <t>"29713",</t>
  </si>
  <si>
    <t>"34187",</t>
  </si>
  <si>
    <t>"39669",</t>
  </si>
  <si>
    <t>"34142",</t>
  </si>
  <si>
    <t>"34902",</t>
  </si>
  <si>
    <t>"28765",</t>
  </si>
  <si>
    <t>"32404",</t>
  </si>
  <si>
    <t>"39766",</t>
  </si>
  <si>
    <t>"27114",</t>
  </si>
  <si>
    <t>"29340",</t>
  </si>
  <si>
    <t>"33812",</t>
  </si>
  <si>
    <t>"39862",</t>
  </si>
  <si>
    <t>"32803",</t>
  </si>
  <si>
    <t>"38095",</t>
  </si>
  <si>
    <t>"41807",</t>
  </si>
  <si>
    <t>"34227",</t>
  </si>
  <si>
    <t>"42741",</t>
  </si>
  <si>
    <t>"32943",</t>
  </si>
  <si>
    <t>"32814",</t>
  </si>
  <si>
    <t>"29296",</t>
  </si>
  <si>
    <t>"41237",</t>
  </si>
  <si>
    <t>"33891",</t>
  </si>
  <si>
    <t>"36894",</t>
  </si>
  <si>
    <t>"38712",</t>
  </si>
  <si>
    <t>"55237",</t>
  </si>
  <si>
    <t>"35457",</t>
  </si>
  <si>
    <t>"45750",</t>
  </si>
  <si>
    <t>"46817",</t>
  </si>
  <si>
    <t>"54181",</t>
  </si>
  <si>
    <t>"37038",</t>
  </si>
  <si>
    <t>"35135",</t>
  </si>
  <si>
    <t>"32866",</t>
  </si>
  <si>
    <t>"43097",</t>
  </si>
  <si>
    <t>"37299",</t>
  </si>
  <si>
    <t>"30050",</t>
  </si>
  <si>
    <t>"19020",</t>
  </si>
  <si>
    <t>"22829",</t>
  </si>
  <si>
    <t>"35660",</t>
  </si>
  <si>
    <t>"51082",</t>
  </si>
  <si>
    <t>"51559",</t>
  </si>
  <si>
    <t>"55332",</t>
  </si>
  <si>
    <t>"46922",</t>
  </si>
  <si>
    <t>"45202",</t>
  </si>
  <si>
    <t>"50710",</t>
  </si>
  <si>
    <t>"38461",</t>
  </si>
  <si>
    <t>"41484",</t>
  </si>
  <si>
    <t>"49874",</t>
  </si>
  <si>
    <t>"47334",</t>
  </si>
  <si>
    <t>"51840",</t>
  </si>
  <si>
    <t>"56981",</t>
  </si>
  <si>
    <t>"48002",</t>
  </si>
  <si>
    <t>"56892",</t>
  </si>
  <si>
    <t>"49094",</t>
  </si>
  <si>
    <t>"45241",</t>
  </si>
  <si>
    <t>"42635",</t>
  </si>
  <si>
    <t>"53959",</t>
  </si>
  <si>
    <t>"46408",</t>
  </si>
  <si>
    <t>"54547",</t>
  </si>
  <si>
    <t>"61036",</t>
  </si>
  <si>
    <t>"53357",</t>
  </si>
  <si>
    <t>"63448",</t>
  </si>
  <si>
    <t>"70757",</t>
  </si>
  <si>
    <t>"63314",</t>
  </si>
  <si>
    <t>"72542",</t>
  </si>
  <si>
    <t>"54561",</t>
  </si>
  <si>
    <t>"54168",</t>
  </si>
  <si>
    <t>"58398",</t>
  </si>
  <si>
    <t>"63109",</t>
  </si>
  <si>
    <t>"84595",</t>
  </si>
  <si>
    <t>"72228",</t>
  </si>
  <si>
    <t>"66510",</t>
  </si>
  <si>
    <t>"81809",</t>
  </si>
  <si>
    <t>"93580",</t>
  </si>
  <si>
    <t>"88184",</t>
  </si>
  <si>
    <t>"84111",</t>
  </si>
  <si>
    <t>"71912",</t>
  </si>
  <si>
    <t>"61604",</t>
  </si>
  <si>
    <t>"55789",</t>
  </si>
  <si>
    <t>"74489",</t>
  </si>
  <si>
    <t>"69625",</t>
  </si>
  <si>
    <t>"76793",</t>
  </si>
  <si>
    <t>"76812",</t>
  </si>
  <si>
    <t>"69994",</t>
  </si>
  <si>
    <t>"84621",</t>
  </si>
  <si>
    <t>"103519",</t>
  </si>
  <si>
    <t>"83620",</t>
  </si>
  <si>
    <t>"86458",</t>
  </si>
  <si>
    <t>"76044",</t>
  </si>
  <si>
    <t>"66196",</t>
  </si>
  <si>
    <t>"60621",</t>
  </si>
  <si>
    <t>"79947",</t>
  </si>
  <si>
    <t>"72875",</t>
  </si>
  <si>
    <t>"79694",</t>
  </si>
  <si>
    <t>"74971",</t>
  </si>
  <si>
    <t>"60096",</t>
  </si>
  <si>
    <t>"84140",</t>
  </si>
  <si>
    <t>"95923",</t>
  </si>
  <si>
    <t>"89046",</t>
  </si>
  <si>
    <t>"81980",</t>
  </si>
  <si>
    <t>"69207",</t>
  </si>
  <si>
    <t>"68268",</t>
  </si>
  <si>
    <t>"73029",</t>
  </si>
  <si>
    <t>"85176",</t>
  </si>
  <si>
    <t>"76371",</t>
  </si>
  <si>
    <t>"85924",</t>
  </si>
  <si>
    <t>"68539",</t>
  </si>
  <si>
    <t>"62345",</t>
  </si>
  <si>
    <t>"90778",</t>
  </si>
  <si>
    <t>"139622",</t>
  </si>
  <si>
    <t>"104292",</t>
  </si>
  <si>
    <t>"116014",</t>
  </si>
  <si>
    <t>"85754",</t>
  </si>
  <si>
    <t>"85036",</t>
  </si>
  <si>
    <t>"77291",</t>
  </si>
  <si>
    <t>"117125",</t>
  </si>
  <si>
    <t>"102246",</t>
  </si>
  <si>
    <t>"125230",</t>
  </si>
  <si>
    <t>"132815",</t>
  </si>
  <si>
    <t>"130393",</t>
  </si>
  <si>
    <t>"173760",</t>
  </si>
  <si>
    <t>"215188",</t>
  </si>
  <si>
    <t>"146066",</t>
  </si>
  <si>
    <t>"150539",</t>
  </si>
  <si>
    <t>"108547",</t>
  </si>
  <si>
    <t>"95542",</t>
  </si>
  <si>
    <t>"92090",</t>
  </si>
  <si>
    <t>"119799",</t>
  </si>
  <si>
    <t>"123641",</t>
  </si>
  <si>
    <t>"130815",</t>
  </si>
  <si>
    <t>"129954",</t>
  </si>
  <si>
    <t>"167755",</t>
  </si>
  <si>
    <t>"223842",</t>
  </si>
  <si>
    <t>"254100",</t>
  </si>
  <si>
    <t>"205650",</t>
  </si>
  <si>
    <t>"190978",</t>
  </si>
  <si>
    <t>"155195",</t>
  </si>
  <si>
    <t>"142602",</t>
  </si>
  <si>
    <t>"145844",</t>
  </si>
  <si>
    <t>"136180",</t>
  </si>
  <si>
    <t>"153488",</t>
  </si>
  <si>
    <t>"202520",</t>
  </si>
  <si>
    <t>"194086",</t>
  </si>
  <si>
    <t>"220138",</t>
  </si>
  <si>
    <t>"306887",</t>
  </si>
  <si>
    <t>"340474",</t>
  </si>
  <si>
    <t>"263805",</t>
  </si>
  <si>
    <t>"258650",</t>
  </si>
  <si>
    <t>"189529",</t>
  </si>
  <si>
    <t>"183174",</t>
  </si>
  <si>
    <t>"182222",</t>
  </si>
  <si>
    <t>"227621",</t>
  </si>
  <si>
    <t>"249271",</t>
  </si>
  <si>
    <t>"318346",</t>
  </si>
  <si>
    <t>"262073",</t>
  </si>
  <si>
    <t>"384116",</t>
  </si>
  <si>
    <t>"553371",</t>
  </si>
  <si>
    <t>"623077",</t>
  </si>
  <si>
    <t>"461400",</t>
  </si>
  <si>
    <t>"320088",</t>
  </si>
  <si>
    <t>"257293",</t>
  </si>
  <si>
    <t>"259163",</t>
  </si>
  <si>
    <t>"279883",</t>
  </si>
  <si>
    <t>"295343",</t>
  </si>
  <si>
    <t>"395461",</t>
  </si>
  <si>
    <t>"508828",</t>
  </si>
  <si>
    <t>"492618",</t>
  </si>
  <si>
    <t>"552565",</t>
  </si>
  <si>
    <t>"668211",</t>
  </si>
  <si>
    <t>"733725",</t>
  </si>
  <si>
    <t>"538418",</t>
  </si>
  <si>
    <t>"541531",</t>
  </si>
  <si>
    <t>"443070",</t>
  </si>
  <si>
    <t>"405300",</t>
  </si>
  <si>
    <t>"378816",</t>
  </si>
  <si>
    <t>"497369",</t>
  </si>
  <si>
    <t>"479713",</t>
  </si>
  <si>
    <t>"620406",</t>
  </si>
  <si>
    <t>"597030",</t>
  </si>
  <si>
    <t>"301083",</t>
  </si>
  <si>
    <t>"233997",</t>
  </si>
  <si>
    <t>"489506",</t>
  </si>
  <si>
    <t>"568322",</t>
  </si>
  <si>
    <t>"627276",</t>
  </si>
  <si>
    <t>"491509",</t>
  </si>
  <si>
    <t>"451459",</t>
  </si>
  <si>
    <t>"506201",</t>
  </si>
  <si>
    <t>"512777",</t>
  </si>
  <si>
    <t>"569848",</t>
  </si>
  <si>
    <t>"661453",</t>
  </si>
  <si>
    <t>"684047",</t>
  </si>
  <si>
    <t>"738835",</t>
  </si>
  <si>
    <t>"894643",</t>
  </si>
  <si>
    <t>"850468",</t>
  </si>
  <si>
    <t>"699301",</t>
  </si>
  <si>
    <t>"658252",</t>
  </si>
  <si>
    <t>"512952",</t>
  </si>
  <si>
    <t>"519401",</t>
  </si>
  <si>
    <t>"548289",</t>
  </si>
  <si>
    <t>"559306",</t>
  </si>
  <si>
    <t>"333482",</t>
  </si>
  <si>
    <t>"204343",</t>
  </si>
  <si>
    <t>"229851",</t>
  </si>
  <si>
    <t>"232737",</t>
  </si>
  <si>
    <t>"233781",</t>
  </si>
  <si>
    <t>"254849",</t>
  </si>
  <si>
    <t>"226997",</t>
  </si>
  <si>
    <t>"249971",</t>
  </si>
  <si>
    <t>"226050",</t>
  </si>
  <si>
    <t>"265308",</t>
  </si>
  <si>
    <t>"230914",</t>
  </si>
  <si>
    <t>"256437",</t>
  </si>
  <si>
    <t>"305826",</t>
  </si>
  <si>
    <t>"287643",</t>
  </si>
  <si>
    <t>"295608",</t>
  </si>
  <si>
    <t>"310624",</t>
  </si>
  <si>
    <t>"323525",</t>
  </si>
  <si>
    <t>"392540",</t>
  </si>
  <si>
    <t>"346005",</t>
  </si>
  <si>
    <t>"390689",</t>
  </si>
  <si>
    <t>"336631",</t>
  </si>
  <si>
    <t>"353183",</t>
  </si>
  <si>
    <t>"1058",</t>
  </si>
  <si>
    <t>"1085",</t>
  </si>
  <si>
    <t>"1307",</t>
  </si>
  <si>
    <t>"1371",</t>
  </si>
  <si>
    <t>"1337",</t>
  </si>
  <si>
    <t>"1642",</t>
  </si>
  <si>
    <t>"2155",</t>
  </si>
  <si>
    <t>"3106",</t>
  </si>
  <si>
    <t>"4845",</t>
  </si>
  <si>
    <t>"5069",</t>
  </si>
  <si>
    <t>"4145",</t>
  </si>
  <si>
    <t>"5131",</t>
  </si>
  <si>
    <t>"3944",</t>
  </si>
  <si>
    <t>"4329",</t>
  </si>
  <si>
    <t>"4620",</t>
  </si>
  <si>
    <t>"5511",</t>
  </si>
  <si>
    <t>"4537",</t>
  </si>
  <si>
    <t>"3442",</t>
  </si>
  <si>
    <t>"3570",</t>
  </si>
  <si>
    <t>"3124",</t>
  </si>
  <si>
    <t>"3739",</t>
  </si>
  <si>
    <t>"3894",</t>
  </si>
  <si>
    <t>"3861",</t>
  </si>
  <si>
    <t>"4801",</t>
  </si>
  <si>
    <t>"7725",</t>
  </si>
  <si>
    <t>"5529",</t>
  </si>
  <si>
    <t>"4962",</t>
  </si>
  <si>
    <t>"5321",</t>
  </si>
  <si>
    <t>"4487",</t>
  </si>
  <si>
    <t>"5240",</t>
  </si>
  <si>
    <t>"5038",</t>
  </si>
  <si>
    <t>"4357",</t>
  </si>
  <si>
    <t>"3614",</t>
  </si>
  <si>
    <t>"6019",</t>
  </si>
  <si>
    <t>"3470",</t>
  </si>
  <si>
    <t>"4286",</t>
  </si>
  <si>
    <t>"3320",</t>
  </si>
  <si>
    <t>"3217",</t>
  </si>
  <si>
    <t>"3965",</t>
  </si>
  <si>
    <t>"3388",</t>
  </si>
  <si>
    <t>"2802",</t>
  </si>
  <si>
    <t>"1739",</t>
  </si>
  <si>
    <t>"2384",</t>
  </si>
  <si>
    <t>"3889",</t>
  </si>
  <si>
    <t>"3373",</t>
  </si>
  <si>
    <t>"6303",</t>
  </si>
  <si>
    <t>"4256",</t>
  </si>
  <si>
    <t>"4221",</t>
  </si>
  <si>
    <t>"3148",</t>
  </si>
  <si>
    <t>"2756",</t>
  </si>
  <si>
    <t>"2791",</t>
  </si>
  <si>
    <t>"2504",</t>
  </si>
  <si>
    <t>"3020",</t>
  </si>
  <si>
    <t>"3851",</t>
  </si>
  <si>
    <t>"2839",</t>
  </si>
  <si>
    <t>"2475",</t>
  </si>
  <si>
    <t>"2702",</t>
  </si>
  <si>
    <t>"2313",</t>
  </si>
  <si>
    <t>"2693",</t>
  </si>
  <si>
    <t>"2353",</t>
  </si>
  <si>
    <t>"1165",</t>
  </si>
  <si>
    <t>"1037",</t>
  </si>
  <si>
    <t>"1140",</t>
  </si>
  <si>
    <t>"1207",</t>
  </si>
  <si>
    <t>"1112",</t>
  </si>
  <si>
    <t>"1504",</t>
  </si>
  <si>
    <t>"1793",</t>
  </si>
  <si>
    <t>"1436",</t>
  </si>
  <si>
    <t>"1423",</t>
  </si>
  <si>
    <t>"1524",</t>
  </si>
  <si>
    <t>"1904",</t>
  </si>
  <si>
    <t>"1174",</t>
  </si>
  <si>
    <t>"987",</t>
  </si>
  <si>
    <t>"1096",</t>
  </si>
  <si>
    <t>"2439",</t>
  </si>
  <si>
    <t>"4222",</t>
  </si>
  <si>
    <t>"6500",</t>
  </si>
  <si>
    <t>"7033",</t>
  </si>
  <si>
    <t>"8670",</t>
  </si>
  <si>
    <t>"11045",</t>
  </si>
  <si>
    <t>"16985",</t>
  </si>
  <si>
    <t>"21704",</t>
  </si>
  <si>
    <t>"23352",</t>
  </si>
  <si>
    <t>"17577",</t>
  </si>
  <si>
    <t>"24342",</t>
  </si>
  <si>
    <t>"20056",</t>
  </si>
  <si>
    <t>"29676",</t>
  </si>
  <si>
    <t>"31787",</t>
  </si>
  <si>
    <t>"16139",</t>
  </si>
  <si>
    <t>"15364",</t>
  </si>
  <si>
    <t>"16921",</t>
  </si>
  <si>
    <t>"19119",</t>
  </si>
  <si>
    <t>"23942",</t>
  </si>
  <si>
    <t>"22730",</t>
  </si>
  <si>
    <t>"19709",</t>
  </si>
  <si>
    <t>"17653",</t>
  </si>
  <si>
    <t>"19978",</t>
  </si>
  <si>
    <t>"42803",</t>
  </si>
  <si>
    <t>"35544",</t>
  </si>
  <si>
    <t>"21948",</t>
  </si>
  <si>
    <t>"17853",</t>
  </si>
  <si>
    <t>"15485",</t>
  </si>
  <si>
    <t>"16712",</t>
  </si>
  <si>
    <t>"20802",</t>
  </si>
  <si>
    <t>"22501",</t>
  </si>
  <si>
    <t>"22884",</t>
  </si>
  <si>
    <t>"16575",</t>
  </si>
  <si>
    <t>"16352",</t>
  </si>
  <si>
    <t>"13961",</t>
  </si>
  <si>
    <t>"23446",</t>
  </si>
  <si>
    <t>"39211",</t>
  </si>
  <si>
    <t>"22450",</t>
  </si>
  <si>
    <t>"21251",</t>
  </si>
  <si>
    <t>"19726",</t>
  </si>
  <si>
    <t>"21428",</t>
  </si>
  <si>
    <t>"26799",</t>
  </si>
  <si>
    <t>"30130",</t>
  </si>
  <si>
    <t>"30889",</t>
  </si>
  <si>
    <t>"27605",</t>
  </si>
  <si>
    <t>"23519",</t>
  </si>
  <si>
    <t>"21837",</t>
  </si>
  <si>
    <t>"37220",</t>
  </si>
  <si>
    <t>"39620",</t>
  </si>
  <si>
    <t>"23060",</t>
  </si>
  <si>
    <t>"22393",</t>
  </si>
  <si>
    <t>"11753",</t>
  </si>
  <si>
    <t>"20731",</t>
  </si>
  <si>
    <t>"22199",</t>
  </si>
  <si>
    <t>"25812",</t>
  </si>
  <si>
    <t>"23703",</t>
  </si>
  <si>
    <t>"16478",</t>
  </si>
  <si>
    <t>"21178",</t>
  </si>
  <si>
    <t>"37610",</t>
  </si>
  <si>
    <t>"30203",</t>
  </si>
  <si>
    <t>"19594",</t>
  </si>
  <si>
    <t>"16353",</t>
  </si>
  <si>
    <t>"14344",</t>
  </si>
  <si>
    <t>"16030",</t>
  </si>
  <si>
    <t>"18591",</t>
  </si>
  <si>
    <t>"19597",</t>
  </si>
  <si>
    <t>"20790",</t>
  </si>
  <si>
    <t>"15004",</t>
  </si>
  <si>
    <t>"12823",</t>
  </si>
  <si>
    <t>"14149",</t>
  </si>
  <si>
    <t>"22077",</t>
  </si>
  <si>
    <t>"27208",</t>
  </si>
  <si>
    <t>"16723",</t>
  </si>
  <si>
    <t>"16650",</t>
  </si>
  <si>
    <t>"14915",</t>
  </si>
  <si>
    <t>"16416",</t>
  </si>
  <si>
    <t>"19181",</t>
  </si>
  <si>
    <t>"22118",</t>
  </si>
  <si>
    <t>"23185",</t>
  </si>
  <si>
    <t>"19135",</t>
  </si>
  <si>
    <t>"17071",</t>
  </si>
  <si>
    <t>"16825",</t>
  </si>
  <si>
    <t>"30952",</t>
  </si>
  <si>
    <t>"28307",</t>
  </si>
  <si>
    <t>"23119",</t>
  </si>
  <si>
    <t>"24413",</t>
  </si>
  <si>
    <t>"21287",</t>
  </si>
  <si>
    <t>"23842",</t>
  </si>
  <si>
    <t>"23958",</t>
  </si>
  <si>
    <t>"25660",</t>
  </si>
  <si>
    <t>"20747",</t>
  </si>
  <si>
    <t>"17601",</t>
  </si>
  <si>
    <t>"15529",</t>
  </si>
  <si>
    <t>"35417",</t>
  </si>
  <si>
    <t>"21204",</t>
  </si>
  <si>
    <t>"21053",</t>
  </si>
  <si>
    <t>"14012",</t>
  </si>
  <si>
    <t>"21635",</t>
  </si>
  <si>
    <t>"23769",</t>
  </si>
  <si>
    <t>"22920",</t>
  </si>
  <si>
    <t>"22898",</t>
  </si>
  <si>
    <t>"16070",</t>
  </si>
  <si>
    <t>"13759",</t>
  </si>
  <si>
    <t>"15780",</t>
  </si>
  <si>
    <t>"33631",</t>
  </si>
  <si>
    <t>"31823",</t>
  </si>
  <si>
    <t>"20865",</t>
  </si>
  <si>
    <t>"21797",</t>
  </si>
  <si>
    <t>"19699",</t>
  </si>
  <si>
    <t>"22876",</t>
  </si>
  <si>
    <t>"23303",</t>
  </si>
  <si>
    <t>"26965",</t>
  </si>
  <si>
    <t>"22666",</t>
  </si>
  <si>
    <t>"16135",</t>
  </si>
  <si>
    <t>"16954",</t>
  </si>
  <si>
    <t>"31484",</t>
  </si>
  <si>
    <t>"27300",</t>
  </si>
  <si>
    <t>"23468",</t>
  </si>
  <si>
    <t>"23508",</t>
  </si>
  <si>
    <t>"22193",</t>
  </si>
  <si>
    <t>"47482",</t>
  </si>
  <si>
    <t>"84539",</t>
  </si>
  <si>
    <t>"91685",</t>
  </si>
  <si>
    <t>"95413",</t>
  </si>
  <si>
    <t>"73197",</t>
  </si>
  <si>
    <t>"67166",</t>
  </si>
  <si>
    <t>"74213",</t>
  </si>
  <si>
    <t>"88904",</t>
  </si>
  <si>
    <t>"97587",</t>
  </si>
  <si>
    <t>"78961",</t>
  </si>
  <si>
    <t>"74614",</t>
  </si>
  <si>
    <t>"69267",</t>
  </si>
  <si>
    <t>"86812",</t>
  </si>
  <si>
    <t>"85600",</t>
  </si>
  <si>
    <t>"88590",</t>
  </si>
  <si>
    <t>"84618",</t>
  </si>
  <si>
    <t>"67625",</t>
  </si>
  <si>
    <t>"63096",</t>
  </si>
  <si>
    <t>"440",</t>
  </si>
  <si>
    <t>"467",</t>
  </si>
  <si>
    <t>"544",</t>
  </si>
  <si>
    <t>"392",</t>
  </si>
  <si>
    <t>"342",</t>
  </si>
  <si>
    <t>"362",</t>
  </si>
  <si>
    <t>"494",</t>
  </si>
  <si>
    <t>"486",</t>
  </si>
  <si>
    <t>"600",</t>
  </si>
  <si>
    <t>"597",</t>
  </si>
  <si>
    <t>"822",</t>
  </si>
  <si>
    <t>"761",</t>
  </si>
  <si>
    <t>"808",</t>
  </si>
  <si>
    <t>"704",</t>
  </si>
  <si>
    <t>"453",</t>
  </si>
  <si>
    <t>"687",</t>
  </si>
  <si>
    <t>"1056",</t>
  </si>
  <si>
    <t>"555",</t>
  </si>
  <si>
    <t>"627",</t>
  </si>
  <si>
    <t>"382",</t>
  </si>
  <si>
    <t>"630",</t>
  </si>
  <si>
    <t>"358",</t>
  </si>
  <si>
    <t>"450",</t>
  </si>
  <si>
    <t>"528",</t>
  </si>
  <si>
    <t>"590",</t>
  </si>
  <si>
    <t>"405",</t>
  </si>
  <si>
    <t>"487",</t>
  </si>
  <si>
    <t>"485",</t>
  </si>
  <si>
    <t>"423",</t>
  </si>
  <si>
    <t>"765",</t>
  </si>
  <si>
    <t>"593",</t>
  </si>
  <si>
    <t>"592",</t>
  </si>
  <si>
    <t>"649",</t>
  </si>
  <si>
    <t>"756",</t>
  </si>
  <si>
    <t>"699",</t>
  </si>
  <si>
    <t>"805",</t>
  </si>
  <si>
    <t>"602",</t>
  </si>
  <si>
    <t>"616",</t>
  </si>
  <si>
    <t>"775",</t>
  </si>
  <si>
    <t>"1017",</t>
  </si>
  <si>
    <t>"848",</t>
  </si>
  <si>
    <t>"317",</t>
  </si>
  <si>
    <t>"371",</t>
  </si>
  <si>
    <t>"379",</t>
  </si>
  <si>
    <t>"683",</t>
  </si>
  <si>
    <t>"412",</t>
  </si>
  <si>
    <t>"618",</t>
  </si>
  <si>
    <t>"231",</t>
  </si>
  <si>
    <t>"311",</t>
  </si>
  <si>
    <t>"365",</t>
  </si>
  <si>
    <t>"482",</t>
  </si>
  <si>
    <t>"432",</t>
  </si>
  <si>
    <t>"235",</t>
  </si>
  <si>
    <t>"578",</t>
  </si>
  <si>
    <t>"645",</t>
  </si>
  <si>
    <t>"621",</t>
  </si>
  <si>
    <t>"276",</t>
  </si>
  <si>
    <t>"1005",</t>
  </si>
  <si>
    <t>"599",</t>
  </si>
  <si>
    <t>"851",</t>
  </si>
  <si>
    <t>"560",</t>
  </si>
  <si>
    <t>"755",</t>
  </si>
  <si>
    <t>"766",</t>
  </si>
  <si>
    <t>"88",</t>
  </si>
  <si>
    <t>"143",</t>
  </si>
  <si>
    <t>"213",</t>
  </si>
  <si>
    <t>"194",</t>
  </si>
  <si>
    <t>"238",</t>
  </si>
  <si>
    <t>"218",</t>
  </si>
  <si>
    <t>"281",</t>
  </si>
  <si>
    <t>"385",</t>
  </si>
  <si>
    <t>"454",</t>
  </si>
  <si>
    <t>"692",</t>
  </si>
  <si>
    <t>"685",</t>
  </si>
  <si>
    <t>"806",</t>
  </si>
  <si>
    <t>"465",</t>
  </si>
  <si>
    <t>"682",</t>
  </si>
  <si>
    <t>"426",</t>
  </si>
  <si>
    <t>"1580",</t>
  </si>
  <si>
    <t>"984",</t>
  </si>
  <si>
    <t>"894",</t>
  </si>
  <si>
    <t>"1199",</t>
  </si>
  <si>
    <t>"919",</t>
  </si>
  <si>
    <t>"448",</t>
  </si>
  <si>
    <t>"1079",</t>
  </si>
  <si>
    <t>"1442",</t>
  </si>
  <si>
    <t>"1019",</t>
  </si>
  <si>
    <t>"734",</t>
  </si>
  <si>
    <t>"705",</t>
  </si>
  <si>
    <t>"929",</t>
  </si>
  <si>
    <t>"1778",</t>
  </si>
  <si>
    <t>"2085",</t>
  </si>
  <si>
    <t>"1135",</t>
  </si>
  <si>
    <t>"895",</t>
  </si>
  <si>
    <t>"816",</t>
  </si>
  <si>
    <t>"694",</t>
  </si>
  <si>
    <t>"1820",</t>
  </si>
  <si>
    <t>"2115",</t>
  </si>
  <si>
    <t>"990",</t>
  </si>
  <si>
    <t>"558",</t>
  </si>
  <si>
    <t>"1386",</t>
  </si>
  <si>
    <t>"1828",</t>
  </si>
  <si>
    <t>"1957",</t>
  </si>
  <si>
    <t>"873",</t>
  </si>
  <si>
    <t>"374",</t>
  </si>
  <si>
    <t>"368",</t>
  </si>
  <si>
    <t>"401",</t>
  </si>
  <si>
    <t>"346",</t>
  </si>
  <si>
    <t>"369",</t>
  </si>
  <si>
    <t>"343",</t>
  </si>
  <si>
    <t>"493",</t>
  </si>
  <si>
    <t>"366",</t>
  </si>
  <si>
    <t>"449",</t>
  </si>
  <si>
    <t>"402",</t>
  </si>
  <si>
    <t>"663",</t>
  </si>
  <si>
    <t>"526",</t>
  </si>
  <si>
    <t>"535",</t>
  </si>
  <si>
    <t>"436",</t>
  </si>
  <si>
    <t>"457",</t>
  </si>
  <si>
    <t>"596",</t>
  </si>
  <si>
    <t>"527",</t>
  </si>
  <si>
    <t>"706",</t>
  </si>
  <si>
    <t>"542",</t>
  </si>
  <si>
    <t>"635",</t>
  </si>
  <si>
    <t>"703",</t>
  </si>
  <si>
    <t>"639",</t>
  </si>
  <si>
    <t>"607",</t>
  </si>
  <si>
    <t>"665",</t>
  </si>
  <si>
    <t>"622",</t>
  </si>
  <si>
    <t>"1277",</t>
  </si>
  <si>
    <t>"982",</t>
  </si>
  <si>
    <t>"976",</t>
  </si>
  <si>
    <t>"1090",</t>
  </si>
  <si>
    <t>"891",</t>
  </si>
  <si>
    <t>"1287",</t>
  </si>
  <si>
    <t>"1027",</t>
  </si>
  <si>
    <t>"712",</t>
  </si>
  <si>
    <t>"881",</t>
  </si>
  <si>
    <t>"845",</t>
  </si>
  <si>
    <t>"951",</t>
  </si>
  <si>
    <t>"1102",</t>
  </si>
  <si>
    <t>"1074",</t>
  </si>
  <si>
    <t>"916",</t>
  </si>
  <si>
    <t>"1189",</t>
  </si>
  <si>
    <t>"1003",</t>
  </si>
  <si>
    <t>"1169",</t>
  </si>
  <si>
    <t>"949",</t>
  </si>
  <si>
    <t>"1047",</t>
  </si>
  <si>
    <t>"1025",</t>
  </si>
  <si>
    <t>"1151",</t>
  </si>
  <si>
    <t>"853",</t>
  </si>
  <si>
    <t>"1299",</t>
  </si>
  <si>
    <t>"928",</t>
  </si>
  <si>
    <t>"1043",</t>
  </si>
  <si>
    <t>"831",</t>
  </si>
  <si>
    <t>"885",</t>
  </si>
  <si>
    <t>"1202",</t>
  </si>
  <si>
    <t>"1240",</t>
  </si>
  <si>
    <t>"1272",</t>
  </si>
  <si>
    <t>"992",</t>
  </si>
  <si>
    <t>"1878",</t>
  </si>
  <si>
    <t>"1078",</t>
  </si>
  <si>
    <t>"820",</t>
  </si>
  <si>
    <t>"1310",</t>
  </si>
  <si>
    <t>"1855",</t>
  </si>
  <si>
    <t>"952",</t>
  </si>
  <si>
    <t>"1289",</t>
  </si>
  <si>
    <t>"1777",</t>
  </si>
  <si>
    <t>"950",</t>
  </si>
  <si>
    <t>"809",</t>
  </si>
  <si>
    <t>"1513",</t>
  </si>
  <si>
    <t>"1883",</t>
  </si>
  <si>
    <t>"1284",</t>
  </si>
  <si>
    <t>"1955",</t>
  </si>
  <si>
    <t>"1229",</t>
  </si>
  <si>
    <t>"146",</t>
  </si>
  <si>
    <t>"128",</t>
  </si>
  <si>
    <t>"145",</t>
  </si>
  <si>
    <t>"257",</t>
  </si>
  <si>
    <t>"202",</t>
  </si>
  <si>
    <t>"243",</t>
  </si>
  <si>
    <t>"176",</t>
  </si>
  <si>
    <t>"339",</t>
  </si>
  <si>
    <t>"387",</t>
  </si>
  <si>
    <t>"325",</t>
  </si>
  <si>
    <t>"278",</t>
  </si>
  <si>
    <t>"320",</t>
  </si>
  <si>
    <t>"373",</t>
  </si>
  <si>
    <t>"328",</t>
  </si>
  <si>
    <t>"265",</t>
  </si>
  <si>
    <t>"330",</t>
  </si>
  <si>
    <t>"259",</t>
  </si>
  <si>
    <t>"165",</t>
  </si>
  <si>
    <t>"122",</t>
  </si>
  <si>
    <t>"140",</t>
  </si>
  <si>
    <t>"294",</t>
  </si>
  <si>
    <t>"109",</t>
  </si>
  <si>
    <t>"255",</t>
  </si>
  <si>
    <t>"151",</t>
  </si>
  <si>
    <t>"279",</t>
  </si>
  <si>
    <t>"185",</t>
  </si>
  <si>
    <t>"236",</t>
  </si>
  <si>
    <t>"237",</t>
  </si>
  <si>
    <t>"797",</t>
  </si>
  <si>
    <t>"415",</t>
  </si>
  <si>
    <t>"540",</t>
  </si>
  <si>
    <t>"784",</t>
  </si>
  <si>
    <t>"3459",</t>
  </si>
  <si>
    <t>"509",</t>
  </si>
  <si>
    <t>"910",</t>
  </si>
  <si>
    <t>"640",</t>
  </si>
  <si>
    <t>"628",</t>
  </si>
  <si>
    <t>"980",</t>
  </si>
  <si>
    <t>"653",</t>
  </si>
  <si>
    <t>"743",</t>
  </si>
  <si>
    <t>"991",</t>
  </si>
  <si>
    <t>"1059",</t>
  </si>
  <si>
    <t>"1181",</t>
  </si>
  <si>
    <t>"938",</t>
  </si>
  <si>
    <t>"912",</t>
  </si>
  <si>
    <t>"1123",</t>
  </si>
  <si>
    <t>"1297",</t>
  </si>
  <si>
    <t>"1139",</t>
  </si>
  <si>
    <t>"969",</t>
  </si>
  <si>
    <t>"1676",</t>
  </si>
  <si>
    <t>"1104",</t>
  </si>
  <si>
    <t>"1364",</t>
  </si>
  <si>
    <t>"1497",</t>
  </si>
  <si>
    <t>"1662",</t>
  </si>
  <si>
    <t>"1486",</t>
  </si>
  <si>
    <t>"1471",</t>
  </si>
  <si>
    <t>"1733",</t>
  </si>
  <si>
    <t>"1533",</t>
  </si>
  <si>
    <t>"1610",</t>
  </si>
  <si>
    <t>"1582",</t>
  </si>
  <si>
    <t>"1201",</t>
  </si>
  <si>
    <t>"1747",</t>
  </si>
  <si>
    <t>"1657",</t>
  </si>
  <si>
    <t>"2050",</t>
  </si>
  <si>
    <t>"1723",</t>
  </si>
  <si>
    <t>"1535",</t>
  </si>
  <si>
    <t>"1322",</t>
  </si>
  <si>
    <t>"1358",</t>
  </si>
  <si>
    <t>"1404",</t>
  </si>
  <si>
    <t>"1611",</t>
  </si>
  <si>
    <t>"1607",</t>
  </si>
  <si>
    <t>"1817",</t>
  </si>
  <si>
    <t>"1690",</t>
  </si>
  <si>
    <t>"1751",</t>
  </si>
  <si>
    <t>"1683",</t>
  </si>
  <si>
    <t>"2138",</t>
  </si>
  <si>
    <t>"1769",</t>
  </si>
  <si>
    <t>"1315",</t>
  </si>
  <si>
    <t>"1669",</t>
  </si>
  <si>
    <t>"2102",</t>
  </si>
  <si>
    <t>"2003",</t>
  </si>
  <si>
    <t>"2373",</t>
  </si>
  <si>
    <t>"1863",</t>
  </si>
  <si>
    <t>"2031",</t>
  </si>
  <si>
    <t>"2133",</t>
  </si>
  <si>
    <t>"1784",</t>
  </si>
  <si>
    <t>"1392",</t>
  </si>
  <si>
    <t>"1439",</t>
  </si>
  <si>
    <t>"2109",</t>
  </si>
  <si>
    <t>"2242",</t>
  </si>
  <si>
    <t>"2269",</t>
  </si>
  <si>
    <t>"2262",</t>
  </si>
  <si>
    <t>"2215",</t>
  </si>
  <si>
    <t>"2070",</t>
  </si>
  <si>
    <t>"1478",</t>
  </si>
  <si>
    <t>"1602",</t>
  </si>
  <si>
    <t>"1639",</t>
  </si>
  <si>
    <t>"2614",</t>
  </si>
  <si>
    <t>"2570",</t>
  </si>
  <si>
    <t>"2782",</t>
  </si>
  <si>
    <t>"2245",</t>
  </si>
  <si>
    <t>"2602",</t>
  </si>
  <si>
    <t>"2378",</t>
  </si>
  <si>
    <t>"1946",</t>
  </si>
  <si>
    <t>"1688",</t>
  </si>
  <si>
    <t>"1749",</t>
  </si>
  <si>
    <t>"1703",</t>
  </si>
  <si>
    <t>"2250",</t>
  </si>
  <si>
    <t>"2418",</t>
  </si>
  <si>
    <t>"2889",</t>
  </si>
  <si>
    <t>"2636",</t>
  </si>
  <si>
    <t>"2484",</t>
  </si>
  <si>
    <t>"2391",</t>
  </si>
  <si>
    <t>"2224",</t>
  </si>
  <si>
    <t>"1934",</t>
  </si>
  <si>
    <t>"1896",</t>
  </si>
  <si>
    <t>"2499",</t>
  </si>
  <si>
    <t>"2683",</t>
  </si>
  <si>
    <t>"3197",</t>
  </si>
  <si>
    <t>"2346",</t>
  </si>
  <si>
    <t>"2593",</t>
  </si>
  <si>
    <t>"2158",</t>
  </si>
  <si>
    <t>"1908",</t>
  </si>
  <si>
    <t>"285",</t>
  </si>
  <si>
    <t>"308",</t>
  </si>
  <si>
    <t>"232",</t>
  </si>
  <si>
    <t>"318",</t>
  </si>
  <si>
    <t>"427",</t>
  </si>
  <si>
    <t>"307",</t>
  </si>
  <si>
    <t>"335",</t>
  </si>
  <si>
    <t>"740",</t>
  </si>
  <si>
    <t>"1130",</t>
  </si>
  <si>
    <t>"823",</t>
  </si>
  <si>
    <t>"981",</t>
  </si>
  <si>
    <t>"1325",</t>
  </si>
  <si>
    <t>"1506",</t>
  </si>
  <si>
    <t>"370",</t>
  </si>
  <si>
    <t>"1606",</t>
  </si>
  <si>
    <t>"1077",</t>
  </si>
  <si>
    <t>"922",</t>
  </si>
  <si>
    <t>"1604",</t>
  </si>
  <si>
    <t>"1175",</t>
  </si>
  <si>
    <t>"1109",</t>
  </si>
  <si>
    <t>"1826",</t>
  </si>
  <si>
    <t>"452",</t>
  </si>
  <si>
    <t>"1375",</t>
  </si>
  <si>
    <t>"1245",</t>
  </si>
  <si>
    <t>"196",</t>
  </si>
  <si>
    <t>"242",</t>
  </si>
  <si>
    <t>"191",</t>
  </si>
  <si>
    <t>"291",</t>
  </si>
  <si>
    <t>"424",</t>
  </si>
  <si>
    <t>"414",</t>
  </si>
  <si>
    <t>"915",</t>
  </si>
  <si>
    <t>"1146",</t>
  </si>
  <si>
    <t>"767",</t>
  </si>
  <si>
    <t>"1191",</t>
  </si>
  <si>
    <t>"877",</t>
  </si>
  <si>
    <t>"830",</t>
  </si>
  <si>
    <t>"1094",</t>
  </si>
  <si>
    <t>"1441",</t>
  </si>
  <si>
    <t>"1285",</t>
  </si>
  <si>
    <t>"1114",</t>
  </si>
  <si>
    <t>"1013",</t>
  </si>
  <si>
    <t>"489",</t>
  </si>
  <si>
    <t>"1024",</t>
  </si>
  <si>
    <t>"1382",</t>
  </si>
  <si>
    <t>"1166",</t>
  </si>
  <si>
    <t>"1211",</t>
  </si>
  <si>
    <t>"1381",</t>
  </si>
  <si>
    <t>"1339",</t>
  </si>
  <si>
    <t>"1519",</t>
  </si>
  <si>
    <t>"1649",</t>
  </si>
  <si>
    <t>"1715",</t>
  </si>
  <si>
    <t>"2340",</t>
  </si>
  <si>
    <t>"2361",</t>
  </si>
  <si>
    <t>"2036",</t>
  </si>
  <si>
    <t>"1745",</t>
  </si>
  <si>
    <t>"1762",</t>
  </si>
  <si>
    <t>"1789",</t>
  </si>
  <si>
    <t>"1757",</t>
  </si>
  <si>
    <t>"1470",</t>
  </si>
  <si>
    <t>"1336",</t>
  </si>
  <si>
    <t>"1131",</t>
  </si>
  <si>
    <t>"1118",</t>
  </si>
  <si>
    <t>"1673",</t>
  </si>
  <si>
    <t>"1555",</t>
  </si>
  <si>
    <t>"2106",</t>
  </si>
  <si>
    <t>"1261",</t>
  </si>
  <si>
    <t>"1280",</t>
  </si>
  <si>
    <t>"1510",</t>
  </si>
  <si>
    <t>"1376",</t>
  </si>
  <si>
    <t>"2462",</t>
  </si>
  <si>
    <t>"2029",</t>
  </si>
  <si>
    <t>"2007",</t>
  </si>
  <si>
    <t>"3525",</t>
  </si>
  <si>
    <t>"2678",</t>
  </si>
  <si>
    <t>"2202",</t>
  </si>
  <si>
    <t>"2261",</t>
  </si>
  <si>
    <t>"3045",</t>
  </si>
  <si>
    <t>"2685",</t>
  </si>
  <si>
    <t>"2956",</t>
  </si>
  <si>
    <t>"2660",</t>
  </si>
  <si>
    <t>"2173",</t>
  </si>
  <si>
    <t>"2836",</t>
  </si>
  <si>
    <t>"4318",</t>
  </si>
  <si>
    <t>"4408",</t>
  </si>
  <si>
    <t>"3162",</t>
  </si>
  <si>
    <t>"3210",</t>
  </si>
  <si>
    <t>"3529",</t>
  </si>
  <si>
    <t>"3669",</t>
  </si>
  <si>
    <t>"3467",</t>
  </si>
  <si>
    <t>"3047",</t>
  </si>
  <si>
    <t>"3199",</t>
  </si>
  <si>
    <t>"4203",</t>
  </si>
  <si>
    <t>"4025",</t>
  </si>
  <si>
    <t>"3673",</t>
  </si>
  <si>
    <t>"3803",</t>
  </si>
  <si>
    <t>"3385",</t>
  </si>
  <si>
    <t>"3483",</t>
  </si>
  <si>
    <t>"3970",</t>
  </si>
  <si>
    <t>"4015",</t>
  </si>
  <si>
    <t>"3677",</t>
  </si>
  <si>
    <t>"4577",</t>
  </si>
  <si>
    <t>"4819",</t>
  </si>
  <si>
    <t>"3990",</t>
  </si>
  <si>
    <t>"3594",</t>
  </si>
  <si>
    <t>"3711",</t>
  </si>
  <si>
    <t>"4682",</t>
  </si>
  <si>
    <t>"4470",</t>
  </si>
  <si>
    <t>"4237",</t>
  </si>
  <si>
    <t>"3276",</t>
  </si>
  <si>
    <t>"3601",</t>
  </si>
  <si>
    <t>"4947",</t>
  </si>
  <si>
    <t>"5230",</t>
  </si>
  <si>
    <t>"4407",</t>
  </si>
  <si>
    <t>"4988",</t>
  </si>
  <si>
    <t>"5483",</t>
  </si>
  <si>
    <t>"5475",</t>
  </si>
  <si>
    <t>"4138",</t>
  </si>
  <si>
    <t>"5840",</t>
  </si>
  <si>
    <t>"5772",</t>
  </si>
  <si>
    <t>"6347",</t>
  </si>
  <si>
    <t>"5987",</t>
  </si>
  <si>
    <t>"5671",</t>
  </si>
  <si>
    <t>"5830",</t>
  </si>
  <si>
    <t>"5550",</t>
  </si>
  <si>
    <t>"6009",</t>
  </si>
  <si>
    <t>"5637",</t>
  </si>
  <si>
    <t>"6491",</t>
  </si>
  <si>
    <t>"6950",</t>
  </si>
  <si>
    <t>"7099",</t>
  </si>
  <si>
    <t>"7102",</t>
  </si>
  <si>
    <t>"6598",</t>
  </si>
  <si>
    <t>"7514",</t>
  </si>
  <si>
    <t>"7143",</t>
  </si>
  <si>
    <t>"6891",</t>
  </si>
  <si>
    <t>"6750",</t>
  </si>
  <si>
    <t>"6997",</t>
  </si>
  <si>
    <t>"7596",</t>
  </si>
  <si>
    <t>"7959",</t>
  </si>
  <si>
    <t>"8463",</t>
  </si>
  <si>
    <t>"7142",</t>
  </si>
  <si>
    <t>"5513",</t>
  </si>
  <si>
    <t>"441",</t>
  </si>
  <si>
    <t>"378",</t>
  </si>
  <si>
    <t>"338",</t>
  </si>
  <si>
    <t>"240",</t>
  </si>
  <si>
    <t>"484",</t>
  </si>
  <si>
    <t>"315",</t>
  </si>
  <si>
    <t>"610",</t>
  </si>
  <si>
    <t>"564",</t>
  </si>
  <si>
    <t>"416",</t>
  </si>
  <si>
    <t>"469",</t>
  </si>
  <si>
    <t>"911",</t>
  </si>
  <si>
    <t>"817",</t>
  </si>
  <si>
    <t>"763",</t>
  </si>
  <si>
    <t>"1012",</t>
  </si>
  <si>
    <t>"1278",</t>
  </si>
  <si>
    <t>"869",</t>
  </si>
  <si>
    <t>"1254",</t>
  </si>
  <si>
    <t>"1684",</t>
  </si>
  <si>
    <t>"1801",</t>
  </si>
  <si>
    <t>"2076",</t>
  </si>
  <si>
    <t>"2319",</t>
  </si>
  <si>
    <t>"2235",</t>
  </si>
  <si>
    <t>"2323",</t>
  </si>
  <si>
    <t>"2263",</t>
  </si>
  <si>
    <t>"2278",</t>
  </si>
  <si>
    <t>"2994",</t>
  </si>
  <si>
    <t>"2585",</t>
  </si>
  <si>
    <t>"2555",</t>
  </si>
  <si>
    <t>"2043",</t>
  </si>
  <si>
    <t>"2006",</t>
  </si>
  <si>
    <t>"3023",</t>
  </si>
  <si>
    <t>"2662",</t>
  </si>
  <si>
    <t>"2518",</t>
  </si>
  <si>
    <t>"2524",</t>
  </si>
  <si>
    <t>"3289",</t>
  </si>
  <si>
    <t>"2842",</t>
  </si>
  <si>
    <t>"2829",</t>
  </si>
  <si>
    <t>"3206",</t>
  </si>
  <si>
    <t>"2957",</t>
  </si>
  <si>
    <t>"2968",</t>
  </si>
  <si>
    <t>"2569",</t>
  </si>
  <si>
    <t>"3075",</t>
  </si>
  <si>
    <t>"3882",</t>
  </si>
  <si>
    <t>"3726",</t>
  </si>
  <si>
    <t>"3258",</t>
  </si>
  <si>
    <t>"3535",</t>
  </si>
  <si>
    <t>"4081",</t>
  </si>
  <si>
    <t>"3781",</t>
  </si>
  <si>
    <t>"4376",</t>
  </si>
  <si>
    <t>"3976",</t>
  </si>
  <si>
    <t>"3942",</t>
  </si>
  <si>
    <t>"4797",</t>
  </si>
  <si>
    <t>"4638",</t>
  </si>
  <si>
    <t>"4444",</t>
  </si>
  <si>
    <t>"4585",</t>
  </si>
  <si>
    <t>"4327",</t>
  </si>
  <si>
    <t>"4768",</t>
  </si>
  <si>
    <t>"3107",</t>
  </si>
  <si>
    <t>"355",</t>
  </si>
  <si>
    <t>"301",</t>
  </si>
  <si>
    <t>"462",</t>
  </si>
  <si>
    <t>"29034",</t>
  </si>
  <si>
    <t>"28310",</t>
  </si>
  <si>
    <t>"33165",</t>
  </si>
  <si>
    <t>"35252",</t>
  </si>
  <si>
    <t>"36791",</t>
  </si>
  <si>
    <t>"39073",</t>
  </si>
  <si>
    <t>"35673",</t>
  </si>
  <si>
    <t>"34288",</t>
  </si>
  <si>
    <t>"31261",</t>
  </si>
  <si>
    <t>"42078",</t>
  </si>
  <si>
    <t>"31577",</t>
  </si>
  <si>
    <t>"29233",</t>
  </si>
  <si>
    <t>"28419",</t>
  </si>
  <si>
    <t>"24445",</t>
  </si>
  <si>
    <t>"31842",</t>
  </si>
  <si>
    <t>"34878",</t>
  </si>
  <si>
    <t>"37655",</t>
  </si>
  <si>
    <t>"39970",</t>
  </si>
  <si>
    <t>"32579",</t>
  </si>
  <si>
    <t>"32756",</t>
  </si>
  <si>
    <t>"38925",</t>
  </si>
  <si>
    <t>"31918",</t>
  </si>
  <si>
    <t>"27870",</t>
  </si>
  <si>
    <t>"28499",</t>
  </si>
  <si>
    <t>"29603",</t>
  </si>
  <si>
    <t>"34604",</t>
  </si>
  <si>
    <t>"39349",</t>
  </si>
  <si>
    <t>"44768",</t>
  </si>
  <si>
    <t>"46100",</t>
  </si>
  <si>
    <t>"41699",</t>
  </si>
  <si>
    <t>"38271",</t>
  </si>
  <si>
    <t>"39384",</t>
  </si>
  <si>
    <t>"43587",</t>
  </si>
  <si>
    <t>"38037",</t>
  </si>
  <si>
    <t>"34716",</t>
  </si>
  <si>
    <t>"31754",</t>
  </si>
  <si>
    <t>"28723",</t>
  </si>
  <si>
    <t>"35484",</t>
  </si>
  <si>
    <t>"38444",</t>
  </si>
  <si>
    <t>"43517",</t>
  </si>
  <si>
    <t>"45378",</t>
  </si>
  <si>
    <t>"40910",</t>
  </si>
  <si>
    <t>"36089",</t>
  </si>
  <si>
    <t>"29212",</t>
  </si>
  <si>
    <t>"35502",</t>
  </si>
  <si>
    <t>"30950",</t>
  </si>
  <si>
    <t>"30854",</t>
  </si>
  <si>
    <t>"29235",</t>
  </si>
  <si>
    <t>"27932",</t>
  </si>
  <si>
    <t>"37001",</t>
  </si>
  <si>
    <t>"42950",</t>
  </si>
  <si>
    <t>"42817",</t>
  </si>
  <si>
    <t>"44320",</t>
  </si>
  <si>
    <t>"44948",</t>
  </si>
  <si>
    <t>"37836",</t>
  </si>
  <si>
    <t>"38342",</t>
  </si>
  <si>
    <t>"43715",</t>
  </si>
  <si>
    <t>"35394",</t>
  </si>
  <si>
    <t>"30213",</t>
  </si>
  <si>
    <t>"29012",</t>
  </si>
  <si>
    <t>"30964",</t>
  </si>
  <si>
    <t>"29825",</t>
  </si>
  <si>
    <t>"40284",</t>
  </si>
  <si>
    <t>"41846",</t>
  </si>
  <si>
    <t>"39816",</t>
  </si>
  <si>
    <t>"38981",</t>
  </si>
  <si>
    <t>"42159",</t>
  </si>
  <si>
    <t>"34279",</t>
  </si>
  <si>
    <t>"36618",</t>
  </si>
  <si>
    <t>"31817",</t>
  </si>
  <si>
    <t>"33458",</t>
  </si>
  <si>
    <t>"39052",</t>
  </si>
  <si>
    <t>"45470",</t>
  </si>
  <si>
    <t>"46619",</t>
  </si>
  <si>
    <t>"53308",</t>
  </si>
  <si>
    <t>"51176",</t>
  </si>
  <si>
    <t>"42637",</t>
  </si>
  <si>
    <t>"41229",</t>
  </si>
  <si>
    <t>"49226",</t>
  </si>
  <si>
    <t>"38273",</t>
  </si>
  <si>
    <t>"38905",</t>
  </si>
  <si>
    <t>"34769",</t>
  </si>
  <si>
    <t>"31561",</t>
  </si>
  <si>
    <t>"42056",</t>
  </si>
  <si>
    <t>"49877",</t>
  </si>
  <si>
    <t>"48940",</t>
  </si>
  <si>
    <t>"54938",</t>
  </si>
  <si>
    <t>"50295",</t>
  </si>
  <si>
    <t>"44981",</t>
  </si>
  <si>
    <t>"43233",</t>
  </si>
  <si>
    <t>"51017",</t>
  </si>
  <si>
    <t>"40001",</t>
  </si>
  <si>
    <t>"38965",</t>
  </si>
  <si>
    <t>"34473",</t>
  </si>
  <si>
    <t>"33529",</t>
  </si>
  <si>
    <t>"42941",</t>
  </si>
  <si>
    <t>"49404",</t>
  </si>
  <si>
    <t>"53891",</t>
  </si>
  <si>
    <t>"56597",</t>
  </si>
  <si>
    <t>"51960",</t>
  </si>
  <si>
    <t>"48139",</t>
  </si>
  <si>
    <t>"45797",</t>
  </si>
  <si>
    <t>"55655",</t>
  </si>
  <si>
    <t>"41924",</t>
  </si>
  <si>
    <t>"41394",</t>
  </si>
  <si>
    <t>"38585",</t>
  </si>
  <si>
    <t>"34096",</t>
  </si>
  <si>
    <t>"47861",</t>
  </si>
  <si>
    <t>"53638",</t>
  </si>
  <si>
    <t>"54078",</t>
  </si>
  <si>
    <t>"59931",</t>
  </si>
  <si>
    <t>"55330",</t>
  </si>
  <si>
    <t>"49787",</t>
  </si>
  <si>
    <t>"48414",</t>
  </si>
  <si>
    <t>"56871",</t>
  </si>
  <si>
    <t>"43970",</t>
  </si>
  <si>
    <t>"44763",</t>
  </si>
  <si>
    <t>"40734",</t>
  </si>
  <si>
    <t>"39969",</t>
  </si>
  <si>
    <t>"49218",</t>
  </si>
  <si>
    <t>"55179",</t>
  </si>
  <si>
    <t>"57243",</t>
  </si>
  <si>
    <t>"59371",</t>
  </si>
  <si>
    <t>"55962",</t>
  </si>
  <si>
    <t>"51090",</t>
  </si>
  <si>
    <t>"50146",</t>
  </si>
  <si>
    <t>"60698",</t>
  </si>
  <si>
    <t>"43802",</t>
  </si>
  <si>
    <t>"46671",</t>
  </si>
  <si>
    <t>"40772",</t>
  </si>
  <si>
    <t>"51251",</t>
  </si>
  <si>
    <t>"52578",</t>
  </si>
  <si>
    <t>"55945",</t>
  </si>
  <si>
    <t>"58832",</t>
  </si>
  <si>
    <t>"56395",</t>
  </si>
  <si>
    <t>"55877",</t>
  </si>
  <si>
    <t>"47219",</t>
  </si>
  <si>
    <t>"59591",</t>
  </si>
  <si>
    <t>"44346",</t>
  </si>
  <si>
    <t>"45571",</t>
  </si>
  <si>
    <t>"43065",</t>
  </si>
  <si>
    <t>"41077",</t>
  </si>
  <si>
    <t>"54610",</t>
  </si>
  <si>
    <t>"59616",</t>
  </si>
  <si>
    <t>"59780",</t>
  </si>
  <si>
    <t>"64412",</t>
  </si>
  <si>
    <t>"59443",</t>
  </si>
  <si>
    <t>"56377",</t>
  </si>
  <si>
    <t>"56304",</t>
  </si>
  <si>
    <t>"63956",</t>
  </si>
  <si>
    <t>"49082",</t>
  </si>
  <si>
    <t>"45167",</t>
  </si>
  <si>
    <t>"44152",</t>
  </si>
  <si>
    <t>"43500",</t>
  </si>
  <si>
    <t>"54135",</t>
  </si>
  <si>
    <t>"58220",</t>
  </si>
  <si>
    <t>"61077",</t>
  </si>
  <si>
    <t>"61208",</t>
  </si>
  <si>
    <t>"60522",</t>
  </si>
  <si>
    <t>"57817",</t>
  </si>
  <si>
    <t>"56103",</t>
  </si>
  <si>
    <t>"65158",</t>
  </si>
  <si>
    <t>"51094",</t>
  </si>
  <si>
    <t>"48517",</t>
  </si>
  <si>
    <t>"46745",</t>
  </si>
  <si>
    <t>"47926",</t>
  </si>
  <si>
    <t>"55907",</t>
  </si>
  <si>
    <t>"64385",</t>
  </si>
  <si>
    <t>"64972",</t>
  </si>
  <si>
    <t>"66049",</t>
  </si>
  <si>
    <t>"61855",</t>
  </si>
  <si>
    <t>"58127",</t>
  </si>
  <si>
    <t>"57819",</t>
  </si>
  <si>
    <t>"71213",</t>
  </si>
  <si>
    <t>"53249",</t>
  </si>
  <si>
    <t>"49619",</t>
  </si>
  <si>
    <t>"49071",</t>
  </si>
  <si>
    <t>"45102",</t>
  </si>
  <si>
    <t>"63216",</t>
  </si>
  <si>
    <t>"65260",</t>
  </si>
  <si>
    <t>"65251",</t>
  </si>
  <si>
    <t>"70198",</t>
  </si>
  <si>
    <t>"63323",</t>
  </si>
  <si>
    <t>"59353",</t>
  </si>
  <si>
    <t>"62646",</t>
  </si>
  <si>
    <t>"72149",</t>
  </si>
  <si>
    <t>"53894",</t>
  </si>
  <si>
    <t>"52852",</t>
  </si>
  <si>
    <t>"50347",</t>
  </si>
  <si>
    <t>"48546",</t>
  </si>
  <si>
    <t>"65001",</t>
  </si>
  <si>
    <t>"70195",</t>
  </si>
  <si>
    <t>"67928",</t>
  </si>
  <si>
    <t>"74925",</t>
  </si>
  <si>
    <t>"68180",</t>
  </si>
  <si>
    <t>"63982",</t>
  </si>
  <si>
    <t>"69655",</t>
  </si>
  <si>
    <t>"77836",</t>
  </si>
  <si>
    <t>"58709",</t>
  </si>
  <si>
    <t>"55001",</t>
  </si>
  <si>
    <t>"50896",</t>
  </si>
  <si>
    <t>"48728",</t>
  </si>
  <si>
    <t>"66755",</t>
  </si>
  <si>
    <t>"80120",</t>
  </si>
  <si>
    <t>"70891",</t>
  </si>
  <si>
    <t>"62550",</t>
  </si>
  <si>
    <t>"62627",</t>
  </si>
  <si>
    <t>"63522",</t>
  </si>
  <si>
    <t>"63793",</t>
  </si>
  <si>
    <t>"77878",</t>
  </si>
  <si>
    <t>"62273",</t>
  </si>
  <si>
    <t>"57580",</t>
  </si>
  <si>
    <t>"55739",</t>
  </si>
  <si>
    <t>"50705",</t>
  </si>
  <si>
    <t>"68719",</t>
  </si>
  <si>
    <t>"81439",</t>
  </si>
  <si>
    <t>"80489",</t>
  </si>
  <si>
    <t>"88276",</t>
  </si>
  <si>
    <t>"78526",</t>
  </si>
  <si>
    <t>"69434",</t>
  </si>
  <si>
    <t>"75736",</t>
  </si>
  <si>
    <t>"82885",</t>
  </si>
  <si>
    <t>"67641",</t>
  </si>
  <si>
    <t>"66597",</t>
  </si>
  <si>
    <t>"57212",</t>
  </si>
  <si>
    <t>"52732",</t>
  </si>
  <si>
    <t>"72477",</t>
  </si>
  <si>
    <t>"83485",</t>
  </si>
  <si>
    <t>"76347",</t>
  </si>
  <si>
    <t>"85955",</t>
  </si>
  <si>
    <t>"82472",</t>
  </si>
  <si>
    <t>"71496",</t>
  </si>
  <si>
    <t>"70933",</t>
  </si>
  <si>
    <t>"80000",</t>
  </si>
  <si>
    <t>"69009",</t>
  </si>
  <si>
    <t>"66763",</t>
  </si>
  <si>
    <t>"59895",</t>
  </si>
  <si>
    <t>"80079",</t>
  </si>
  <si>
    <t>"89209",</t>
  </si>
  <si>
    <t>"84601",</t>
  </si>
  <si>
    <t>"94742",</t>
  </si>
  <si>
    <t>"90270",</t>
  </si>
  <si>
    <t>"77319",</t>
  </si>
  <si>
    <t>"78826",</t>
  </si>
  <si>
    <t>"98103",</t>
  </si>
  <si>
    <t>"77876",</t>
  </si>
  <si>
    <t>"71023",</t>
  </si>
  <si>
    <t>"3874",</t>
  </si>
  <si>
    <t>"3580",</t>
  </si>
  <si>
    <t>"3769",</t>
  </si>
  <si>
    <t>"3766",</t>
  </si>
  <si>
    <t>"3655",</t>
  </si>
  <si>
    <t>"3749",</t>
  </si>
  <si>
    <t>"4310",</t>
  </si>
  <si>
    <t>"3407",</t>
  </si>
  <si>
    <t>"4736",</t>
  </si>
  <si>
    <t>"3900",</t>
  </si>
  <si>
    <t>"3924",</t>
  </si>
  <si>
    <t>"4296",</t>
  </si>
  <si>
    <t>"4529",</t>
  </si>
  <si>
    <t>"4278",</t>
  </si>
  <si>
    <t>"3756",</t>
  </si>
  <si>
    <t>"4876",</t>
  </si>
  <si>
    <t>"4097",</t>
  </si>
  <si>
    <t>"3876",</t>
  </si>
  <si>
    <t>"4440",</t>
  </si>
  <si>
    <t>"4498",</t>
  </si>
  <si>
    <t>"4766",</t>
  </si>
  <si>
    <t>"4878",</t>
  </si>
  <si>
    <t>"5120",</t>
  </si>
  <si>
    <t>"4101",</t>
  </si>
  <si>
    <t>"4656",</t>
  </si>
  <si>
    <t>"4826",</t>
  </si>
  <si>
    <t>"4780",</t>
  </si>
  <si>
    <t>"5361",</t>
  </si>
  <si>
    <t>"4761",</t>
  </si>
  <si>
    <t>"4117",</t>
  </si>
  <si>
    <t>"4992",</t>
  </si>
  <si>
    <t>"4055",</t>
  </si>
  <si>
    <t>"5487",</t>
  </si>
  <si>
    <t>"5541",</t>
  </si>
  <si>
    <t>"4381",</t>
  </si>
  <si>
    <t>"6364",</t>
  </si>
  <si>
    <t>"4884",</t>
  </si>
  <si>
    <t>"5170",</t>
  </si>
  <si>
    <t>"5388",</t>
  </si>
  <si>
    <t>"6170",</t>
  </si>
  <si>
    <t>"5425",</t>
  </si>
  <si>
    <t>"5978",</t>
  </si>
  <si>
    <t>"5574",</t>
  </si>
  <si>
    <t>"6374",</t>
  </si>
  <si>
    <t>"5912",</t>
  </si>
  <si>
    <t>"5188",</t>
  </si>
  <si>
    <t>"5612",</t>
  </si>
  <si>
    <t>"5007",</t>
  </si>
  <si>
    <t>"5099",</t>
  </si>
  <si>
    <t>"4189",</t>
  </si>
  <si>
    <t>"4540",</t>
  </si>
  <si>
    <t>"4908",</t>
  </si>
  <si>
    <t>"6109",</t>
  </si>
  <si>
    <t>"6806",</t>
  </si>
  <si>
    <t>"6411",</t>
  </si>
  <si>
    <t>"6253",</t>
  </si>
  <si>
    <t>"5664",</t>
  </si>
  <si>
    <t>"5402",</t>
  </si>
  <si>
    <t>"6048",</t>
  </si>
  <si>
    <t>"6595",</t>
  </si>
  <si>
    <t>"5937",</t>
  </si>
  <si>
    <t>"6971",</t>
  </si>
  <si>
    <t>"7171",</t>
  </si>
  <si>
    <t>"6778",</t>
  </si>
  <si>
    <t>"7404",</t>
  </si>
  <si>
    <t>"5737",</t>
  </si>
  <si>
    <t>"6280",</t>
  </si>
  <si>
    <t>"7168",</t>
  </si>
  <si>
    <t>"7774",</t>
  </si>
  <si>
    <t>"6967",</t>
  </si>
  <si>
    <t>"6080",</t>
  </si>
  <si>
    <t>"8083",</t>
  </si>
  <si>
    <t>"8512",</t>
  </si>
  <si>
    <t>"6985",</t>
  </si>
  <si>
    <t>"8351",</t>
  </si>
  <si>
    <t>"6758",</t>
  </si>
  <si>
    <t>"7008",</t>
  </si>
  <si>
    <t>"6323",</t>
  </si>
  <si>
    <t>"7511",</t>
  </si>
  <si>
    <t>"7585",</t>
  </si>
  <si>
    <t>"8095",</t>
  </si>
  <si>
    <t>"6965",</t>
  </si>
  <si>
    <t>"8693",</t>
  </si>
  <si>
    <t>"9197",</t>
  </si>
  <si>
    <t>"7104",</t>
  </si>
  <si>
    <t>"7006",</t>
  </si>
  <si>
    <t>"8236",</t>
  </si>
  <si>
    <t>"8405",</t>
  </si>
  <si>
    <t>"8373",</t>
  </si>
  <si>
    <t>"9361",</t>
  </si>
  <si>
    <t>"9042",</t>
  </si>
  <si>
    <t>"9053",</t>
  </si>
  <si>
    <t>"7169",</t>
  </si>
  <si>
    <t>"7769",</t>
  </si>
  <si>
    <t>"7302",</t>
  </si>
  <si>
    <t>"7876",</t>
  </si>
  <si>
    <t>"8671",</t>
  </si>
  <si>
    <t>"9599",</t>
  </si>
  <si>
    <t>"7638",</t>
  </si>
  <si>
    <t>"10430",</t>
  </si>
  <si>
    <t>"10237",</t>
  </si>
  <si>
    <t>"8676",</t>
  </si>
  <si>
    <t>"9521",</t>
  </si>
  <si>
    <t>"7470",</t>
  </si>
  <si>
    <t>"7879",</t>
  </si>
  <si>
    <t>"8697",</t>
  </si>
  <si>
    <t>"7729",</t>
  </si>
  <si>
    <t>"10192",</t>
  </si>
  <si>
    <t>"9462",</t>
  </si>
  <si>
    <t>"9280",</t>
  </si>
  <si>
    <t>"7637",</t>
  </si>
  <si>
    <t>"9495",</t>
  </si>
  <si>
    <t>"11060",</t>
  </si>
  <si>
    <t>"11240",</t>
  </si>
  <si>
    <t>"8008",</t>
  </si>
  <si>
    <t>"7969",</t>
  </si>
  <si>
    <t>"8776",</t>
  </si>
  <si>
    <t>"8503",</t>
  </si>
  <si>
    <t>"10001",</t>
  </si>
  <si>
    <t>"10708",</t>
  </si>
  <si>
    <t>"10883",</t>
  </si>
  <si>
    <t>"8962",</t>
  </si>
  <si>
    <t>"11314",</t>
  </si>
  <si>
    <t>"11374",</t>
  </si>
  <si>
    <t>"11036",</t>
  </si>
  <si>
    <t>"11856",</t>
  </si>
  <si>
    <t>"9845",</t>
  </si>
  <si>
    <t>"7956",</t>
  </si>
  <si>
    <t>"9964",</t>
  </si>
  <si>
    <t>"10980",</t>
  </si>
  <si>
    <t>"11569",</t>
  </si>
  <si>
    <t>"8969",</t>
  </si>
  <si>
    <t>"10280",</t>
  </si>
  <si>
    <t>"10967",</t>
  </si>
  <si>
    <t>"9963",</t>
  </si>
  <si>
    <t>"13401",</t>
  </si>
  <si>
    <t>"9917",</t>
  </si>
  <si>
    <t>"9094",</t>
  </si>
  <si>
    <t>"9202",</t>
  </si>
  <si>
    <t>"10718",</t>
  </si>
  <si>
    <t>"12297",</t>
  </si>
  <si>
    <t>"11677",</t>
  </si>
  <si>
    <t>"9552",</t>
  </si>
  <si>
    <t>"11076",</t>
  </si>
  <si>
    <t>"11357",</t>
  </si>
  <si>
    <t>"10474",</t>
  </si>
  <si>
    <t>"12983",</t>
  </si>
  <si>
    <t>"10041",</t>
  </si>
  <si>
    <t>"9272",</t>
  </si>
  <si>
    <t>"9243",</t>
  </si>
  <si>
    <t>"9043",</t>
  </si>
  <si>
    <t>"11910",</t>
  </si>
  <si>
    <t>"12199",</t>
  </si>
  <si>
    <t>"11370",</t>
  </si>
  <si>
    <t>"11360",</t>
  </si>
  <si>
    <t>"12543",</t>
  </si>
  <si>
    <t>"11585",</t>
  </si>
  <si>
    <t>"12972",</t>
  </si>
  <si>
    <t>"9672",</t>
  </si>
  <si>
    <t>"9568",</t>
  </si>
  <si>
    <t>"9233",</t>
  </si>
  <si>
    <t>"8950",</t>
  </si>
  <si>
    <t>"12072",</t>
  </si>
  <si>
    <t>"13027",</t>
  </si>
  <si>
    <t>"13103",</t>
  </si>
  <si>
    <t>"12028",</t>
  </si>
  <si>
    <t>"12865",</t>
  </si>
  <si>
    <t>"12696",</t>
  </si>
  <si>
    <t>"13765",</t>
  </si>
  <si>
    <t>"15203",</t>
  </si>
  <si>
    <t>"12754",</t>
  </si>
  <si>
    <t>"10733",</t>
  </si>
  <si>
    <t>"9898",</t>
  </si>
  <si>
    <t>"10537",</t>
  </si>
  <si>
    <t>"14085",</t>
  </si>
  <si>
    <t>"16447",</t>
  </si>
  <si>
    <t>"14541",</t>
  </si>
  <si>
    <t>"8909",</t>
  </si>
  <si>
    <t>"9496",</t>
  </si>
  <si>
    <t>"11881",</t>
  </si>
  <si>
    <t>"11870",</t>
  </si>
  <si>
    <t>"14505",</t>
  </si>
  <si>
    <t>"12345",</t>
  </si>
  <si>
    <t>"11033",</t>
  </si>
  <si>
    <t>"10518",</t>
  </si>
  <si>
    <t>"10695",</t>
  </si>
  <si>
    <t>"14492",</t>
  </si>
  <si>
    <t>"15614",</t>
  </si>
  <si>
    <t>"15617",</t>
  </si>
  <si>
    <t>"13950",</t>
  </si>
  <si>
    <t>"15886",</t>
  </si>
  <si>
    <t>"15499",</t>
  </si>
  <si>
    <t>"16147",</t>
  </si>
  <si>
    <t>"18634",</t>
  </si>
  <si>
    <t>"15281",</t>
  </si>
  <si>
    <t>"13412",</t>
  </si>
  <si>
    <t>"12593",</t>
  </si>
  <si>
    <t>"11684",</t>
  </si>
  <si>
    <t>"16327",</t>
  </si>
  <si>
    <t>"17604",</t>
  </si>
  <si>
    <t>"16687",</t>
  </si>
  <si>
    <t>"14381",</t>
  </si>
  <si>
    <t>"14574",</t>
  </si>
  <si>
    <t>"14899",</t>
  </si>
  <si>
    <t>"13851",</t>
  </si>
  <si>
    <t>"17397",</t>
  </si>
  <si>
    <t>"13179",</t>
  </si>
  <si>
    <t>"13080",</t>
  </si>
  <si>
    <t>"12417",</t>
  </si>
  <si>
    <t>"16438",</t>
  </si>
  <si>
    <t>"18833",</t>
  </si>
  <si>
    <t>"18569",</t>
  </si>
  <si>
    <t>"18651",</t>
  </si>
  <si>
    <t>"15002",</t>
  </si>
  <si>
    <t>"14686",</t>
  </si>
  <si>
    <t>"15205",</t>
  </si>
  <si>
    <t>"14083",</t>
  </si>
  <si>
    <t>"353",</t>
  </si>
  <si>
    <t>"337",</t>
  </si>
  <si>
    <t>"354",</t>
  </si>
  <si>
    <t>"978",</t>
  </si>
  <si>
    <t>"472",</t>
  </si>
  <si>
    <t>"543",</t>
  </si>
  <si>
    <t>"530",</t>
  </si>
  <si>
    <t>"536",</t>
  </si>
  <si>
    <t>"893",</t>
  </si>
  <si>
    <t>"901",</t>
  </si>
  <si>
    <t>"923",</t>
  </si>
  <si>
    <t>"872",</t>
  </si>
  <si>
    <t>"926",</t>
  </si>
  <si>
    <t>"1046",</t>
  </si>
  <si>
    <t>"1214",</t>
  </si>
  <si>
    <t>"1215",</t>
  </si>
  <si>
    <t>"1164",</t>
  </si>
  <si>
    <t>"1342",</t>
  </si>
  <si>
    <t>"1033",</t>
  </si>
  <si>
    <t>"1225",</t>
  </si>
  <si>
    <t>"1209",</t>
  </si>
  <si>
    <t>"1507",</t>
  </si>
  <si>
    <t>"1542",</t>
  </si>
  <si>
    <t>"1152",</t>
  </si>
  <si>
    <t>"1713",</t>
  </si>
  <si>
    <t>"1346",</t>
  </si>
  <si>
    <t>"1516",</t>
  </si>
  <si>
    <t>"970",</t>
  </si>
  <si>
    <t>"1208",</t>
  </si>
  <si>
    <t>"2617",</t>
  </si>
  <si>
    <t>"2062",</t>
  </si>
  <si>
    <t>"2101",</t>
  </si>
  <si>
    <t>"1871",</t>
  </si>
  <si>
    <t>"1641",</t>
  </si>
  <si>
    <t>"1403",</t>
  </si>
  <si>
    <t>"1401",</t>
  </si>
  <si>
    <t>"2356",</t>
  </si>
  <si>
    <t>"2065",</t>
  </si>
  <si>
    <t>"2033",</t>
  </si>
  <si>
    <t>"2915",</t>
  </si>
  <si>
    <t>"2064",</t>
  </si>
  <si>
    <t>"1987",</t>
  </si>
  <si>
    <t>"2679",</t>
  </si>
  <si>
    <t>"2146",</t>
  </si>
  <si>
    <t>"1859",</t>
  </si>
  <si>
    <t>"468",</t>
  </si>
  <si>
    <t>"1465",</t>
  </si>
  <si>
    <t>"349",</t>
  </si>
  <si>
    <t>"1741",</t>
  </si>
  <si>
    <t>"513",</t>
  </si>
  <si>
    <t>"783",</t>
  </si>
  <si>
    <t>"924",</t>
  </si>
  <si>
    <t>"1243",</t>
  </si>
  <si>
    <t>"1050",</t>
  </si>
  <si>
    <t>"1137",</t>
  </si>
  <si>
    <t>"1303",</t>
  </si>
  <si>
    <t>"975",</t>
  </si>
  <si>
    <t>"1171",</t>
  </si>
  <si>
    <t>"1928",</t>
  </si>
  <si>
    <t>"1002",</t>
  </si>
  <si>
    <t>"1084",</t>
  </si>
  <si>
    <t>"1333",</t>
  </si>
  <si>
    <t>"1592",</t>
  </si>
  <si>
    <t>"1561",</t>
  </si>
  <si>
    <t>"1650",</t>
  </si>
  <si>
    <t>"1809",</t>
  </si>
  <si>
    <t>"1640",</t>
  </si>
  <si>
    <t>"1655",</t>
  </si>
  <si>
    <t>"1539",</t>
  </si>
  <si>
    <t>"1849",</t>
  </si>
  <si>
    <t>"1290",</t>
  </si>
  <si>
    <t>"1538",</t>
  </si>
  <si>
    <t>"1852",</t>
  </si>
  <si>
    <t>"1227",</t>
  </si>
  <si>
    <t>"1353",</t>
  </si>
  <si>
    <t>"1732",</t>
  </si>
  <si>
    <t>"1377",</t>
  </si>
  <si>
    <t>"1029",</t>
  </si>
  <si>
    <t>"1294",</t>
  </si>
  <si>
    <t>"1553",</t>
  </si>
  <si>
    <t>"1644",</t>
  </si>
  <si>
    <t>"1204",</t>
  </si>
  <si>
    <t>"1393",</t>
  </si>
  <si>
    <t>"1967",</t>
  </si>
  <si>
    <t>"1920",</t>
  </si>
  <si>
    <t>"1451",</t>
  </si>
  <si>
    <t>"1480",</t>
  </si>
  <si>
    <t>"1775",</t>
  </si>
  <si>
    <t>"1598",</t>
  </si>
  <si>
    <t>"1803",</t>
  </si>
  <si>
    <t>"1699",</t>
  </si>
  <si>
    <t>"1771",</t>
  </si>
  <si>
    <t>"1973",</t>
  </si>
  <si>
    <t>"375",</t>
  </si>
  <si>
    <t>"377",</t>
  </si>
  <si>
    <t>"396",</t>
  </si>
  <si>
    <t>"3967",</t>
  </si>
  <si>
    <t>"4100",</t>
  </si>
  <si>
    <t>"4556",</t>
  </si>
  <si>
    <t>"4339",</t>
  </si>
  <si>
    <t>"4083",</t>
  </si>
  <si>
    <t>"4614",</t>
  </si>
  <si>
    <t>"5105",</t>
  </si>
  <si>
    <t>"3875",</t>
  </si>
  <si>
    <t>"4805",</t>
  </si>
  <si>
    <t>"5037",</t>
  </si>
  <si>
    <t>"4307",</t>
  </si>
  <si>
    <t>"4839",</t>
  </si>
  <si>
    <t>"4432",</t>
  </si>
  <si>
    <t>"5203",</t>
  </si>
  <si>
    <t>"4731",</t>
  </si>
  <si>
    <t>"3789",</t>
  </si>
  <si>
    <t>"4084",</t>
  </si>
  <si>
    <t>"4818",</t>
  </si>
  <si>
    <t>"4499",</t>
  </si>
  <si>
    <t>"4720",</t>
  </si>
  <si>
    <t>"5123",</t>
  </si>
  <si>
    <t>"5593",</t>
  </si>
  <si>
    <t>"4375",</t>
  </si>
  <si>
    <t>"5261",</t>
  </si>
  <si>
    <t>"5126",</t>
  </si>
  <si>
    <t>"4966",</t>
  </si>
  <si>
    <t>"5447",</t>
  </si>
  <si>
    <t>"4706",</t>
  </si>
  <si>
    <t>"4748",</t>
  </si>
  <si>
    <t>"5468",</t>
  </si>
  <si>
    <t>"5713",</t>
  </si>
  <si>
    <t>"6654",</t>
  </si>
  <si>
    <t>"7071",</t>
  </si>
  <si>
    <t>"5225",</t>
  </si>
  <si>
    <t>"5095",</t>
  </si>
  <si>
    <t>"5536",</t>
  </si>
  <si>
    <t>"4794",</t>
  </si>
  <si>
    <t>"5382",</t>
  </si>
  <si>
    <t>"3994",</t>
  </si>
  <si>
    <t>"4207",</t>
  </si>
  <si>
    <t>"4974",</t>
  </si>
  <si>
    <t>"5506",</t>
  </si>
  <si>
    <t>"5525",</t>
  </si>
  <si>
    <t>"5193",</t>
  </si>
  <si>
    <t>"5906",</t>
  </si>
  <si>
    <t>"5164",</t>
  </si>
  <si>
    <t>"5417",</t>
  </si>
  <si>
    <t>"5234",</t>
  </si>
  <si>
    <t>"5340",</t>
  </si>
  <si>
    <t>"5588",</t>
  </si>
  <si>
    <t>"6840",</t>
  </si>
  <si>
    <t>"6369",</t>
  </si>
  <si>
    <t>"4930",</t>
  </si>
  <si>
    <t>"5296",</t>
  </si>
  <si>
    <t>"6029",</t>
  </si>
  <si>
    <t>"7727",</t>
  </si>
  <si>
    <t>"5884",</t>
  </si>
  <si>
    <t>"5709",</t>
  </si>
  <si>
    <t>"6183",</t>
  </si>
  <si>
    <t>"6329",</t>
  </si>
  <si>
    <t>"7482",</t>
  </si>
  <si>
    <t>"5557",</t>
  </si>
  <si>
    <t>"5332",</t>
  </si>
  <si>
    <t>"6376",</t>
  </si>
  <si>
    <t>"6515",</t>
  </si>
  <si>
    <t>"6545",</t>
  </si>
  <si>
    <t>"6338",</t>
  </si>
  <si>
    <t>"8350",</t>
  </si>
  <si>
    <t>"7079",</t>
  </si>
  <si>
    <t>"5288",</t>
  </si>
  <si>
    <t>"6554",</t>
  </si>
  <si>
    <t>"5334",</t>
  </si>
  <si>
    <t>"6733",</t>
  </si>
  <si>
    <t>"6276",</t>
  </si>
  <si>
    <t>"5791",</t>
  </si>
  <si>
    <t>"6759",</t>
  </si>
  <si>
    <t>"6848",</t>
  </si>
  <si>
    <t>"6854",</t>
  </si>
  <si>
    <t>"5855",</t>
  </si>
  <si>
    <t>"6827",</t>
  </si>
  <si>
    <t>"6670",</t>
  </si>
  <si>
    <t>"8213",</t>
  </si>
  <si>
    <t>"6975",</t>
  </si>
  <si>
    <t>"6662",</t>
  </si>
  <si>
    <t>"7013",</t>
  </si>
  <si>
    <t>"7368",</t>
  </si>
  <si>
    <t>"6879",</t>
  </si>
  <si>
    <t>"9175",</t>
  </si>
  <si>
    <t>"7141",</t>
  </si>
  <si>
    <t>"6661",</t>
  </si>
  <si>
    <t>"8225",</t>
  </si>
  <si>
    <t>"7381",</t>
  </si>
  <si>
    <t>"11151",</t>
  </si>
  <si>
    <t>"7299",</t>
  </si>
  <si>
    <t>"6444",</t>
  </si>
  <si>
    <t>"6973",</t>
  </si>
  <si>
    <t>"7366",</t>
  </si>
  <si>
    <t>"8626",</t>
  </si>
  <si>
    <t>"7448",</t>
  </si>
  <si>
    <t>"6098",</t>
  </si>
  <si>
    <t>"7521",</t>
  </si>
  <si>
    <t>"6470",</t>
  </si>
  <si>
    <t>"8782",</t>
  </si>
  <si>
    <t>"9356",</t>
  </si>
  <si>
    <t>"8003",</t>
  </si>
  <si>
    <t>"7423",</t>
  </si>
  <si>
    <t>"7563",</t>
  </si>
  <si>
    <t>"8555",</t>
  </si>
  <si>
    <t>"8219",</t>
  </si>
  <si>
    <t>"10494",</t>
  </si>
  <si>
    <t>"9026",</t>
  </si>
  <si>
    <t>"8322",</t>
  </si>
  <si>
    <t>"8815",</t>
  </si>
  <si>
    <t>"9253",</t>
  </si>
  <si>
    <t>"9725",</t>
  </si>
  <si>
    <t>"8396",</t>
  </si>
  <si>
    <t>"7132",</t>
  </si>
  <si>
    <t>"7846",</t>
  </si>
  <si>
    <t>"9598",</t>
  </si>
  <si>
    <t>"8032",</t>
  </si>
  <si>
    <t>"11373",</t>
  </si>
  <si>
    <t>"9189",</t>
  </si>
  <si>
    <t>"9528",</t>
  </si>
  <si>
    <t>"10245",</t>
  </si>
  <si>
    <t>"7902",</t>
  </si>
  <si>
    <t>"8006",</t>
  </si>
  <si>
    <t>"8332",</t>
  </si>
  <si>
    <t>"9095",</t>
  </si>
  <si>
    <t>"8704",</t>
  </si>
  <si>
    <t>"12970",</t>
  </si>
  <si>
    <t>"8954",</t>
  </si>
  <si>
    <t>"7569",</t>
  </si>
  <si>
    <t>"9364",</t>
  </si>
  <si>
    <t>"7816",</t>
  </si>
  <si>
    <t>"11838",</t>
  </si>
  <si>
    <t>"10935",</t>
  </si>
  <si>
    <t>"9892",</t>
  </si>
  <si>
    <t>"10439",</t>
  </si>
  <si>
    <t>"9554",</t>
  </si>
  <si>
    <t>"11040",</t>
  </si>
  <si>
    <t>"10780",</t>
  </si>
  <si>
    <t>"12540",</t>
  </si>
  <si>
    <t>"8852",</t>
  </si>
  <si>
    <t>"7824",</t>
  </si>
  <si>
    <t>"8010",</t>
  </si>
  <si>
    <t>"12292",</t>
  </si>
  <si>
    <t>"11141",</t>
  </si>
  <si>
    <t>"11029",</t>
  </si>
  <si>
    <t>"12116",</t>
  </si>
  <si>
    <t>"12428",</t>
  </si>
  <si>
    <t>"13012",</t>
  </si>
  <si>
    <t>"10407",</t>
  </si>
  <si>
    <t>"7767",</t>
  </si>
  <si>
    <t>"9715",</t>
  </si>
  <si>
    <t>"8051",</t>
  </si>
  <si>
    <t>"12866",</t>
  </si>
  <si>
    <t>"14556",</t>
  </si>
  <si>
    <t>"10512",</t>
  </si>
  <si>
    <t>"7632",</t>
  </si>
  <si>
    <t>"7921",</t>
  </si>
  <si>
    <t>"10223",</t>
  </si>
  <si>
    <t>"10163",</t>
  </si>
  <si>
    <t>"13345",</t>
  </si>
  <si>
    <t>"7944",</t>
  </si>
  <si>
    <t>"9401",</t>
  </si>
  <si>
    <t>"8141",</t>
  </si>
  <si>
    <t>"13449",</t>
  </si>
  <si>
    <t>"12079",</t>
  </si>
  <si>
    <t>"11262",</t>
  </si>
  <si>
    <t>"11298",</t>
  </si>
  <si>
    <t>"11923",</t>
  </si>
  <si>
    <t>"12756",</t>
  </si>
  <si>
    <t>"11922",</t>
  </si>
  <si>
    <t>"13191",</t>
  </si>
  <si>
    <t>"11412",</t>
  </si>
  <si>
    <t>"8305",</t>
  </si>
  <si>
    <t>"8271",</t>
  </si>
  <si>
    <t>"14809",</t>
  </si>
  <si>
    <t>"13342",</t>
  </si>
  <si>
    <t>"10093",</t>
  </si>
  <si>
    <t>"10796",</t>
  </si>
  <si>
    <t>"10171",</t>
  </si>
  <si>
    <t>"11622",</t>
  </si>
  <si>
    <t>"8850",</t>
  </si>
  <si>
    <t>"7843",</t>
  </si>
  <si>
    <t>"9399",</t>
  </si>
  <si>
    <t>"10334",</t>
  </si>
  <si>
    <t>"12257",</t>
  </si>
  <si>
    <t>"13363",</t>
  </si>
  <si>
    <t>"10803",</t>
  </si>
  <si>
    <t>"10586",</t>
  </si>
  <si>
    <t>"10683",</t>
  </si>
  <si>
    <t>"11132",</t>
  </si>
  <si>
    <t>"10753",</t>
  </si>
  <si>
    <t>"13813",</t>
  </si>
  <si>
    <t>"10067",</t>
  </si>
  <si>
    <t>"7787",</t>
  </si>
  <si>
    <t>"3025",</t>
  </si>
  <si>
    <t>"3522",</t>
  </si>
  <si>
    <t>"4255",</t>
  </si>
  <si>
    <t>"3956",</t>
  </si>
  <si>
    <t>"2812",</t>
  </si>
  <si>
    <t>"3323",</t>
  </si>
  <si>
    <t>"5047",</t>
  </si>
  <si>
    <t>"3796",</t>
  </si>
  <si>
    <t>"3628",</t>
  </si>
  <si>
    <t>"3930",</t>
  </si>
  <si>
    <t>"3844",</t>
  </si>
  <si>
    <t>"3720",</t>
  </si>
  <si>
    <t>"3505",</t>
  </si>
  <si>
    <t>"4170",</t>
  </si>
  <si>
    <t>"4915",</t>
  </si>
  <si>
    <t>"4232",</t>
  </si>
  <si>
    <t>"3267",</t>
  </si>
  <si>
    <t>"3865",</t>
  </si>
  <si>
    <t>"4478",</t>
  </si>
  <si>
    <t>"4783",</t>
  </si>
  <si>
    <t>"4119",</t>
  </si>
  <si>
    <t>"4361",</t>
  </si>
  <si>
    <t>"4758",</t>
  </si>
  <si>
    <t>"5383",</t>
  </si>
  <si>
    <t>"4645",</t>
  </si>
  <si>
    <t>"3521",</t>
  </si>
  <si>
    <t>"4067",</t>
  </si>
  <si>
    <t>"3746",</t>
  </si>
  <si>
    <t>"5089",</t>
  </si>
  <si>
    <t>"5484",</t>
  </si>
  <si>
    <t>"5391",</t>
  </si>
  <si>
    <t>"5757",</t>
  </si>
  <si>
    <t>"4699",</t>
  </si>
  <si>
    <t>"5163",</t>
  </si>
  <si>
    <t>"5172",</t>
  </si>
  <si>
    <t>"4268",</t>
  </si>
  <si>
    <t>"5090",</t>
  </si>
  <si>
    <t>"5434",</t>
  </si>
  <si>
    <t>"3819",</t>
  </si>
  <si>
    <t>"5359",</t>
  </si>
  <si>
    <t>"5021",</t>
  </si>
  <si>
    <t>"5251",</t>
  </si>
  <si>
    <t>"6110",</t>
  </si>
  <si>
    <t>"5526",</t>
  </si>
  <si>
    <t>"5276",</t>
  </si>
  <si>
    <t>"5411",</t>
  </si>
  <si>
    <t>"5604",</t>
  </si>
  <si>
    <t>"5543",</t>
  </si>
  <si>
    <t>"7710",</t>
  </si>
  <si>
    <t>"5874",</t>
  </si>
  <si>
    <t>"5060",</t>
  </si>
  <si>
    <t>"6942",</t>
  </si>
  <si>
    <t>"7082",</t>
  </si>
  <si>
    <t>"6045",</t>
  </si>
  <si>
    <t>"6213",</t>
  </si>
  <si>
    <t>"6601",</t>
  </si>
  <si>
    <t>"7848",</t>
  </si>
  <si>
    <t>"6585",</t>
  </si>
  <si>
    <t>"4872",</t>
  </si>
  <si>
    <t>"5731",</t>
  </si>
  <si>
    <t>"7293",</t>
  </si>
  <si>
    <t>"7125",</t>
  </si>
  <si>
    <t>"6669",</t>
  </si>
  <si>
    <t>"5337",</t>
  </si>
  <si>
    <t>"5903",</t>
  </si>
  <si>
    <t>"6408",</t>
  </si>
  <si>
    <t>"6966",</t>
  </si>
  <si>
    <t>"7641",</t>
  </si>
  <si>
    <t>"4903",</t>
  </si>
  <si>
    <t>"6224",</t>
  </si>
  <si>
    <t>"8648",</t>
  </si>
  <si>
    <t>"7251",</t>
  </si>
  <si>
    <t>"7241",</t>
  </si>
  <si>
    <t>"6489",</t>
  </si>
  <si>
    <t>"6846",</t>
  </si>
  <si>
    <t>"6948",</t>
  </si>
  <si>
    <t>"7282",</t>
  </si>
  <si>
    <t>"9566",</t>
  </si>
  <si>
    <t>"5839",</t>
  </si>
  <si>
    <t>"7827",</t>
  </si>
  <si>
    <t>"7397",</t>
  </si>
  <si>
    <t>"7323",</t>
  </si>
  <si>
    <t>"7509",</t>
  </si>
  <si>
    <t>"8594",</t>
  </si>
  <si>
    <t>"9156",</t>
  </si>
  <si>
    <t>"7974",</t>
  </si>
  <si>
    <t>"7130",</t>
  </si>
  <si>
    <t>"8691",</t>
  </si>
  <si>
    <t>"9772",</t>
  </si>
  <si>
    <t>"8134",</t>
  </si>
  <si>
    <t>"7602",</t>
  </si>
  <si>
    <t>"7527",</t>
  </si>
  <si>
    <t>"7673",</t>
  </si>
  <si>
    <t>"7839",</t>
  </si>
  <si>
    <t>"7803",</t>
  </si>
  <si>
    <t>"9745",</t>
  </si>
  <si>
    <t>"8128",</t>
  </si>
  <si>
    <t>"6486",</t>
  </si>
  <si>
    <t>"10378",</t>
  </si>
  <si>
    <t>"8179",</t>
  </si>
  <si>
    <t>"8073",</t>
  </si>
  <si>
    <t>"7877",</t>
  </si>
  <si>
    <t>"8018",</t>
  </si>
  <si>
    <t>"8382",</t>
  </si>
  <si>
    <t>"10362",</t>
  </si>
  <si>
    <t>"6785",</t>
  </si>
  <si>
    <t>"6744",</t>
  </si>
  <si>
    <t>"9015",</t>
  </si>
  <si>
    <t>"8560",</t>
  </si>
  <si>
    <t>"7136",</t>
  </si>
  <si>
    <t>"8247",</t>
  </si>
  <si>
    <t>"8904",</t>
  </si>
  <si>
    <t>"10893",</t>
  </si>
  <si>
    <t>"9309",</t>
  </si>
  <si>
    <t>"6987",</t>
  </si>
  <si>
    <t>"7680",</t>
  </si>
  <si>
    <t>"9687",</t>
  </si>
  <si>
    <t>"9120",</t>
  </si>
  <si>
    <t>"9087",</t>
  </si>
  <si>
    <t>"8140",</t>
  </si>
  <si>
    <t>"8767",</t>
  </si>
  <si>
    <t>"8918",</t>
  </si>
  <si>
    <t>"5996",</t>
  </si>
  <si>
    <t>"7424",</t>
  </si>
  <si>
    <t>"6943",</t>
  </si>
  <si>
    <t>"9223",</t>
  </si>
  <si>
    <t>"8631",</t>
  </si>
  <si>
    <t>"8511",</t>
  </si>
  <si>
    <t>"8345",</t>
  </si>
  <si>
    <t>"8244",</t>
  </si>
  <si>
    <t>"8571",</t>
  </si>
  <si>
    <t>"9443",</t>
  </si>
  <si>
    <t>"10816",</t>
  </si>
  <si>
    <t>"6165",</t>
  </si>
  <si>
    <t>"7140",</t>
  </si>
  <si>
    <t>"6897",</t>
  </si>
  <si>
    <t>"9044",</t>
  </si>
  <si>
    <t>"8958",</t>
  </si>
  <si>
    <t>"8832",</t>
  </si>
  <si>
    <t>"7720",</t>
  </si>
  <si>
    <t>"8306",</t>
  </si>
  <si>
    <t>"8943",</t>
  </si>
  <si>
    <t>"10790",</t>
  </si>
  <si>
    <t>"8607",</t>
  </si>
  <si>
    <t>"5705",</t>
  </si>
  <si>
    <t>"6316",</t>
  </si>
  <si>
    <t>"10123",</t>
  </si>
  <si>
    <t>"9371",</t>
  </si>
  <si>
    <t>"8770",</t>
  </si>
  <si>
    <t>"6922",</t>
  </si>
  <si>
    <t>"8787",</t>
  </si>
  <si>
    <t>"9525",</t>
  </si>
  <si>
    <t>"12248",</t>
  </si>
  <si>
    <t>"8953",</t>
  </si>
  <si>
    <t>"6113",</t>
  </si>
  <si>
    <t>"7313",</t>
  </si>
  <si>
    <t>"6815",</t>
  </si>
  <si>
    <t>"11116",</t>
  </si>
  <si>
    <t>"10292",</t>
  </si>
  <si>
    <t>"9578",</t>
  </si>
  <si>
    <t>"8636",</t>
  </si>
  <si>
    <t>"9210",</t>
  </si>
  <si>
    <t>"9951",</t>
  </si>
  <si>
    <t>"10234",</t>
  </si>
  <si>
    <t>"12225",</t>
  </si>
  <si>
    <t>"6720",</t>
  </si>
  <si>
    <t>"7457",</t>
  </si>
  <si>
    <t>"10558",</t>
  </si>
  <si>
    <t>"11712",</t>
  </si>
  <si>
    <t>"9180",</t>
  </si>
  <si>
    <t>"9149",</t>
  </si>
  <si>
    <t>"9661",</t>
  </si>
  <si>
    <t>"10426",</t>
  </si>
  <si>
    <t>"11208",</t>
  </si>
  <si>
    <t>"9116",</t>
  </si>
  <si>
    <t>"6729",</t>
  </si>
  <si>
    <t>"7328",</t>
  </si>
  <si>
    <t>"11239",</t>
  </si>
  <si>
    <t>"10924",</t>
  </si>
  <si>
    <t>"8424",</t>
  </si>
  <si>
    <t>"9101",</t>
  </si>
  <si>
    <t>"10760",</t>
  </si>
  <si>
    <t>"12635",</t>
  </si>
  <si>
    <t>"6634",</t>
  </si>
  <si>
    <t>"1677",</t>
  </si>
  <si>
    <t>"2077",</t>
  </si>
  <si>
    <t>"2223",</t>
  </si>
  <si>
    <t>"2060",</t>
  </si>
  <si>
    <t>"2028",</t>
  </si>
  <si>
    <t>"1977",</t>
  </si>
  <si>
    <t>"2859",</t>
  </si>
  <si>
    <t>"1960",</t>
  </si>
  <si>
    <t>"2086",</t>
  </si>
  <si>
    <t>"2671",</t>
  </si>
  <si>
    <t>"2480",</t>
  </si>
  <si>
    <t>"2338",</t>
  </si>
  <si>
    <t>"2280",</t>
  </si>
  <si>
    <t>"2638",</t>
  </si>
  <si>
    <t>"3068",</t>
  </si>
  <si>
    <t>"2626",</t>
  </si>
  <si>
    <t>"2438",</t>
  </si>
  <si>
    <t>"2633",</t>
  </si>
  <si>
    <t>"2858",</t>
  </si>
  <si>
    <t>"3081",</t>
  </si>
  <si>
    <t>"2631",</t>
  </si>
  <si>
    <t>"2790",</t>
  </si>
  <si>
    <t>"3647",</t>
  </si>
  <si>
    <t>"3153",</t>
  </si>
  <si>
    <t>"2726",</t>
  </si>
  <si>
    <t>"2684",</t>
  </si>
  <si>
    <t>"2997",</t>
  </si>
  <si>
    <t>"3080",</t>
  </si>
  <si>
    <t>"3273",</t>
  </si>
  <si>
    <t>"2667",</t>
  </si>
  <si>
    <t>"2835",</t>
  </si>
  <si>
    <t>"3092",</t>
  </si>
  <si>
    <t>"3074",</t>
  </si>
  <si>
    <t>"2727",</t>
  </si>
  <si>
    <t>"3336",</t>
  </si>
  <si>
    <t>"3476",</t>
  </si>
  <si>
    <t>"6176",</t>
  </si>
  <si>
    <t>"3150",</t>
  </si>
  <si>
    <t>"3242",</t>
  </si>
  <si>
    <t>"3620",</t>
  </si>
  <si>
    <t>"2676",</t>
  </si>
  <si>
    <t>"2990",</t>
  </si>
  <si>
    <t>"2214",</t>
  </si>
  <si>
    <t>"2400",</t>
  </si>
  <si>
    <t>"3290",</t>
  </si>
  <si>
    <t>"3464",</t>
  </si>
  <si>
    <t>"2735",</t>
  </si>
  <si>
    <t>"2762",</t>
  </si>
  <si>
    <t>"3021",</t>
  </si>
  <si>
    <t>"3631",</t>
  </si>
  <si>
    <t>"3366",</t>
  </si>
  <si>
    <t>"3536",</t>
  </si>
  <si>
    <t>"3772",</t>
  </si>
  <si>
    <t>"3344",</t>
  </si>
  <si>
    <t>"4369",</t>
  </si>
  <si>
    <t>"3340",</t>
  </si>
  <si>
    <t>"2755",</t>
  </si>
  <si>
    <t>"3713",</t>
  </si>
  <si>
    <t>"3999",</t>
  </si>
  <si>
    <t>"4069",</t>
  </si>
  <si>
    <t>"3656",</t>
  </si>
  <si>
    <t>"4024",</t>
  </si>
  <si>
    <t>"3411",</t>
  </si>
  <si>
    <t>"3271",</t>
  </si>
  <si>
    <t>"4157",</t>
  </si>
  <si>
    <t>"4211",</t>
  </si>
  <si>
    <t>"3794",</t>
  </si>
  <si>
    <t>"4223",</t>
  </si>
  <si>
    <t>"3991",</t>
  </si>
  <si>
    <t>"4244",</t>
  </si>
  <si>
    <t>"3621",</t>
  </si>
  <si>
    <t>"4504",</t>
  </si>
  <si>
    <t>"4756",</t>
  </si>
  <si>
    <t>"4449",</t>
  </si>
  <si>
    <t>"4070",</t>
  </si>
  <si>
    <t>"5523",</t>
  </si>
  <si>
    <t>"4913",</t>
  </si>
  <si>
    <t>"3814",</t>
  </si>
  <si>
    <t>"3960",</t>
  </si>
  <si>
    <t>"5562",</t>
  </si>
  <si>
    <t>"4849",</t>
  </si>
  <si>
    <t>"5945",</t>
  </si>
  <si>
    <t>"4789",</t>
  </si>
  <si>
    <t>"4249",</t>
  </si>
  <si>
    <t>"5176",</t>
  </si>
  <si>
    <t>"4916",</t>
  </si>
  <si>
    <t>"4643",</t>
  </si>
  <si>
    <t>"5284",</t>
  </si>
  <si>
    <t>"6012",</t>
  </si>
  <si>
    <t>"4474",</t>
  </si>
  <si>
    <t>"6349",</t>
  </si>
  <si>
    <t>"5485",</t>
  </si>
  <si>
    <t>"4615",</t>
  </si>
  <si>
    <t>"4252",</t>
  </si>
  <si>
    <t>"5140",</t>
  </si>
  <si>
    <t>"5891",</t>
  </si>
  <si>
    <t>"5728",</t>
  </si>
  <si>
    <t>"5247",</t>
  </si>
  <si>
    <t>"6208",</t>
  </si>
  <si>
    <t>"6893",</t>
  </si>
  <si>
    <t>"5248",</t>
  </si>
  <si>
    <t>"5528",</t>
  </si>
  <si>
    <t>"5072",</t>
  </si>
  <si>
    <t>"4455",</t>
  </si>
  <si>
    <t>"7271",</t>
  </si>
  <si>
    <t>"5940",</t>
  </si>
  <si>
    <t>"5867",</t>
  </si>
  <si>
    <t>"5055",</t>
  </si>
  <si>
    <t>"5775",</t>
  </si>
  <si>
    <t>"7049",</t>
  </si>
  <si>
    <t>"5303",</t>
  </si>
  <si>
    <t>"7063",</t>
  </si>
  <si>
    <t>"4928",</t>
  </si>
  <si>
    <t>"5971",</t>
  </si>
  <si>
    <t>"6447",</t>
  </si>
  <si>
    <t>"7204",</t>
  </si>
  <si>
    <t>"6178",</t>
  </si>
  <si>
    <t>"4714",</t>
  </si>
  <si>
    <t>"5778",</t>
  </si>
  <si>
    <t>"6957",</t>
  </si>
  <si>
    <t>"6519",</t>
  </si>
  <si>
    <t>"7100",</t>
  </si>
  <si>
    <t>"7890",</t>
  </si>
  <si>
    <t>"6536",</t>
  </si>
  <si>
    <t>"7929",</t>
  </si>
  <si>
    <t>"5981",</t>
  </si>
  <si>
    <t>"5210",</t>
  </si>
  <si>
    <t>"7265",</t>
  </si>
  <si>
    <t>"6939",</t>
  </si>
  <si>
    <t>"6390",</t>
  </si>
  <si>
    <t>"7358",</t>
  </si>
  <si>
    <t>"8935",</t>
  </si>
  <si>
    <t>"6604",</t>
  </si>
  <si>
    <t>"8075",</t>
  </si>
  <si>
    <t>"6469",</t>
  </si>
  <si>
    <t>"5282",</t>
  </si>
  <si>
    <t>"6898",</t>
  </si>
  <si>
    <t>"8816",</t>
  </si>
  <si>
    <t>"8171",</t>
  </si>
  <si>
    <t>"5744",</t>
  </si>
  <si>
    <t>"6467",</t>
  </si>
  <si>
    <t>"8678",</t>
  </si>
  <si>
    <t>"6889",</t>
  </si>
  <si>
    <t>"8620",</t>
  </si>
  <si>
    <t>"6784",</t>
  </si>
  <si>
    <t>"5505",</t>
  </si>
  <si>
    <t>"7160",</t>
  </si>
  <si>
    <t>"8724",</t>
  </si>
  <si>
    <t>"8713",</t>
  </si>
  <si>
    <t>"7319",</t>
  </si>
  <si>
    <t>"9624",</t>
  </si>
  <si>
    <t>"7533",</t>
  </si>
  <si>
    <t>"9858",</t>
  </si>
  <si>
    <t>"7026",</t>
  </si>
  <si>
    <t>"5764",</t>
  </si>
  <si>
    <t>"5825",</t>
  </si>
  <si>
    <t>"7518",</t>
  </si>
  <si>
    <t>"9878",</t>
  </si>
  <si>
    <t>"8593",</t>
  </si>
  <si>
    <t>"7217",</t>
  </si>
  <si>
    <t>"7642",</t>
  </si>
  <si>
    <t>"7157",</t>
  </si>
  <si>
    <t>"5619",</t>
  </si>
  <si>
    <t>"7277",</t>
  </si>
  <si>
    <t>"10174",</t>
  </si>
  <si>
    <t>"9390",</t>
  </si>
  <si>
    <t>"7716",</t>
  </si>
  <si>
    <t>"9585",</t>
  </si>
  <si>
    <t>"10722",</t>
  </si>
  <si>
    <t>"10813",</t>
  </si>
  <si>
    <t>"7668",</t>
  </si>
  <si>
    <t>"1110",</t>
  </si>
  <si>
    <t>"1162",</t>
  </si>
  <si>
    <t>"1106",</t>
  </si>
  <si>
    <t>"1259",</t>
  </si>
  <si>
    <t>"1279",</t>
  </si>
  <si>
    <t>"1432",</t>
  </si>
  <si>
    <t>"1416",</t>
  </si>
  <si>
    <t>"1306",</t>
  </si>
  <si>
    <t>"1305",</t>
  </si>
  <si>
    <t>"1148",</t>
  </si>
  <si>
    <t>"1603",</t>
  </si>
  <si>
    <t>"1419",</t>
  </si>
  <si>
    <t>"1362",</t>
  </si>
  <si>
    <t>"1179",</t>
  </si>
  <si>
    <t>"1331",</t>
  </si>
  <si>
    <t>"1327",</t>
  </si>
  <si>
    <t>"1063",</t>
  </si>
  <si>
    <t>"1361",</t>
  </si>
  <si>
    <t>"1663",</t>
  </si>
  <si>
    <t>"1559",</t>
  </si>
  <si>
    <t>"1600",</t>
  </si>
  <si>
    <t>"1390",</t>
  </si>
  <si>
    <t>"1352",</t>
  </si>
  <si>
    <t>"1440",</t>
  </si>
  <si>
    <t>"1704",</t>
  </si>
  <si>
    <t>"1570",</t>
  </si>
  <si>
    <t>"1458",</t>
  </si>
  <si>
    <t>"1614",</t>
  </si>
  <si>
    <t>"2131",</t>
  </si>
  <si>
    <t>"1590",</t>
  </si>
  <si>
    <t>"1319",</t>
  </si>
  <si>
    <t>"1813",</t>
  </si>
  <si>
    <t>"1551",</t>
  </si>
  <si>
    <t>"1670",</t>
  </si>
  <si>
    <t>"1334",</t>
  </si>
  <si>
    <t>"2032",</t>
  </si>
  <si>
    <t>"1914",</t>
  </si>
  <si>
    <t>"1748",</t>
  </si>
  <si>
    <t>"1935",</t>
  </si>
  <si>
    <t>"1889",</t>
  </si>
  <si>
    <t>"1445",</t>
  </si>
  <si>
    <t>"1726",</t>
  </si>
  <si>
    <t>"1903",</t>
  </si>
  <si>
    <t>"1912",</t>
  </si>
  <si>
    <t>"1921",</t>
  </si>
  <si>
    <t>"2059",</t>
  </si>
  <si>
    <t>"1876",</t>
  </si>
  <si>
    <t>"2181",</t>
  </si>
  <si>
    <t>"1779",</t>
  </si>
  <si>
    <t>"1616",</t>
  </si>
  <si>
    <t>"1463",</t>
  </si>
  <si>
    <t>"1950",</t>
  </si>
  <si>
    <t>"1588",</t>
  </si>
  <si>
    <t>"2178",</t>
  </si>
  <si>
    <t>"1795",</t>
  </si>
  <si>
    <t>"1544",</t>
  </si>
  <si>
    <t>"1722",</t>
  </si>
  <si>
    <t>"2095",</t>
  </si>
  <si>
    <t>"1972",</t>
  </si>
  <si>
    <t>"1974",</t>
  </si>
  <si>
    <t>"2162",</t>
  </si>
  <si>
    <t>"1807",</t>
  </si>
  <si>
    <t>"1956",</t>
  </si>
  <si>
    <t>"2011",</t>
  </si>
  <si>
    <t>"2495",</t>
  </si>
  <si>
    <t>"2177",</t>
  </si>
  <si>
    <t>"1810",</t>
  </si>
  <si>
    <t>"2118",</t>
  </si>
  <si>
    <t>"2134",</t>
  </si>
  <si>
    <t>"2407",</t>
  </si>
  <si>
    <t>"2239",</t>
  </si>
  <si>
    <t>"1978",</t>
  </si>
  <si>
    <t>"2445",</t>
  </si>
  <si>
    <t>"2529",</t>
  </si>
  <si>
    <t>"2520",</t>
  </si>
  <si>
    <t>"2519",</t>
  </si>
  <si>
    <t>"2266",</t>
  </si>
  <si>
    <t>"2561",</t>
  </si>
  <si>
    <t>"1991",</t>
  </si>
  <si>
    <t>"2789",</t>
  </si>
  <si>
    <t>"2657",</t>
  </si>
  <si>
    <t>"2494",</t>
  </si>
  <si>
    <t>"2816",</t>
  </si>
  <si>
    <t>"2588",</t>
  </si>
  <si>
    <t>"2955",</t>
  </si>
  <si>
    <t>"2800",</t>
  </si>
  <si>
    <t>"1850",</t>
  </si>
  <si>
    <t>"2026",</t>
  </si>
  <si>
    <t>"2877",</t>
  </si>
  <si>
    <t>"2417",</t>
  </si>
  <si>
    <t>"2483",</t>
  </si>
  <si>
    <t>"2359",</t>
  </si>
  <si>
    <t>"2988",</t>
  </si>
  <si>
    <t>"1811",</t>
  </si>
  <si>
    <t>"2168",</t>
  </si>
  <si>
    <t>"2048",</t>
  </si>
  <si>
    <t>"2559",</t>
  </si>
  <si>
    <t>"2941",</t>
  </si>
  <si>
    <t>"3495",</t>
  </si>
  <si>
    <t>"3444",</t>
  </si>
  <si>
    <t>"2926",</t>
  </si>
  <si>
    <t>"3451",</t>
  </si>
  <si>
    <t>"2251",</t>
  </si>
  <si>
    <t>"2389",</t>
  </si>
  <si>
    <t>"2837",</t>
  </si>
  <si>
    <t>"3386",</t>
  </si>
  <si>
    <t>"2834",</t>
  </si>
  <si>
    <t>"3314",</t>
  </si>
  <si>
    <t>"3114",</t>
  </si>
  <si>
    <t>"2900",</t>
  </si>
  <si>
    <t>"3038",</t>
  </si>
  <si>
    <t>"2189",</t>
  </si>
  <si>
    <t>"3914",</t>
  </si>
  <si>
    <t>"2664",</t>
  </si>
  <si>
    <t>"3302",</t>
  </si>
  <si>
    <t>"3084",</t>
  </si>
  <si>
    <t>"2594",</t>
  </si>
  <si>
    <t>"3569",</t>
  </si>
  <si>
    <t>"3156",</t>
  </si>
  <si>
    <t>"3717",</t>
  </si>
  <si>
    <t>"2310",</t>
  </si>
  <si>
    <t>"751",</t>
  </si>
  <si>
    <t>"977",</t>
  </si>
  <si>
    <t>"722",</t>
  </si>
  <si>
    <t>"664",</t>
  </si>
  <si>
    <t>"828",</t>
  </si>
  <si>
    <t>"1101",</t>
  </si>
  <si>
    <t>"940",</t>
  </si>
  <si>
    <t>"1210",</t>
  </si>
  <si>
    <t>"1014",</t>
  </si>
  <si>
    <t>"1011",</t>
  </si>
  <si>
    <t>"997",</t>
  </si>
  <si>
    <t>"1190",</t>
  </si>
  <si>
    <t>"1197",</t>
  </si>
  <si>
    <t>"1619",</t>
  </si>
  <si>
    <t>"800",</t>
  </si>
  <si>
    <t>"927",</t>
  </si>
  <si>
    <t>"1120",</t>
  </si>
  <si>
    <t>"1269",</t>
  </si>
  <si>
    <t>"1367",</t>
  </si>
  <si>
    <t>"1637",</t>
  </si>
  <si>
    <t>"1421",</t>
  </si>
  <si>
    <t>"1147",</t>
  </si>
  <si>
    <t>"1298",</t>
  </si>
  <si>
    <t>"1072",</t>
  </si>
  <si>
    <t>"1398",</t>
  </si>
  <si>
    <t>"1651",</t>
  </si>
  <si>
    <t>"2084",</t>
  </si>
  <si>
    <t>"1483",</t>
  </si>
  <si>
    <t>"1082",</t>
  </si>
  <si>
    <t>"1665",</t>
  </si>
  <si>
    <t>"1579",</t>
  </si>
  <si>
    <t>"1344",</t>
  </si>
  <si>
    <t>"1543",</t>
  </si>
  <si>
    <t>"1990",</t>
  </si>
  <si>
    <t>"1449",</t>
  </si>
  <si>
    <t>"1136",</t>
  </si>
  <si>
    <t>"1467",</t>
  </si>
  <si>
    <t>"1493",</t>
  </si>
  <si>
    <t>"1262",</t>
  </si>
  <si>
    <t>"1554",</t>
  </si>
  <si>
    <t>"1996",</t>
  </si>
  <si>
    <t>"1577",</t>
  </si>
  <si>
    <t>"1622",</t>
  </si>
  <si>
    <t>"1565",</t>
  </si>
  <si>
    <t>"1905",</t>
  </si>
  <si>
    <t>"1548",</t>
  </si>
  <si>
    <t>"2000",</t>
  </si>
  <si>
    <t>"1430",</t>
  </si>
  <si>
    <t>"1093",</t>
  </si>
  <si>
    <t>"1737",</t>
  </si>
  <si>
    <t>"1844",</t>
  </si>
  <si>
    <t>"1485",</t>
  </si>
  <si>
    <t>"1901",</t>
  </si>
  <si>
    <t>"1696",</t>
  </si>
  <si>
    <t>"1860",</t>
  </si>
  <si>
    <t>"1573",</t>
  </si>
  <si>
    <t>"1523",</t>
  </si>
  <si>
    <t>"2287",</t>
  </si>
  <si>
    <t>"810",</t>
  </si>
  <si>
    <t>"908",</t>
  </si>
  <si>
    <t>"758",</t>
  </si>
  <si>
    <t>"994",</t>
  </si>
  <si>
    <t>"1788",</t>
  </si>
  <si>
    <t>"1656",</t>
  </si>
  <si>
    <t>"1503",</t>
  </si>
  <si>
    <t>"1264",</t>
  </si>
  <si>
    <t>"1184",</t>
  </si>
  <si>
    <t>"1314",</t>
  </si>
  <si>
    <t>"1257",</t>
  </si>
  <si>
    <t>"2399",</t>
  </si>
  <si>
    <t>"1750",</t>
  </si>
  <si>
    <t>"1452",</t>
  </si>
  <si>
    <t>"1981",</t>
  </si>
  <si>
    <t>"1251",</t>
  </si>
  <si>
    <t>"1462",</t>
  </si>
  <si>
    <t>"964",</t>
  </si>
  <si>
    <t>"1316",</t>
  </si>
  <si>
    <t>"1323",</t>
  </si>
  <si>
    <t>"1866",</t>
  </si>
  <si>
    <t>"1249",</t>
  </si>
  <si>
    <t>"1154",</t>
  </si>
  <si>
    <t>"1753",</t>
  </si>
  <si>
    <t>"1521",</t>
  </si>
  <si>
    <t>"1601",</t>
  </si>
  <si>
    <t>"1455",</t>
  </si>
  <si>
    <t>"1387",</t>
  </si>
  <si>
    <t>"2035",</t>
  </si>
  <si>
    <t>"2150",</t>
  </si>
  <si>
    <t>"1806",</t>
  </si>
  <si>
    <t>"1343",</t>
  </si>
  <si>
    <t>"1624",</t>
  </si>
  <si>
    <t>"1694",</t>
  </si>
  <si>
    <t>"1787",</t>
  </si>
  <si>
    <t>"2027",</t>
  </si>
  <si>
    <t>"1911",</t>
  </si>
  <si>
    <t>"2183",</t>
  </si>
  <si>
    <t>"1884",</t>
  </si>
  <si>
    <t>"1629",</t>
  </si>
  <si>
    <t>"1612",</t>
  </si>
  <si>
    <t>"1838",</t>
  </si>
  <si>
    <t>"2291",</t>
  </si>
  <si>
    <t>"2021",</t>
  </si>
  <si>
    <t>"1982",</t>
  </si>
  <si>
    <t>"2542",</t>
  </si>
  <si>
    <t>"2114",</t>
  </si>
  <si>
    <t>"2017",</t>
  </si>
  <si>
    <t>"2288",</t>
  </si>
  <si>
    <t>"3178",</t>
  </si>
  <si>
    <t>"2516",</t>
  </si>
  <si>
    <t>"2371",</t>
  </si>
  <si>
    <t>"2315",</t>
  </si>
  <si>
    <t>"3192",</t>
  </si>
  <si>
    <t>"2541",</t>
  </si>
  <si>
    <t>"1481",</t>
  </si>
  <si>
    <t>"2152",</t>
  </si>
  <si>
    <t>"2894",</t>
  </si>
  <si>
    <t>"2687",</t>
  </si>
  <si>
    <t>"2508",</t>
  </si>
  <si>
    <t>"2623",</t>
  </si>
  <si>
    <t>"3694",</t>
  </si>
  <si>
    <t>"2630",</t>
  </si>
  <si>
    <t>"1647",</t>
  </si>
  <si>
    <t>"1879",</t>
  </si>
  <si>
    <t>"3765",</t>
  </si>
  <si>
    <t>"2792",</t>
  </si>
  <si>
    <t>"2871",</t>
  </si>
  <si>
    <t>"3456",</t>
  </si>
  <si>
    <t>"4199",</t>
  </si>
  <si>
    <t>"3839",</t>
  </si>
  <si>
    <t>"4068",</t>
  </si>
  <si>
    <t>"4110",</t>
  </si>
  <si>
    <t>"2579",</t>
  </si>
  <si>
    <t>"4374",</t>
  </si>
  <si>
    <t>"4488",</t>
  </si>
  <si>
    <t>"3931",</t>
  </si>
  <si>
    <t>"5154",</t>
  </si>
  <si>
    <t>"4202",</t>
  </si>
  <si>
    <t>"4633",</t>
  </si>
  <si>
    <t>"4668",</t>
  </si>
  <si>
    <t>"2721",</t>
  </si>
  <si>
    <t>"2090",</t>
  </si>
  <si>
    <t>"3003",</t>
  </si>
  <si>
    <t>"3773",</t>
  </si>
  <si>
    <t>"3985",</t>
  </si>
  <si>
    <t>"3500",</t>
  </si>
  <si>
    <t>"4324",</t>
  </si>
  <si>
    <t>"4535",</t>
  </si>
  <si>
    <t>"5445",</t>
  </si>
  <si>
    <t>"4598",</t>
  </si>
  <si>
    <t>"3013",</t>
  </si>
  <si>
    <t>"3272",</t>
  </si>
  <si>
    <t>"4468",</t>
  </si>
  <si>
    <t>"6780",</t>
  </si>
  <si>
    <t>"5841",</t>
  </si>
  <si>
    <t>"6229",</t>
  </si>
  <si>
    <t>"6523",</t>
  </si>
  <si>
    <t>"5809",</t>
  </si>
  <si>
    <t>"3912",</t>
  </si>
  <si>
    <t>"3885",</t>
  </si>
  <si>
    <t>"3977",</t>
  </si>
  <si>
    <t>"3389",</t>
  </si>
  <si>
    <t>"4312",</t>
  </si>
  <si>
    <t>"4047",</t>
  </si>
  <si>
    <t>"3767",</t>
  </si>
  <si>
    <t>"3706",</t>
  </si>
  <si>
    <t>"2761",</t>
  </si>
  <si>
    <t>"3200",</t>
  </si>
  <si>
    <t>"3545",</t>
  </si>
  <si>
    <t>"4147",</t>
  </si>
  <si>
    <t>"4479",</t>
  </si>
  <si>
    <t>"3959",</t>
  </si>
  <si>
    <t>"4277",</t>
  </si>
  <si>
    <t>"4934",</t>
  </si>
  <si>
    <t>"4340",</t>
  </si>
  <si>
    <t>"2603",</t>
  </si>
  <si>
    <t>"502",</t>
  </si>
  <si>
    <t>"515",</t>
  </si>
  <si>
    <t>"708",</t>
  </si>
  <si>
    <t>"695",</t>
  </si>
  <si>
    <t>"920",</t>
  </si>
  <si>
    <t>"651",</t>
  </si>
  <si>
    <t>"937",</t>
  </si>
  <si>
    <t>"963",</t>
  </si>
  <si>
    <t>"870",</t>
  </si>
  <si>
    <t>"1424",</t>
  </si>
  <si>
    <t>"971",</t>
  </si>
  <si>
    <t>"943",</t>
  </si>
  <si>
    <t>"1415",</t>
  </si>
  <si>
    <t>"1161",</t>
  </si>
  <si>
    <t>"909",</t>
  </si>
  <si>
    <t>"681",</t>
  </si>
  <si>
    <t>"1133",</t>
  </si>
  <si>
    <t>"907",</t>
  </si>
  <si>
    <t>"1258",</t>
  </si>
  <si>
    <t>"1127",</t>
  </si>
  <si>
    <t>"1173",</t>
  </si>
  <si>
    <t>"1454",</t>
  </si>
  <si>
    <t>"1675",</t>
  </si>
  <si>
    <t>"1618",</t>
  </si>
  <si>
    <t>"1620",</t>
  </si>
  <si>
    <t>"1518",</t>
  </si>
  <si>
    <t>"1754",</t>
  </si>
  <si>
    <t>"2066",</t>
  </si>
  <si>
    <t>"1627",</t>
  </si>
  <si>
    <t>"1895",</t>
  </si>
  <si>
    <t>"2110",</t>
  </si>
  <si>
    <t>"1969",</t>
  </si>
  <si>
    <t>"1746",</t>
  </si>
  <si>
    <t>"1938",</t>
  </si>
  <si>
    <t>"1514",</t>
  </si>
  <si>
    <t>"1475",</t>
  </si>
  <si>
    <t>"1435",</t>
  </si>
  <si>
    <t>"1444",</t>
  </si>
  <si>
    <t>"1511",</t>
  </si>
  <si>
    <t>"1406",</t>
  </si>
  <si>
    <t>"1053",</t>
  </si>
  <si>
    <t>"1180",</t>
  </si>
  <si>
    <t>"829",</t>
  </si>
  <si>
    <t>"1469",</t>
  </si>
  <si>
    <t>"1069",</t>
  </si>
  <si>
    <t>"1100",</t>
  </si>
  <si>
    <t>"1308",</t>
  </si>
  <si>
    <t>"735",</t>
  </si>
  <si>
    <t>"1150",</t>
  </si>
  <si>
    <t>"781",</t>
  </si>
  <si>
    <t>"905",</t>
  </si>
  <si>
    <t>"1001",</t>
  </si>
  <si>
    <t>"892",</t>
  </si>
  <si>
    <t>"1183",</t>
  </si>
  <si>
    <t>"1144",</t>
  </si>
  <si>
    <t>"1473",</t>
  </si>
  <si>
    <t>"1545",</t>
  </si>
  <si>
    <t>"1674",</t>
  </si>
  <si>
    <t>"1517",</t>
  </si>
  <si>
    <t>"1563",</t>
  </si>
  <si>
    <t>"2042",</t>
  </si>
  <si>
    <t>"2240",</t>
  </si>
  <si>
    <t>"1048",</t>
  </si>
  <si>
    <t>"1167",</t>
  </si>
  <si>
    <t>"1540",</t>
  </si>
  <si>
    <t>"2069",</t>
  </si>
  <si>
    <t>"1985",</t>
  </si>
  <si>
    <t>"2286",</t>
  </si>
  <si>
    <t>"1918",</t>
  </si>
  <si>
    <t>"1922",</t>
  </si>
  <si>
    <t>"1767",</t>
  </si>
  <si>
    <t>"1979",</t>
  </si>
  <si>
    <t>"2247",</t>
  </si>
  <si>
    <t>"2788",</t>
  </si>
  <si>
    <t>"2136",</t>
  </si>
  <si>
    <t>"2412",</t>
  </si>
  <si>
    <t>"1998",</t>
  </si>
  <si>
    <t>"1858",</t>
  </si>
  <si>
    <t>"1923",</t>
  </si>
  <si>
    <t>"1797",</t>
  </si>
  <si>
    <t>"2212",</t>
  </si>
  <si>
    <t>"2337",</t>
  </si>
  <si>
    <t>"2272",</t>
  </si>
  <si>
    <t>"1632",</t>
  </si>
  <si>
    <t>"2268",</t>
  </si>
  <si>
    <t>"2022",</t>
  </si>
  <si>
    <t>"2257",</t>
  </si>
  <si>
    <t>"2659",</t>
  </si>
  <si>
    <t>"2938",</t>
  </si>
  <si>
    <t>"1476",</t>
  </si>
  <si>
    <t>"913",</t>
  </si>
  <si>
    <t>"1142",</t>
  </si>
  <si>
    <t>"1887",</t>
  </si>
  <si>
    <t>"1083",</t>
  </si>
  <si>
    <t>"389",</t>
  </si>
  <si>
    <t>"945",</t>
  </si>
  <si>
    <t>"1076",</t>
  </si>
  <si>
    <t>"968",</t>
  </si>
  <si>
    <t>"1116",</t>
  </si>
  <si>
    <t>"1039",</t>
  </si>
  <si>
    <t>"1194",</t>
  </si>
  <si>
    <t>"1760",</t>
  </si>
  <si>
    <t>"1217",</t>
  </si>
  <si>
    <t>"1163",</t>
  </si>
  <si>
    <t>"999",</t>
  </si>
  <si>
    <t>"1494",</t>
  </si>
  <si>
    <t>"1391",</t>
  </si>
  <si>
    <t>"1792",</t>
  </si>
  <si>
    <t>"1893",</t>
  </si>
  <si>
    <t>"4709",</t>
  </si>
  <si>
    <t>"1983",</t>
  </si>
  <si>
    <t>"1000",</t>
  </si>
  <si>
    <t>"1182",</t>
  </si>
  <si>
    <t>"1417",</t>
  </si>
  <si>
    <t>"1357",</t>
  </si>
  <si>
    <t>"1583",</t>
  </si>
  <si>
    <t>"1384",</t>
  </si>
  <si>
    <t>"1321",</t>
  </si>
  <si>
    <t>"2199",</t>
  </si>
  <si>
    <t>"1832",</t>
  </si>
  <si>
    <t>"1865",</t>
  </si>
  <si>
    <t>"2040",</t>
  </si>
  <si>
    <t>"1892",</t>
  </si>
  <si>
    <t>"1917",</t>
  </si>
  <si>
    <t>"1837",</t>
  </si>
  <si>
    <t>"1870",</t>
  </si>
  <si>
    <t>"1894",</t>
  </si>
  <si>
    <t>"2139",</t>
  </si>
  <si>
    <t>"1913",</t>
  </si>
  <si>
    <t>"8882",</t>
  </si>
  <si>
    <t>"8846",</t>
  </si>
  <si>
    <t>"10464",</t>
  </si>
  <si>
    <t>"12875",</t>
  </si>
  <si>
    <t>"14354",</t>
  </si>
  <si>
    <t>"12888",</t>
  </si>
  <si>
    <t>"10955",</t>
  </si>
  <si>
    <t>"11113",</t>
  </si>
  <si>
    <t>"7748",</t>
  </si>
  <si>
    <t>"11247",</t>
  </si>
  <si>
    <t>"11808",</t>
  </si>
  <si>
    <t>"12137",</t>
  </si>
  <si>
    <t>"8315",</t>
  </si>
  <si>
    <t>"7334",</t>
  </si>
  <si>
    <t>"7930",</t>
  </si>
  <si>
    <t>"10678",</t>
  </si>
  <si>
    <t>"17337",</t>
  </si>
  <si>
    <t>"10826",</t>
  </si>
  <si>
    <t>"9427",</t>
  </si>
  <si>
    <t>"9967",</t>
  </si>
  <si>
    <t>"9232",</t>
  </si>
  <si>
    <t>"11674",</t>
  </si>
  <si>
    <t>"12118",</t>
  </si>
  <si>
    <t>"11583",</t>
  </si>
  <si>
    <t>"13854",</t>
  </si>
  <si>
    <t>"15612",</t>
  </si>
  <si>
    <t>"10201",</t>
  </si>
  <si>
    <t>"15805",</t>
  </si>
  <si>
    <t>"16810",</t>
  </si>
  <si>
    <t>"13168",</t>
  </si>
  <si>
    <t>"10854",</t>
  </si>
  <si>
    <t>"11084",</t>
  </si>
  <si>
    <t>"9163",</t>
  </si>
  <si>
    <t>"10100",</t>
  </si>
  <si>
    <t>"14409",</t>
  </si>
  <si>
    <t>"12316",</t>
  </si>
  <si>
    <t>"12758",</t>
  </si>
  <si>
    <t>"9257",</t>
  </si>
  <si>
    <t>"9950",</t>
  </si>
  <si>
    <t>"12505",</t>
  </si>
  <si>
    <t>"14757",</t>
  </si>
  <si>
    <t>"10713",</t>
  </si>
  <si>
    <t>"10048",</t>
  </si>
  <si>
    <t>"10288",</t>
  </si>
  <si>
    <t>"9527",</t>
  </si>
  <si>
    <t>"9697",</t>
  </si>
  <si>
    <t>"10877",</t>
  </si>
  <si>
    <t>"13287",</t>
  </si>
  <si>
    <t>"12095",</t>
  </si>
  <si>
    <t>"13258",</t>
  </si>
  <si>
    <t>"13293",</t>
  </si>
  <si>
    <t>"12959",</t>
  </si>
  <si>
    <t>"12447",</t>
  </si>
  <si>
    <t>"14087",</t>
  </si>
  <si>
    <t>"15412",</t>
  </si>
  <si>
    <t>"16406",</t>
  </si>
  <si>
    <t>"13524",</t>
  </si>
  <si>
    <t>"14728",</t>
  </si>
  <si>
    <t>"18172",</t>
  </si>
  <si>
    <t>"13981",</t>
  </si>
  <si>
    <t>"12288",</t>
  </si>
  <si>
    <t>"12468",</t>
  </si>
  <si>
    <t>"12448",</t>
  </si>
  <si>
    <t>"12270",</t>
  </si>
  <si>
    <t>"11580",</t>
  </si>
  <si>
    <t>"13316",</t>
  </si>
  <si>
    <t>"14931",</t>
  </si>
  <si>
    <t>"11611",</t>
  </si>
  <si>
    <t>"12651",</t>
  </si>
  <si>
    <t>"16113",</t>
  </si>
  <si>
    <t>"14167",</t>
  </si>
  <si>
    <t>"12204",</t>
  </si>
  <si>
    <t>"11768",</t>
  </si>
  <si>
    <t>"10832",</t>
  </si>
  <si>
    <t>"10875",</t>
  </si>
  <si>
    <t>"13436",</t>
  </si>
  <si>
    <t>"12909",</t>
  </si>
  <si>
    <t>"14553",</t>
  </si>
  <si>
    <t>"11081",</t>
  </si>
  <si>
    <t>"12968",</t>
  </si>
  <si>
    <t>"14536",</t>
  </si>
  <si>
    <t>"13320",</t>
  </si>
  <si>
    <t>"11041",</t>
  </si>
  <si>
    <t>"10414",</t>
  </si>
  <si>
    <t>"10050",</t>
  </si>
  <si>
    <t>"11318",</t>
  </si>
  <si>
    <t>"10490",</t>
  </si>
  <si>
    <t>"11178",</t>
  </si>
  <si>
    <t>"11752",</t>
  </si>
  <si>
    <t>"9882",</t>
  </si>
  <si>
    <t>"10397",</t>
  </si>
  <si>
    <t>"15178",</t>
  </si>
  <si>
    <t>"13435",</t>
  </si>
  <si>
    <t>"12178",</t>
  </si>
  <si>
    <t>"11782",</t>
  </si>
  <si>
    <t>"11869",</t>
  </si>
  <si>
    <t>"11184",</t>
  </si>
  <si>
    <t>"10421",</t>
  </si>
  <si>
    <t>"11860",</t>
  </si>
  <si>
    <t>"12036",</t>
  </si>
  <si>
    <t>"11503",</t>
  </si>
  <si>
    <t>"9614",</t>
  </si>
  <si>
    <t>"11546",</t>
  </si>
  <si>
    <t>"13724",</t>
  </si>
  <si>
    <t>"12526",</t>
  </si>
  <si>
    <t>"11058",</t>
  </si>
  <si>
    <t>"11794",</t>
  </si>
  <si>
    <t>"11659",</t>
  </si>
  <si>
    <t>"11402",</t>
  </si>
  <si>
    <t>"12344",</t>
  </si>
  <si>
    <t>"11833",</t>
  </si>
  <si>
    <t>"12411",</t>
  </si>
  <si>
    <t>"11811",</t>
  </si>
  <si>
    <t>"11731",</t>
  </si>
  <si>
    <t>"9716",</t>
  </si>
  <si>
    <t>"10549",</t>
  </si>
  <si>
    <t>"11075",</t>
  </si>
  <si>
    <t>"11698",</t>
  </si>
  <si>
    <t>"11473",</t>
  </si>
  <si>
    <t>"8645",</t>
  </si>
  <si>
    <t>"9981",</t>
  </si>
  <si>
    <t>"9999",</t>
  </si>
  <si>
    <t>"11268",</t>
  </si>
  <si>
    <t>"16607",</t>
  </si>
  <si>
    <t>"9905",</t>
  </si>
  <si>
    <t>"9926",</t>
  </si>
  <si>
    <t>"8445",</t>
  </si>
  <si>
    <t>"9732",</t>
  </si>
  <si>
    <t>"9526",</t>
  </si>
  <si>
    <t>"18509",</t>
  </si>
  <si>
    <t>"10709",</t>
  </si>
  <si>
    <t>"8432",</t>
  </si>
  <si>
    <t>"10716",</t>
  </si>
  <si>
    <t>"13852",</t>
  </si>
  <si>
    <t>"15718",</t>
  </si>
  <si>
    <t>"14691",</t>
  </si>
  <si>
    <t>"12781",</t>
  </si>
  <si>
    <t>"10354",</t>
  </si>
  <si>
    <t>"15605",</t>
  </si>
  <si>
    <t>"12360",</t>
  </si>
  <si>
    <t>"11653",</t>
  </si>
  <si>
    <t>"12265",</t>
  </si>
  <si>
    <t>"12330",</t>
  </si>
  <si>
    <t>"13462",</t>
  </si>
  <si>
    <t>"13214",</t>
  </si>
  <si>
    <t>"13723",</t>
  </si>
  <si>
    <t>"12711",</t>
  </si>
  <si>
    <t>"13786",</t>
  </si>
  <si>
    <t>"12302",</t>
  </si>
  <si>
    <t>"12566",</t>
  </si>
  <si>
    <t>"12067",</t>
  </si>
  <si>
    <t>"12362",</t>
  </si>
  <si>
    <t>"14803",</t>
  </si>
  <si>
    <t>"14426",</t>
  </si>
  <si>
    <t>"14591",</t>
  </si>
  <si>
    <t>"14259",</t>
  </si>
  <si>
    <t>"13240",</t>
  </si>
  <si>
    <t>"12818",</t>
  </si>
  <si>
    <t>"15067",</t>
  </si>
  <si>
    <t>"15045",</t>
  </si>
  <si>
    <t>"14922",</t>
  </si>
  <si>
    <t>"12094",</t>
  </si>
  <si>
    <t>"14166",</t>
  </si>
  <si>
    <t>"15914",</t>
  </si>
  <si>
    <t>"15671",</t>
  </si>
  <si>
    <t>"14981",</t>
  </si>
  <si>
    <t>"14504",</t>
  </si>
  <si>
    <t>"12538",</t>
  </si>
  <si>
    <t>"15894",</t>
  </si>
  <si>
    <t>"14104",</t>
  </si>
  <si>
    <t>"14629",</t>
  </si>
  <si>
    <t>"15679",</t>
  </si>
  <si>
    <t>"14107",</t>
  </si>
  <si>
    <t>"17928",</t>
  </si>
  <si>
    <t>"20293",</t>
  </si>
  <si>
    <t>"19238",</t>
  </si>
  <si>
    <t>"19992",</t>
  </si>
  <si>
    <t>"20031",</t>
  </si>
  <si>
    <t>"19598",</t>
  </si>
  <si>
    <t>"17377",</t>
  </si>
  <si>
    <t>"18169",</t>
  </si>
  <si>
    <t>"16241",</t>
  </si>
  <si>
    <t>"15081",</t>
  </si>
  <si>
    <t>"11703",</t>
  </si>
  <si>
    <t>"15877",</t>
  </si>
  <si>
    <t>"17800",</t>
  </si>
  <si>
    <t>"18647",</t>
  </si>
  <si>
    <t>"14358",</t>
  </si>
  <si>
    <t>"13510",</t>
  </si>
  <si>
    <t>"15915",</t>
  </si>
  <si>
    <t>"15885",</t>
  </si>
  <si>
    <t>"17625",</t>
  </si>
  <si>
    <t>"16451",</t>
  </si>
  <si>
    <t>"16152",</t>
  </si>
  <si>
    <t>"16440",</t>
  </si>
  <si>
    <t>"14103",</t>
  </si>
  <si>
    <t>"19225",</t>
  </si>
  <si>
    <t>"21707",</t>
  </si>
  <si>
    <t>"21628",</t>
  </si>
  <si>
    <t>"19895",</t>
  </si>
  <si>
    <t>"19535",</t>
  </si>
  <si>
    <t>"18862",</t>
  </si>
  <si>
    <t>"19367",</t>
  </si>
  <si>
    <t>"23263",</t>
  </si>
  <si>
    <t>"19961",</t>
  </si>
  <si>
    <t>"19710",</t>
  </si>
  <si>
    <t>"19386",</t>
  </si>
  <si>
    <t>"17753",</t>
  </si>
  <si>
    <t>"22860",</t>
  </si>
  <si>
    <t>"26592",</t>
  </si>
  <si>
    <t>"22651",</t>
  </si>
  <si>
    <t>"23410",</t>
  </si>
  <si>
    <t>"22267",</t>
  </si>
  <si>
    <t>"19684",</t>
  </si>
  <si>
    <t>"20964",</t>
  </si>
  <si>
    <t>"23114",</t>
  </si>
  <si>
    <t>"21458",</t>
  </si>
  <si>
    <t>"20239",</t>
  </si>
  <si>
    <t>"20158",</t>
  </si>
  <si>
    <t>"19277",</t>
  </si>
  <si>
    <t>"23838",</t>
  </si>
  <si>
    <t>"29630",</t>
  </si>
  <si>
    <t>"25202",</t>
  </si>
  <si>
    <t>"25256",</t>
  </si>
  <si>
    <t>"26707",</t>
  </si>
  <si>
    <t>"21177",</t>
  </si>
  <si>
    <t>"20796",</t>
  </si>
  <si>
    <t>"25970",</t>
  </si>
  <si>
    <t>"21718",</t>
  </si>
  <si>
    <t>"21554",</t>
  </si>
  <si>
    <t>"1633",</t>
  </si>
  <si>
    <t>"2290",</t>
  </si>
  <si>
    <t>"1776",</t>
  </si>
  <si>
    <t>"2592",</t>
  </si>
  <si>
    <t>"1999",</t>
  </si>
  <si>
    <t>"1126",</t>
  </si>
  <si>
    <t>"1157",</t>
  </si>
  <si>
    <t>"1509",</t>
  </si>
  <si>
    <t>"1625",</t>
  </si>
  <si>
    <t>"2005",</t>
  </si>
  <si>
    <t>"1915",</t>
  </si>
  <si>
    <t>"1731",</t>
  </si>
  <si>
    <t>"1668",</t>
  </si>
  <si>
    <t>"1263",</t>
  </si>
  <si>
    <t>"1369",</t>
  </si>
  <si>
    <t>"1608",</t>
  </si>
  <si>
    <t>"2211",</t>
  </si>
  <si>
    <t>"1586",</t>
  </si>
  <si>
    <t>"2094",</t>
  </si>
  <si>
    <t>"1943",</t>
  </si>
  <si>
    <t>"2260",</t>
  </si>
  <si>
    <t>"2141",</t>
  </si>
  <si>
    <t>"2283",</t>
  </si>
  <si>
    <t>"2169",</t>
  </si>
  <si>
    <t>"2332",</t>
  </si>
  <si>
    <t>"2236",</t>
  </si>
  <si>
    <t>"2091",</t>
  </si>
  <si>
    <t>"1796",</t>
  </si>
  <si>
    <t>"2001",</t>
  </si>
  <si>
    <t>"2041",</t>
  </si>
  <si>
    <t>"1816",</t>
  </si>
  <si>
    <t>"1836",</t>
  </si>
  <si>
    <t>"2185",</t>
  </si>
  <si>
    <t>"1936",</t>
  </si>
  <si>
    <t>"2067",</t>
  </si>
  <si>
    <t>"2344",</t>
  </si>
  <si>
    <t>"2203",</t>
  </si>
  <si>
    <t>"2470",</t>
  </si>
  <si>
    <t>"2298",</t>
  </si>
  <si>
    <t>"2025",</t>
  </si>
  <si>
    <t>"2405",</t>
  </si>
  <si>
    <t>"2054",</t>
  </si>
  <si>
    <t>"2698",</t>
  </si>
  <si>
    <t>"2534",</t>
  </si>
  <si>
    <t>"2611",</t>
  </si>
  <si>
    <t>"2689",</t>
  </si>
  <si>
    <t>"2780",</t>
  </si>
  <si>
    <t>"2651",</t>
  </si>
  <si>
    <t>"2314",</t>
  </si>
  <si>
    <t>"2403",</t>
  </si>
  <si>
    <t>"2451",</t>
  </si>
  <si>
    <t>"2543",</t>
  </si>
  <si>
    <t>"2531",</t>
  </si>
  <si>
    <t>"1924",</t>
  </si>
  <si>
    <t>"1902",</t>
  </si>
  <si>
    <t>"1823",</t>
  </si>
  <si>
    <t>"2232",</t>
  </si>
  <si>
    <t>"2481",</t>
  </si>
  <si>
    <t>"2264",</t>
  </si>
  <si>
    <t>"2492",</t>
  </si>
  <si>
    <t>"2140",</t>
  </si>
  <si>
    <t>"2129",</t>
  </si>
  <si>
    <t>"1925",</t>
  </si>
  <si>
    <t>"2220",</t>
  </si>
  <si>
    <t>"2681",</t>
  </si>
  <si>
    <t>"1949",</t>
  </si>
  <si>
    <t>"1948",</t>
  </si>
  <si>
    <t>"1885",</t>
  </si>
  <si>
    <t>"2388",</t>
  </si>
  <si>
    <t>"2950",</t>
  </si>
  <si>
    <t>"3005",</t>
  </si>
  <si>
    <t>"2898",</t>
  </si>
  <si>
    <t>"2574",</t>
  </si>
  <si>
    <t>"2537",</t>
  </si>
  <si>
    <t>"2243",</t>
  </si>
  <si>
    <t>"1929",</t>
  </si>
  <si>
    <t>"2192",</t>
  </si>
  <si>
    <t>"1984",</t>
  </si>
  <si>
    <t>"2252",</t>
  </si>
  <si>
    <t>"2123",</t>
  </si>
  <si>
    <t>"2645",</t>
  </si>
  <si>
    <t>"2374",</t>
  </si>
  <si>
    <t>"1847",</t>
  </si>
  <si>
    <t>"2485",</t>
  </si>
  <si>
    <t>"2339",</t>
  </si>
  <si>
    <t>"2416",</t>
  </si>
  <si>
    <t>"2538",</t>
  </si>
  <si>
    <t>"3133",</t>
  </si>
  <si>
    <t>"3004",</t>
  </si>
  <si>
    <t>"2909",</t>
  </si>
  <si>
    <t>"2511",</t>
  </si>
  <si>
    <t>"2646",</t>
  </si>
  <si>
    <t>"2940",</t>
  </si>
  <si>
    <t>"2635",</t>
  </si>
  <si>
    <t>"3235",</t>
  </si>
  <si>
    <t>"3221",</t>
  </si>
  <si>
    <t>"2701",</t>
  </si>
  <si>
    <t>"2556",</t>
  </si>
  <si>
    <t>"2901",</t>
  </si>
  <si>
    <t>"3198",</t>
  </si>
  <si>
    <t>"3641",</t>
  </si>
  <si>
    <t>"3204",</t>
  </si>
  <si>
    <t>"3236",</t>
  </si>
  <si>
    <t>"4088",</t>
  </si>
  <si>
    <t>"4048",</t>
  </si>
  <si>
    <t>"3693",</t>
  </si>
  <si>
    <t>"3763",</t>
  </si>
  <si>
    <t>"4037",</t>
  </si>
  <si>
    <t>"4456",</t>
  </si>
  <si>
    <t>"3317",</t>
  </si>
  <si>
    <t>"4127",</t>
  </si>
  <si>
    <t>"3518",</t>
  </si>
  <si>
    <t>"3032",</t>
  </si>
  <si>
    <t>"3823",</t>
  </si>
  <si>
    <t>"4384",</t>
  </si>
  <si>
    <t>"4345",</t>
  </si>
  <si>
    <t>"4627",</t>
  </si>
  <si>
    <t>"3937",</t>
  </si>
  <si>
    <t>"3445",</t>
  </si>
  <si>
    <t>"3517",</t>
  </si>
  <si>
    <t>"3490",</t>
  </si>
  <si>
    <t>"3316",</t>
  </si>
  <si>
    <t>"4936",</t>
  </si>
  <si>
    <t>"4610",</t>
  </si>
  <si>
    <t>"3952",</t>
  </si>
  <si>
    <t>"3597",</t>
  </si>
  <si>
    <t>"4292",</t>
  </si>
  <si>
    <t>"4967",</t>
  </si>
  <si>
    <t>"4623",</t>
  </si>
  <si>
    <t>"4473",</t>
  </si>
  <si>
    <t>"5345",</t>
  </si>
  <si>
    <t>"5921",</t>
  </si>
  <si>
    <t>"4660",</t>
  </si>
  <si>
    <t>"6078",</t>
  </si>
  <si>
    <t>"5013",</t>
  </si>
  <si>
    <t>"6586",</t>
  </si>
  <si>
    <t>"5751",</t>
  </si>
  <si>
    <t>"3968",</t>
  </si>
  <si>
    <t>"5112",</t>
  </si>
  <si>
    <t>"6206",</t>
  </si>
  <si>
    <t>"5647",</t>
  </si>
  <si>
    <t>"5890",</t>
  </si>
  <si>
    <t>"5429",</t>
  </si>
  <si>
    <t>"7028",</t>
  </si>
  <si>
    <t>"6681",</t>
  </si>
  <si>
    <t>"5363",</t>
  </si>
  <si>
    <t>"7068",</t>
  </si>
  <si>
    <t>"6389",</t>
  </si>
  <si>
    <t>"6717",</t>
  </si>
  <si>
    <t>"7250",</t>
  </si>
  <si>
    <t>"6594",</t>
  </si>
  <si>
    <t>"5924",</t>
  </si>
  <si>
    <t>"6356",</t>
  </si>
  <si>
    <t>"8399",</t>
  </si>
  <si>
    <t>"6368",</t>
  </si>
  <si>
    <t>"4889",</t>
  </si>
  <si>
    <t>"6613",</t>
  </si>
  <si>
    <t>"9317",</t>
  </si>
  <si>
    <t>"8267",</t>
  </si>
  <si>
    <t>"9737",</t>
  </si>
  <si>
    <t>"8012",</t>
  </si>
  <si>
    <t>"7324",</t>
  </si>
  <si>
    <t>"11895",</t>
  </si>
  <si>
    <t>"7976",</t>
  </si>
  <si>
    <t>"6415",</t>
  </si>
  <si>
    <t>"9325",</t>
  </si>
  <si>
    <t>"6904",</t>
  </si>
  <si>
    <t>"4759",</t>
  </si>
  <si>
    <t>"9774",</t>
  </si>
  <si>
    <t>"7978",</t>
  </si>
  <si>
    <t>"7440",</t>
  </si>
  <si>
    <t>"8395",</t>
  </si>
  <si>
    <t>"6919",</t>
  </si>
  <si>
    <t>"10012",</t>
  </si>
  <si>
    <t>"10332",</t>
  </si>
  <si>
    <t>"8431",</t>
  </si>
  <si>
    <t>"5957",</t>
  </si>
  <si>
    <t>"9643",</t>
  </si>
  <si>
    <t>"10105",</t>
  </si>
  <si>
    <t>"10309",</t>
  </si>
  <si>
    <t>"9025",</t>
  </si>
  <si>
    <t>"11108",</t>
  </si>
  <si>
    <t>"10388",</t>
  </si>
  <si>
    <t>"9170",</t>
  </si>
  <si>
    <t>"7543",</t>
  </si>
  <si>
    <t>"8952",</t>
  </si>
  <si>
    <t>"13323",</t>
  </si>
  <si>
    <t>"10757",</t>
  </si>
  <si>
    <t>"9470",</t>
  </si>
  <si>
    <t>"10495",</t>
  </si>
  <si>
    <t>"11857",</t>
  </si>
  <si>
    <t>"14239",</t>
  </si>
  <si>
    <t>"9293",</t>
  </si>
  <si>
    <t>"10965",</t>
  </si>
  <si>
    <t>"9241",</t>
  </si>
  <si>
    <t>"8672",</t>
  </si>
  <si>
    <t>"9801",</t>
  </si>
  <si>
    <t>"10807",</t>
  </si>
  <si>
    <t>"10269",</t>
  </si>
  <si>
    <t>"10545",</t>
  </si>
  <si>
    <t>"10804",</t>
  </si>
  <si>
    <t>"12569",</t>
  </si>
  <si>
    <t>"12416",</t>
  </si>
  <si>
    <t>"14468",</t>
  </si>
  <si>
    <t>"8621",</t>
  </si>
  <si>
    <t>"10599",</t>
  </si>
  <si>
    <t>"8951",</t>
  </si>
  <si>
    <t>"6522",</t>
  </si>
  <si>
    <t>"16032",</t>
  </si>
  <si>
    <t>"10458",</t>
  </si>
  <si>
    <t>"9956",</t>
  </si>
  <si>
    <t>"8773",</t>
  </si>
  <si>
    <t>"11647",</t>
  </si>
  <si>
    <t>"11148",</t>
  </si>
  <si>
    <t>"7831",</t>
  </si>
  <si>
    <t>"11172",</t>
  </si>
  <si>
    <t>"9073",</t>
  </si>
  <si>
    <t>"7106",</t>
  </si>
  <si>
    <t>"9787",</t>
  </si>
  <si>
    <t>"13689",</t>
  </si>
  <si>
    <t>"12103",</t>
  </si>
  <si>
    <t>"12662",</t>
  </si>
  <si>
    <t>"12261",</t>
  </si>
  <si>
    <t>"16121",</t>
  </si>
  <si>
    <t>"13925",</t>
  </si>
  <si>
    <t>"12071",</t>
  </si>
  <si>
    <t>"13238",</t>
  </si>
  <si>
    <t>"9997",</t>
  </si>
  <si>
    <t>"7010",</t>
  </si>
  <si>
    <t>"11005",</t>
  </si>
  <si>
    <t>"15526",</t>
  </si>
  <si>
    <t>"9017",</t>
  </si>
  <si>
    <t>"8458",</t>
  </si>
  <si>
    <t>"12273",</t>
  </si>
  <si>
    <t>"14002",</t>
  </si>
  <si>
    <t>"9759",</t>
  </si>
  <si>
    <t>"13306",</t>
  </si>
  <si>
    <t>"9980",</t>
  </si>
  <si>
    <t>"7338",</t>
  </si>
  <si>
    <t>"13319",</t>
  </si>
  <si>
    <t>"14065",</t>
  </si>
  <si>
    <t>"12895",</t>
  </si>
  <si>
    <t>"13020",</t>
  </si>
  <si>
    <t>"15117",</t>
  </si>
  <si>
    <t>"14784",</t>
  </si>
  <si>
    <t>"14021",</t>
  </si>
  <si>
    <t>"11927",</t>
  </si>
  <si>
    <t>"15781",</t>
  </si>
  <si>
    <t>"11984",</t>
  </si>
  <si>
    <t>"8550",</t>
  </si>
  <si>
    <t>"12801",</t>
  </si>
  <si>
    <t>"19040",</t>
  </si>
  <si>
    <t>"11518",</t>
  </si>
  <si>
    <t>"13453",</t>
  </si>
  <si>
    <t>"12236",</t>
  </si>
  <si>
    <t>"12979",</t>
  </si>
  <si>
    <t>"12299",</t>
  </si>
  <si>
    <t>"10190",</t>
  </si>
  <si>
    <t>"11688",</t>
  </si>
  <si>
    <t>"8769",</t>
  </si>
  <si>
    <t>"10693",</t>
  </si>
  <si>
    <t>"15500",</t>
  </si>
  <si>
    <t>"11841",</t>
  </si>
  <si>
    <t>"11491",</t>
  </si>
  <si>
    <t>"11577",</t>
  </si>
  <si>
    <t>"15310",</t>
  </si>
  <si>
    <t>"14907",</t>
  </si>
  <si>
    <t>"11711",</t>
  </si>
  <si>
    <t>"17174",</t>
  </si>
  <si>
    <t>"1068",</t>
  </si>
  <si>
    <t>"1233",</t>
  </si>
  <si>
    <t>"1372",</t>
  </si>
  <si>
    <t>"1260",</t>
  </si>
  <si>
    <t>"1402",</t>
  </si>
  <si>
    <t>"1374",</t>
  </si>
  <si>
    <t>"1438",</t>
  </si>
  <si>
    <t>"1505",</t>
  </si>
  <si>
    <t>"1814",</t>
  </si>
  <si>
    <t>"2425",</t>
  </si>
  <si>
    <t>"1951",</t>
  </si>
  <si>
    <t>"1527",</t>
  </si>
  <si>
    <t>"2347",</t>
  </si>
  <si>
    <t>"2210",</t>
  </si>
  <si>
    <t>"1952",</t>
  </si>
  <si>
    <t>"1678",</t>
  </si>
  <si>
    <t>"2008",</t>
  </si>
  <si>
    <t>"1882",</t>
  </si>
  <si>
    <t>"2137",</t>
  </si>
  <si>
    <t>"1710",</t>
  </si>
  <si>
    <t>"2503",</t>
  </si>
  <si>
    <t>"2395",</t>
  </si>
  <si>
    <t>"2808",</t>
  </si>
  <si>
    <t>"2422",</t>
  </si>
  <si>
    <t>"1937",</t>
  </si>
  <si>
    <t>"1309",</t>
  </si>
  <si>
    <t>"1805",</t>
  </si>
  <si>
    <t>"2149",</t>
  </si>
  <si>
    <t>"2307",</t>
  </si>
  <si>
    <t>"2420",</t>
  </si>
  <si>
    <t>"2536",</t>
  </si>
  <si>
    <t>"2888",</t>
  </si>
  <si>
    <t>"2526",</t>
  </si>
  <si>
    <t>"2486",</t>
  </si>
  <si>
    <t>"2779",</t>
  </si>
  <si>
    <t>"2729",</t>
  </si>
  <si>
    <t>"2845",</t>
  </si>
  <si>
    <t>"2231",</t>
  </si>
  <si>
    <t>"2493",</t>
  </si>
  <si>
    <t>"2634",</t>
  </si>
  <si>
    <t>"2097",</t>
  </si>
  <si>
    <t>"3134",</t>
  </si>
  <si>
    <t>"2642",</t>
  </si>
  <si>
    <t>"2440",</t>
  </si>
  <si>
    <t>"2637",</t>
  </si>
  <si>
    <t>"2934",</t>
  </si>
  <si>
    <t>"2565",</t>
  </si>
  <si>
    <t>"3368",</t>
  </si>
  <si>
    <t>"2618",</t>
  </si>
  <si>
    <t>"2525",</t>
  </si>
  <si>
    <t>"2144",</t>
  </si>
  <si>
    <t>"1867",</t>
  </si>
  <si>
    <t>"2120",</t>
  </si>
  <si>
    <t>"2742",</t>
  </si>
  <si>
    <t>"2743",</t>
  </si>
  <si>
    <t>"3147",</t>
  </si>
  <si>
    <t>"3062",</t>
  </si>
  <si>
    <t>"2723",</t>
  </si>
  <si>
    <t>"2589",</t>
  </si>
  <si>
    <t>"3380",</t>
  </si>
  <si>
    <t>"2354",</t>
  </si>
  <si>
    <t>"2833",</t>
  </si>
  <si>
    <t>"2969",</t>
  </si>
  <si>
    <t>"2875",</t>
  </si>
  <si>
    <t>"2663",</t>
  </si>
  <si>
    <t>"2013",</t>
  </si>
  <si>
    <t>"2360",</t>
  </si>
  <si>
    <t>"3101",</t>
  </si>
  <si>
    <t>"2670",</t>
  </si>
  <si>
    <t>"2733",</t>
  </si>
  <si>
    <t>"3281",</t>
  </si>
  <si>
    <t>"3233",</t>
  </si>
  <si>
    <t>"2840",</t>
  </si>
  <si>
    <t>"3416",</t>
  </si>
  <si>
    <t>"1395",</t>
  </si>
  <si>
    <t>"1036",</t>
  </si>
  <si>
    <t>"1638",</t>
  </si>
  <si>
    <t>"1413",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</si>
</sst>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7" formatCode="0_);[Red]\(0\)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Arial"/>
      <family val="2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0" fontId="2" fillId="0" borderId="0"/>
  </cellStyleXfs>
  <cellXfs count="43">
    <xf numFmtId="0" fontId="0" fillId="0" borderId="0" xfId="0">
      <alignment vertical="center"/>
    </xf>
    <xf numFmtId="41" fontId="3" fillId="0" borderId="0" xfId="2" applyFont="1" applyAlignment="1">
      <alignment horizontal="center"/>
    </xf>
    <xf numFmtId="3" fontId="6" fillId="0" borderId="0" xfId="3" applyNumberFormat="1" applyFont="1" applyAlignment="1">
      <alignment horizontal="center"/>
    </xf>
    <xf numFmtId="3" fontId="3" fillId="0" borderId="0" xfId="2" applyNumberFormat="1" applyFont="1" applyFill="1"/>
    <xf numFmtId="0" fontId="6" fillId="0" borderId="0" xfId="3" applyFont="1"/>
    <xf numFmtId="41" fontId="6" fillId="0" borderId="0" xfId="1" applyFont="1" applyAlignment="1"/>
    <xf numFmtId="0" fontId="7" fillId="0" borderId="0" xfId="3" applyFont="1"/>
    <xf numFmtId="3" fontId="3" fillId="0" borderId="0" xfId="2" applyNumberFormat="1" applyFont="1"/>
    <xf numFmtId="3" fontId="3" fillId="2" borderId="1" xfId="3" applyNumberFormat="1" applyFont="1" applyFill="1" applyBorder="1" applyAlignment="1">
      <alignment horizontal="center"/>
    </xf>
    <xf numFmtId="3" fontId="3" fillId="2" borderId="1" xfId="2" applyNumberFormat="1" applyFont="1" applyFill="1" applyBorder="1" applyAlignment="1">
      <alignment horizontal="center"/>
    </xf>
    <xf numFmtId="3" fontId="3" fillId="2" borderId="2" xfId="2" applyNumberFormat="1" applyFont="1" applyFill="1" applyBorder="1" applyAlignment="1">
      <alignment horizontal="center"/>
    </xf>
    <xf numFmtId="3" fontId="3" fillId="2" borderId="3" xfId="2" applyNumberFormat="1" applyFont="1" applyFill="1" applyBorder="1" applyAlignment="1">
      <alignment horizontal="center"/>
    </xf>
    <xf numFmtId="41" fontId="3" fillId="2" borderId="1" xfId="1" applyFont="1" applyFill="1" applyBorder="1" applyAlignment="1">
      <alignment horizontal="center"/>
    </xf>
    <xf numFmtId="3" fontId="6" fillId="0" borderId="4" xfId="3" applyNumberFormat="1" applyFont="1" applyBorder="1" applyAlignment="1">
      <alignment horizontal="left"/>
    </xf>
    <xf numFmtId="0" fontId="7" fillId="0" borderId="0" xfId="3" applyFont="1" applyAlignment="1">
      <alignment horizontal="left"/>
    </xf>
    <xf numFmtId="49" fontId="6" fillId="0" borderId="4" xfId="3" applyNumberFormat="1" applyFont="1" applyBorder="1" applyAlignment="1">
      <alignment horizontal="left" vertical="center"/>
    </xf>
    <xf numFmtId="0" fontId="6" fillId="0" borderId="0" xfId="3" applyFont="1" applyAlignment="1">
      <alignment horizontal="left"/>
    </xf>
    <xf numFmtId="177" fontId="6" fillId="0" borderId="4" xfId="3" applyNumberFormat="1" applyFont="1" applyFill="1" applyBorder="1"/>
    <xf numFmtId="177" fontId="6" fillId="0" borderId="4" xfId="3" applyNumberFormat="1" applyFont="1" applyBorder="1"/>
    <xf numFmtId="177" fontId="6" fillId="0" borderId="5" xfId="3" applyNumberFormat="1" applyFont="1" applyBorder="1"/>
    <xf numFmtId="177" fontId="6" fillId="0" borderId="5" xfId="3" applyNumberFormat="1" applyFont="1" applyFill="1" applyBorder="1"/>
    <xf numFmtId="177" fontId="6" fillId="0" borderId="0" xfId="3" applyNumberFormat="1" applyFont="1" applyFill="1" applyBorder="1"/>
    <xf numFmtId="177" fontId="6" fillId="0" borderId="4" xfId="1" applyNumberFormat="1" applyFont="1" applyFill="1" applyBorder="1" applyAlignment="1"/>
    <xf numFmtId="177" fontId="10" fillId="0" borderId="4" xfId="3" applyNumberFormat="1" applyFont="1" applyFill="1" applyBorder="1"/>
    <xf numFmtId="177" fontId="6" fillId="0" borderId="0" xfId="3" applyNumberFormat="1" applyFont="1"/>
    <xf numFmtId="177" fontId="6" fillId="0" borderId="6" xfId="3" applyNumberFormat="1" applyFont="1" applyBorder="1"/>
    <xf numFmtId="177" fontId="6" fillId="0" borderId="4" xfId="2" applyNumberFormat="1" applyFont="1" applyFill="1" applyBorder="1"/>
    <xf numFmtId="177" fontId="6" fillId="0" borderId="4" xfId="2" applyNumberFormat="1" applyFont="1" applyBorder="1"/>
    <xf numFmtId="177" fontId="6" fillId="0" borderId="5" xfId="2" applyNumberFormat="1" applyFont="1" applyBorder="1"/>
    <xf numFmtId="177" fontId="6" fillId="0" borderId="0" xfId="2" applyNumberFormat="1" applyFont="1" applyBorder="1"/>
    <xf numFmtId="177" fontId="6" fillId="0" borderId="0" xfId="3" applyNumberFormat="1" applyFont="1" applyBorder="1"/>
    <xf numFmtId="177" fontId="6" fillId="0" borderId="5" xfId="2" applyNumberFormat="1" applyFont="1" applyFill="1" applyBorder="1"/>
    <xf numFmtId="177" fontId="6" fillId="0" borderId="4" xfId="1" applyNumberFormat="1" applyFont="1" applyBorder="1" applyAlignment="1"/>
    <xf numFmtId="177" fontId="6" fillId="0" borderId="7" xfId="3" applyNumberFormat="1" applyFont="1" applyBorder="1"/>
    <xf numFmtId="177" fontId="0" fillId="0" borderId="0" xfId="0" applyNumberFormat="1">
      <alignment vertical="center"/>
    </xf>
    <xf numFmtId="3" fontId="6" fillId="0" borderId="4" xfId="3" applyNumberFormat="1" applyFont="1" applyFill="1" applyBorder="1" applyAlignment="1">
      <alignment horizontal="left"/>
    </xf>
    <xf numFmtId="3" fontId="6" fillId="0" borderId="0" xfId="3" applyNumberFormat="1" applyFont="1" applyBorder="1" applyAlignment="1">
      <alignment horizontal="left"/>
    </xf>
    <xf numFmtId="177" fontId="0" fillId="0" borderId="4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6" fillId="0" borderId="0" xfId="2" applyNumberFormat="1" applyFont="1" applyFill="1" applyBorder="1"/>
    <xf numFmtId="177" fontId="6" fillId="0" borderId="0" xfId="1" applyNumberFormat="1" applyFont="1" applyFill="1" applyBorder="1" applyAlignment="1"/>
    <xf numFmtId="177" fontId="10" fillId="0" borderId="0" xfId="3" applyNumberFormat="1" applyFont="1" applyFill="1" applyBorder="1"/>
    <xf numFmtId="177" fontId="6" fillId="0" borderId="6" xfId="2" applyNumberFormat="1" applyFont="1" applyBorder="1"/>
  </cellXfs>
  <cellStyles count="4">
    <cellStyle name="쉼표 [0]" xfId="1" builtinId="6"/>
    <cellStyle name="쉼표 [0] 2" xfId="2"/>
    <cellStyle name="표준" xfId="0" builtinId="0"/>
    <cellStyle name="표준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U190"/>
  <sheetViews>
    <sheetView tabSelected="1" topLeftCell="A2" zoomScale="85" zoomScaleNormal="85" workbookViewId="0">
      <pane xSplit="2" topLeftCell="C1" activePane="topRight" state="frozen"/>
      <selection pane="topRight" activeCell="F5" sqref="F5"/>
    </sheetView>
  </sheetViews>
  <sheetFormatPr defaultRowHeight="17" x14ac:dyDescent="0.45"/>
  <cols>
    <col min="1" max="1" width="16.83203125" style="16" customWidth="1"/>
    <col min="2" max="3" width="15.5" style="16" customWidth="1"/>
    <col min="4" max="20" width="10.5" style="4" customWidth="1"/>
    <col min="21" max="52" width="10" style="4" customWidth="1"/>
    <col min="53" max="53" width="12" style="4" customWidth="1"/>
    <col min="54" max="183" width="10" style="4" customWidth="1"/>
    <col min="184" max="185" width="11" style="4" customWidth="1"/>
    <col min="186" max="186" width="11.08203125" style="4" customWidth="1"/>
    <col min="187" max="188" width="11" style="4" customWidth="1"/>
    <col min="189" max="189" width="11.08203125" style="4" customWidth="1"/>
    <col min="190" max="191" width="12.25" style="4" customWidth="1"/>
    <col min="192" max="192" width="11.08203125" style="4" customWidth="1"/>
    <col min="193" max="195" width="12.33203125" style="4" customWidth="1"/>
    <col min="196" max="198" width="12.33203125" style="5" customWidth="1"/>
    <col min="199" max="207" width="12.5" style="4" customWidth="1"/>
    <col min="208" max="220" width="12.33203125" style="6" bestFit="1" customWidth="1"/>
    <col min="221" max="231" width="12.75" style="4" customWidth="1"/>
    <col min="232" max="232" width="12.33203125" style="6" bestFit="1" customWidth="1"/>
    <col min="233" max="243" width="12.75" style="4" customWidth="1"/>
    <col min="244" max="244" width="12.33203125" style="6" bestFit="1" customWidth="1"/>
    <col min="245" max="255" width="12.75" style="4" customWidth="1"/>
    <col min="256" max="256" width="10.5" style="4" customWidth="1"/>
    <col min="257" max="263" width="10" style="4" customWidth="1"/>
    <col min="264" max="264" width="12.5" style="4" customWidth="1"/>
    <col min="265" max="276" width="10" style="4" customWidth="1"/>
    <col min="277" max="277" width="12.5" style="4" customWidth="1"/>
    <col min="278" max="289" width="10" style="4" customWidth="1"/>
    <col min="290" max="290" width="12.5" style="4" customWidth="1"/>
    <col min="291" max="291" width="10" style="4" customWidth="1"/>
    <col min="292" max="292" width="12" style="4" customWidth="1"/>
    <col min="293" max="302" width="10" style="4" customWidth="1"/>
    <col min="303" max="303" width="12.5" style="4" customWidth="1"/>
    <col min="304" max="315" width="10" style="4" customWidth="1"/>
    <col min="316" max="316" width="12.5" style="4" customWidth="1"/>
    <col min="317" max="328" width="10" style="4" customWidth="1"/>
    <col min="329" max="329" width="12.5" style="4" customWidth="1"/>
    <col min="330" max="341" width="10" style="4" customWidth="1"/>
    <col min="342" max="342" width="12.5" style="4" customWidth="1"/>
    <col min="343" max="354" width="10" style="4" customWidth="1"/>
    <col min="355" max="355" width="13.08203125" style="4" customWidth="1"/>
    <col min="356" max="367" width="10" style="4" customWidth="1"/>
    <col min="368" max="368" width="13.08203125" style="4" customWidth="1"/>
    <col min="369" max="380" width="10" style="4" customWidth="1"/>
    <col min="381" max="381" width="13.08203125" style="4" customWidth="1"/>
    <col min="382" max="393" width="10" style="4" customWidth="1"/>
    <col min="394" max="394" width="13.08203125" style="4" customWidth="1"/>
    <col min="395" max="406" width="10" style="4" customWidth="1"/>
    <col min="407" max="407" width="13.08203125" style="4" customWidth="1"/>
    <col min="408" max="419" width="10" style="4" customWidth="1"/>
    <col min="420" max="420" width="13.08203125" style="4" customWidth="1"/>
    <col min="421" max="432" width="10" style="4" customWidth="1"/>
    <col min="433" max="433" width="13.08203125" style="4" customWidth="1"/>
    <col min="434" max="435" width="11" style="4" customWidth="1"/>
    <col min="436" max="436" width="11.08203125" style="4" customWidth="1"/>
    <col min="437" max="438" width="11" style="4" customWidth="1"/>
    <col min="439" max="439" width="11.08203125" style="4" customWidth="1"/>
    <col min="440" max="441" width="12.25" style="4" customWidth="1"/>
    <col min="442" max="442" width="11.08203125" style="4" customWidth="1"/>
    <col min="443" max="445" width="12.33203125" style="4" customWidth="1"/>
    <col min="446" max="446" width="13.08203125" style="4" customWidth="1"/>
    <col min="447" max="449" width="12.33203125" style="4" customWidth="1"/>
    <col min="450" max="458" width="12.5" style="4" customWidth="1"/>
    <col min="459" max="459" width="13.08203125" style="4" customWidth="1"/>
    <col min="460" max="471" width="12.33203125" style="4" bestFit="1" customWidth="1"/>
    <col min="472" max="472" width="13.08203125" style="4" customWidth="1"/>
    <col min="473" max="473" width="12.33203125" style="4" bestFit="1" customWidth="1"/>
    <col min="474" max="477" width="9" style="4"/>
    <col min="478" max="478" width="16.83203125" style="4" customWidth="1"/>
    <col min="479" max="479" width="15.5" style="4" customWidth="1"/>
    <col min="480" max="494" width="12.08203125" style="4" customWidth="1"/>
    <col min="495" max="506" width="10.5" style="4" customWidth="1"/>
    <col min="507" max="507" width="12" style="4" customWidth="1"/>
    <col min="508" max="512" width="10.5" style="4" customWidth="1"/>
    <col min="513" max="519" width="10" style="4" customWidth="1"/>
    <col min="520" max="520" width="12.5" style="4" customWidth="1"/>
    <col min="521" max="532" width="10" style="4" customWidth="1"/>
    <col min="533" max="533" width="12.5" style="4" customWidth="1"/>
    <col min="534" max="545" width="10" style="4" customWidth="1"/>
    <col min="546" max="546" width="12.5" style="4" customWidth="1"/>
    <col min="547" max="547" width="10" style="4" customWidth="1"/>
    <col min="548" max="548" width="12" style="4" customWidth="1"/>
    <col min="549" max="558" width="10" style="4" customWidth="1"/>
    <col min="559" max="559" width="12.5" style="4" customWidth="1"/>
    <col min="560" max="571" width="10" style="4" customWidth="1"/>
    <col min="572" max="572" width="12.5" style="4" customWidth="1"/>
    <col min="573" max="584" width="10" style="4" customWidth="1"/>
    <col min="585" max="585" width="12.5" style="4" customWidth="1"/>
    <col min="586" max="597" width="10" style="4" customWidth="1"/>
    <col min="598" max="598" width="12.5" style="4" customWidth="1"/>
    <col min="599" max="610" width="10" style="4" customWidth="1"/>
    <col min="611" max="611" width="13.08203125" style="4" customWidth="1"/>
    <col min="612" max="623" width="10" style="4" customWidth="1"/>
    <col min="624" max="624" width="13.08203125" style="4" customWidth="1"/>
    <col min="625" max="636" width="10" style="4" customWidth="1"/>
    <col min="637" max="637" width="13.08203125" style="4" customWidth="1"/>
    <col min="638" max="649" width="10" style="4" customWidth="1"/>
    <col min="650" max="650" width="13.08203125" style="4" customWidth="1"/>
    <col min="651" max="662" width="10" style="4" customWidth="1"/>
    <col min="663" max="663" width="13.08203125" style="4" customWidth="1"/>
    <col min="664" max="675" width="10" style="4" customWidth="1"/>
    <col min="676" max="676" width="13.08203125" style="4" customWidth="1"/>
    <col min="677" max="688" width="10" style="4" customWidth="1"/>
    <col min="689" max="689" width="13.08203125" style="4" customWidth="1"/>
    <col min="690" max="691" width="11" style="4" customWidth="1"/>
    <col min="692" max="692" width="11.08203125" style="4" customWidth="1"/>
    <col min="693" max="694" width="11" style="4" customWidth="1"/>
    <col min="695" max="695" width="11.08203125" style="4" customWidth="1"/>
    <col min="696" max="697" width="12.25" style="4" customWidth="1"/>
    <col min="698" max="698" width="11.08203125" style="4" customWidth="1"/>
    <col min="699" max="701" width="12.33203125" style="4" customWidth="1"/>
    <col min="702" max="702" width="13.08203125" style="4" customWidth="1"/>
    <col min="703" max="705" width="12.33203125" style="4" customWidth="1"/>
    <col min="706" max="714" width="12.5" style="4" customWidth="1"/>
    <col min="715" max="715" width="13.08203125" style="4" customWidth="1"/>
    <col min="716" max="727" width="12.33203125" style="4" bestFit="1" customWidth="1"/>
    <col min="728" max="728" width="13.08203125" style="4" customWidth="1"/>
    <col min="729" max="729" width="12.33203125" style="4" bestFit="1" customWidth="1"/>
    <col min="730" max="733" width="9" style="4"/>
    <col min="734" max="734" width="16.83203125" style="4" customWidth="1"/>
    <col min="735" max="735" width="15.5" style="4" customWidth="1"/>
    <col min="736" max="750" width="12.08203125" style="4" customWidth="1"/>
    <col min="751" max="762" width="10.5" style="4" customWidth="1"/>
    <col min="763" max="763" width="12" style="4" customWidth="1"/>
    <col min="764" max="768" width="10.5" style="4" customWidth="1"/>
    <col min="769" max="775" width="10" style="4" customWidth="1"/>
    <col min="776" max="776" width="12.5" style="4" customWidth="1"/>
    <col min="777" max="788" width="10" style="4" customWidth="1"/>
    <col min="789" max="789" width="12.5" style="4" customWidth="1"/>
    <col min="790" max="801" width="10" style="4" customWidth="1"/>
    <col min="802" max="802" width="12.5" style="4" customWidth="1"/>
    <col min="803" max="803" width="10" style="4" customWidth="1"/>
    <col min="804" max="804" width="12" style="4" customWidth="1"/>
    <col min="805" max="814" width="10" style="4" customWidth="1"/>
    <col min="815" max="815" width="12.5" style="4" customWidth="1"/>
    <col min="816" max="827" width="10" style="4" customWidth="1"/>
    <col min="828" max="828" width="12.5" style="4" customWidth="1"/>
    <col min="829" max="840" width="10" style="4" customWidth="1"/>
    <col min="841" max="841" width="12.5" style="4" customWidth="1"/>
    <col min="842" max="853" width="10" style="4" customWidth="1"/>
    <col min="854" max="854" width="12.5" style="4" customWidth="1"/>
    <col min="855" max="866" width="10" style="4" customWidth="1"/>
    <col min="867" max="867" width="13.08203125" style="4" customWidth="1"/>
    <col min="868" max="879" width="10" style="4" customWidth="1"/>
    <col min="880" max="880" width="13.08203125" style="4" customWidth="1"/>
    <col min="881" max="892" width="10" style="4" customWidth="1"/>
    <col min="893" max="893" width="13.08203125" style="4" customWidth="1"/>
    <col min="894" max="905" width="10" style="4" customWidth="1"/>
    <col min="906" max="906" width="13.08203125" style="4" customWidth="1"/>
    <col min="907" max="918" width="10" style="4" customWidth="1"/>
    <col min="919" max="919" width="13.08203125" style="4" customWidth="1"/>
    <col min="920" max="931" width="10" style="4" customWidth="1"/>
    <col min="932" max="932" width="13.08203125" style="4" customWidth="1"/>
    <col min="933" max="944" width="10" style="4" customWidth="1"/>
    <col min="945" max="945" width="13.08203125" style="4" customWidth="1"/>
    <col min="946" max="947" width="11" style="4" customWidth="1"/>
    <col min="948" max="948" width="11.08203125" style="4" customWidth="1"/>
    <col min="949" max="950" width="11" style="4" customWidth="1"/>
    <col min="951" max="951" width="11.08203125" style="4" customWidth="1"/>
    <col min="952" max="953" width="12.25" style="4" customWidth="1"/>
    <col min="954" max="954" width="11.08203125" style="4" customWidth="1"/>
    <col min="955" max="957" width="12.33203125" style="4" customWidth="1"/>
    <col min="958" max="958" width="13.08203125" style="4" customWidth="1"/>
    <col min="959" max="961" width="12.33203125" style="4" customWidth="1"/>
    <col min="962" max="970" width="12.5" style="4" customWidth="1"/>
    <col min="971" max="971" width="13.08203125" style="4" customWidth="1"/>
    <col min="972" max="983" width="12.33203125" style="4" bestFit="1" customWidth="1"/>
    <col min="984" max="984" width="13.08203125" style="4" customWidth="1"/>
    <col min="985" max="985" width="12.33203125" style="4" bestFit="1" customWidth="1"/>
    <col min="986" max="989" width="9" style="4"/>
    <col min="990" max="990" width="16.83203125" style="4" customWidth="1"/>
    <col min="991" max="991" width="15.5" style="4" customWidth="1"/>
    <col min="992" max="1006" width="12.08203125" style="4" customWidth="1"/>
    <col min="1007" max="1018" width="10.5" style="4" customWidth="1"/>
    <col min="1019" max="1019" width="12" style="4" customWidth="1"/>
    <col min="1020" max="1024" width="10.5" style="4" customWidth="1"/>
    <col min="1025" max="1031" width="10" style="4" customWidth="1"/>
    <col min="1032" max="1032" width="12.5" style="4" customWidth="1"/>
    <col min="1033" max="1044" width="10" style="4" customWidth="1"/>
    <col min="1045" max="1045" width="12.5" style="4" customWidth="1"/>
    <col min="1046" max="1057" width="10" style="4" customWidth="1"/>
    <col min="1058" max="1058" width="12.5" style="4" customWidth="1"/>
    <col min="1059" max="1059" width="10" style="4" customWidth="1"/>
    <col min="1060" max="1060" width="12" style="4" customWidth="1"/>
    <col min="1061" max="1070" width="10" style="4" customWidth="1"/>
    <col min="1071" max="1071" width="12.5" style="4" customWidth="1"/>
    <col min="1072" max="1083" width="10" style="4" customWidth="1"/>
    <col min="1084" max="1084" width="12.5" style="4" customWidth="1"/>
    <col min="1085" max="1096" width="10" style="4" customWidth="1"/>
    <col min="1097" max="1097" width="12.5" style="4" customWidth="1"/>
    <col min="1098" max="1109" width="10" style="4" customWidth="1"/>
    <col min="1110" max="1110" width="12.5" style="4" customWidth="1"/>
    <col min="1111" max="1122" width="10" style="4" customWidth="1"/>
    <col min="1123" max="1123" width="13.08203125" style="4" customWidth="1"/>
    <col min="1124" max="1135" width="10" style="4" customWidth="1"/>
    <col min="1136" max="1136" width="13.08203125" style="4" customWidth="1"/>
    <col min="1137" max="1148" width="10" style="4" customWidth="1"/>
    <col min="1149" max="1149" width="13.08203125" style="4" customWidth="1"/>
    <col min="1150" max="1161" width="10" style="4" customWidth="1"/>
    <col min="1162" max="1162" width="13.08203125" style="4" customWidth="1"/>
    <col min="1163" max="1174" width="10" style="4" customWidth="1"/>
    <col min="1175" max="1175" width="13.08203125" style="4" customWidth="1"/>
    <col min="1176" max="1187" width="10" style="4" customWidth="1"/>
    <col min="1188" max="1188" width="13.08203125" style="4" customWidth="1"/>
    <col min="1189" max="1200" width="10" style="4" customWidth="1"/>
    <col min="1201" max="1201" width="13.08203125" style="4" customWidth="1"/>
    <col min="1202" max="1203" width="11" style="4" customWidth="1"/>
    <col min="1204" max="1204" width="11.08203125" style="4" customWidth="1"/>
    <col min="1205" max="1206" width="11" style="4" customWidth="1"/>
    <col min="1207" max="1207" width="11.08203125" style="4" customWidth="1"/>
    <col min="1208" max="1209" width="12.25" style="4" customWidth="1"/>
    <col min="1210" max="1210" width="11.08203125" style="4" customWidth="1"/>
    <col min="1211" max="1213" width="12.33203125" style="4" customWidth="1"/>
    <col min="1214" max="1214" width="13.08203125" style="4" customWidth="1"/>
    <col min="1215" max="1217" width="12.33203125" style="4" customWidth="1"/>
    <col min="1218" max="1226" width="12.5" style="4" customWidth="1"/>
    <col min="1227" max="1227" width="13.08203125" style="4" customWidth="1"/>
    <col min="1228" max="1239" width="12.33203125" style="4" bestFit="1" customWidth="1"/>
    <col min="1240" max="1240" width="13.08203125" style="4" customWidth="1"/>
    <col min="1241" max="1241" width="12.33203125" style="4" bestFit="1" customWidth="1"/>
    <col min="1242" max="1245" width="9" style="4"/>
    <col min="1246" max="1246" width="16.83203125" style="4" customWidth="1"/>
    <col min="1247" max="1247" width="15.5" style="4" customWidth="1"/>
    <col min="1248" max="1262" width="12.08203125" style="4" customWidth="1"/>
    <col min="1263" max="1274" width="10.5" style="4" customWidth="1"/>
    <col min="1275" max="1275" width="12" style="4" customWidth="1"/>
    <col min="1276" max="1280" width="10.5" style="4" customWidth="1"/>
    <col min="1281" max="1287" width="10" style="4" customWidth="1"/>
    <col min="1288" max="1288" width="12.5" style="4" customWidth="1"/>
    <col min="1289" max="1300" width="10" style="4" customWidth="1"/>
    <col min="1301" max="1301" width="12.5" style="4" customWidth="1"/>
    <col min="1302" max="1313" width="10" style="4" customWidth="1"/>
    <col min="1314" max="1314" width="12.5" style="4" customWidth="1"/>
    <col min="1315" max="1315" width="10" style="4" customWidth="1"/>
    <col min="1316" max="1316" width="12" style="4" customWidth="1"/>
    <col min="1317" max="1326" width="10" style="4" customWidth="1"/>
    <col min="1327" max="1327" width="12.5" style="4" customWidth="1"/>
    <col min="1328" max="1339" width="10" style="4" customWidth="1"/>
    <col min="1340" max="1340" width="12.5" style="4" customWidth="1"/>
    <col min="1341" max="1352" width="10" style="4" customWidth="1"/>
    <col min="1353" max="1353" width="12.5" style="4" customWidth="1"/>
    <col min="1354" max="1365" width="10" style="4" customWidth="1"/>
    <col min="1366" max="1366" width="12.5" style="4" customWidth="1"/>
    <col min="1367" max="1378" width="10" style="4" customWidth="1"/>
    <col min="1379" max="1379" width="13.08203125" style="4" customWidth="1"/>
    <col min="1380" max="1391" width="10" style="4" customWidth="1"/>
    <col min="1392" max="1392" width="13.08203125" style="4" customWidth="1"/>
    <col min="1393" max="1404" width="10" style="4" customWidth="1"/>
    <col min="1405" max="1405" width="13.08203125" style="4" customWidth="1"/>
    <col min="1406" max="1417" width="10" style="4" customWidth="1"/>
    <col min="1418" max="1418" width="13.08203125" style="4" customWidth="1"/>
    <col min="1419" max="1430" width="10" style="4" customWidth="1"/>
    <col min="1431" max="1431" width="13.08203125" style="4" customWidth="1"/>
    <col min="1432" max="1443" width="10" style="4" customWidth="1"/>
    <col min="1444" max="1444" width="13.08203125" style="4" customWidth="1"/>
    <col min="1445" max="1456" width="10" style="4" customWidth="1"/>
    <col min="1457" max="1457" width="13.08203125" style="4" customWidth="1"/>
    <col min="1458" max="1459" width="11" style="4" customWidth="1"/>
    <col min="1460" max="1460" width="11.08203125" style="4" customWidth="1"/>
    <col min="1461" max="1462" width="11" style="4" customWidth="1"/>
    <col min="1463" max="1463" width="11.08203125" style="4" customWidth="1"/>
    <col min="1464" max="1465" width="12.25" style="4" customWidth="1"/>
    <col min="1466" max="1466" width="11.08203125" style="4" customWidth="1"/>
    <col min="1467" max="1469" width="12.33203125" style="4" customWidth="1"/>
    <col min="1470" max="1470" width="13.08203125" style="4" customWidth="1"/>
    <col min="1471" max="1473" width="12.33203125" style="4" customWidth="1"/>
    <col min="1474" max="1482" width="12.5" style="4" customWidth="1"/>
    <col min="1483" max="1483" width="13.08203125" style="4" customWidth="1"/>
    <col min="1484" max="1495" width="12.33203125" style="4" bestFit="1" customWidth="1"/>
    <col min="1496" max="1496" width="13.08203125" style="4" customWidth="1"/>
    <col min="1497" max="1497" width="12.33203125" style="4" bestFit="1" customWidth="1"/>
    <col min="1498" max="1501" width="9" style="4"/>
    <col min="1502" max="1502" width="16.83203125" style="4" customWidth="1"/>
    <col min="1503" max="1503" width="15.5" style="4" customWidth="1"/>
    <col min="1504" max="1518" width="12.08203125" style="4" customWidth="1"/>
    <col min="1519" max="1530" width="10.5" style="4" customWidth="1"/>
    <col min="1531" max="1531" width="12" style="4" customWidth="1"/>
    <col min="1532" max="1536" width="10.5" style="4" customWidth="1"/>
    <col min="1537" max="1543" width="10" style="4" customWidth="1"/>
    <col min="1544" max="1544" width="12.5" style="4" customWidth="1"/>
    <col min="1545" max="1556" width="10" style="4" customWidth="1"/>
    <col min="1557" max="1557" width="12.5" style="4" customWidth="1"/>
    <col min="1558" max="1569" width="10" style="4" customWidth="1"/>
    <col min="1570" max="1570" width="12.5" style="4" customWidth="1"/>
    <col min="1571" max="1571" width="10" style="4" customWidth="1"/>
    <col min="1572" max="1572" width="12" style="4" customWidth="1"/>
    <col min="1573" max="1582" width="10" style="4" customWidth="1"/>
    <col min="1583" max="1583" width="12.5" style="4" customWidth="1"/>
    <col min="1584" max="1595" width="10" style="4" customWidth="1"/>
    <col min="1596" max="1596" width="12.5" style="4" customWidth="1"/>
    <col min="1597" max="1608" width="10" style="4" customWidth="1"/>
    <col min="1609" max="1609" width="12.5" style="4" customWidth="1"/>
    <col min="1610" max="1621" width="10" style="4" customWidth="1"/>
    <col min="1622" max="1622" width="12.5" style="4" customWidth="1"/>
    <col min="1623" max="1634" width="10" style="4" customWidth="1"/>
    <col min="1635" max="1635" width="13.08203125" style="4" customWidth="1"/>
    <col min="1636" max="1647" width="10" style="4" customWidth="1"/>
    <col min="1648" max="1648" width="13.08203125" style="4" customWidth="1"/>
    <col min="1649" max="1660" width="10" style="4" customWidth="1"/>
    <col min="1661" max="1661" width="13.08203125" style="4" customWidth="1"/>
    <col min="1662" max="1673" width="10" style="4" customWidth="1"/>
    <col min="1674" max="1674" width="13.08203125" style="4" customWidth="1"/>
    <col min="1675" max="1686" width="10" style="4" customWidth="1"/>
    <col min="1687" max="1687" width="13.08203125" style="4" customWidth="1"/>
    <col min="1688" max="1699" width="10" style="4" customWidth="1"/>
    <col min="1700" max="1700" width="13.08203125" style="4" customWidth="1"/>
    <col min="1701" max="1712" width="10" style="4" customWidth="1"/>
    <col min="1713" max="1713" width="13.08203125" style="4" customWidth="1"/>
    <col min="1714" max="1715" width="11" style="4" customWidth="1"/>
    <col min="1716" max="1716" width="11.08203125" style="4" customWidth="1"/>
    <col min="1717" max="1718" width="11" style="4" customWidth="1"/>
    <col min="1719" max="1719" width="11.08203125" style="4" customWidth="1"/>
    <col min="1720" max="1721" width="12.25" style="4" customWidth="1"/>
    <col min="1722" max="1722" width="11.08203125" style="4" customWidth="1"/>
    <col min="1723" max="1725" width="12.33203125" style="4" customWidth="1"/>
    <col min="1726" max="1726" width="13.08203125" style="4" customWidth="1"/>
    <col min="1727" max="1729" width="12.33203125" style="4" customWidth="1"/>
    <col min="1730" max="1738" width="12.5" style="4" customWidth="1"/>
    <col min="1739" max="1739" width="13.08203125" style="4" customWidth="1"/>
    <col min="1740" max="1751" width="12.33203125" style="4" bestFit="1" customWidth="1"/>
    <col min="1752" max="1752" width="13.08203125" style="4" customWidth="1"/>
    <col min="1753" max="1753" width="12.33203125" style="4" bestFit="1" customWidth="1"/>
    <col min="1754" max="1757" width="9" style="4"/>
    <col min="1758" max="1758" width="16.83203125" style="4" customWidth="1"/>
    <col min="1759" max="1759" width="15.5" style="4" customWidth="1"/>
    <col min="1760" max="1774" width="12.08203125" style="4" customWidth="1"/>
    <col min="1775" max="1786" width="10.5" style="4" customWidth="1"/>
    <col min="1787" max="1787" width="12" style="4" customWidth="1"/>
    <col min="1788" max="1792" width="10.5" style="4" customWidth="1"/>
    <col min="1793" max="1799" width="10" style="4" customWidth="1"/>
    <col min="1800" max="1800" width="12.5" style="4" customWidth="1"/>
    <col min="1801" max="1812" width="10" style="4" customWidth="1"/>
    <col min="1813" max="1813" width="12.5" style="4" customWidth="1"/>
    <col min="1814" max="1825" width="10" style="4" customWidth="1"/>
    <col min="1826" max="1826" width="12.5" style="4" customWidth="1"/>
    <col min="1827" max="1827" width="10" style="4" customWidth="1"/>
    <col min="1828" max="1828" width="12" style="4" customWidth="1"/>
    <col min="1829" max="1838" width="10" style="4" customWidth="1"/>
    <col min="1839" max="1839" width="12.5" style="4" customWidth="1"/>
    <col min="1840" max="1851" width="10" style="4" customWidth="1"/>
    <col min="1852" max="1852" width="12.5" style="4" customWidth="1"/>
    <col min="1853" max="1864" width="10" style="4" customWidth="1"/>
    <col min="1865" max="1865" width="12.5" style="4" customWidth="1"/>
    <col min="1866" max="1877" width="10" style="4" customWidth="1"/>
    <col min="1878" max="1878" width="12.5" style="4" customWidth="1"/>
    <col min="1879" max="1890" width="10" style="4" customWidth="1"/>
    <col min="1891" max="1891" width="13.08203125" style="4" customWidth="1"/>
    <col min="1892" max="1903" width="10" style="4" customWidth="1"/>
    <col min="1904" max="1904" width="13.08203125" style="4" customWidth="1"/>
    <col min="1905" max="1916" width="10" style="4" customWidth="1"/>
    <col min="1917" max="1917" width="13.08203125" style="4" customWidth="1"/>
    <col min="1918" max="1929" width="10" style="4" customWidth="1"/>
    <col min="1930" max="1930" width="13.08203125" style="4" customWidth="1"/>
    <col min="1931" max="1942" width="10" style="4" customWidth="1"/>
    <col min="1943" max="1943" width="13.08203125" style="4" customWidth="1"/>
    <col min="1944" max="1955" width="10" style="4" customWidth="1"/>
    <col min="1956" max="1956" width="13.08203125" style="4" customWidth="1"/>
    <col min="1957" max="1968" width="10" style="4" customWidth="1"/>
    <col min="1969" max="1969" width="13.08203125" style="4" customWidth="1"/>
    <col min="1970" max="1971" width="11" style="4" customWidth="1"/>
    <col min="1972" max="1972" width="11.08203125" style="4" customWidth="1"/>
    <col min="1973" max="1974" width="11" style="4" customWidth="1"/>
    <col min="1975" max="1975" width="11.08203125" style="4" customWidth="1"/>
    <col min="1976" max="1977" width="12.25" style="4" customWidth="1"/>
    <col min="1978" max="1978" width="11.08203125" style="4" customWidth="1"/>
    <col min="1979" max="1981" width="12.33203125" style="4" customWidth="1"/>
    <col min="1982" max="1982" width="13.08203125" style="4" customWidth="1"/>
    <col min="1983" max="1985" width="12.33203125" style="4" customWidth="1"/>
    <col min="1986" max="1994" width="12.5" style="4" customWidth="1"/>
    <col min="1995" max="1995" width="13.08203125" style="4" customWidth="1"/>
    <col min="1996" max="2007" width="12.33203125" style="4" bestFit="1" customWidth="1"/>
    <col min="2008" max="2008" width="13.08203125" style="4" customWidth="1"/>
    <col min="2009" max="2009" width="12.33203125" style="4" bestFit="1" customWidth="1"/>
    <col min="2010" max="2013" width="9" style="4"/>
    <col min="2014" max="2014" width="16.83203125" style="4" customWidth="1"/>
    <col min="2015" max="2015" width="15.5" style="4" customWidth="1"/>
    <col min="2016" max="2030" width="12.08203125" style="4" customWidth="1"/>
    <col min="2031" max="2042" width="10.5" style="4" customWidth="1"/>
    <col min="2043" max="2043" width="12" style="4" customWidth="1"/>
    <col min="2044" max="2048" width="10.5" style="4" customWidth="1"/>
    <col min="2049" max="2055" width="10" style="4" customWidth="1"/>
    <col min="2056" max="2056" width="12.5" style="4" customWidth="1"/>
    <col min="2057" max="2068" width="10" style="4" customWidth="1"/>
    <col min="2069" max="2069" width="12.5" style="4" customWidth="1"/>
    <col min="2070" max="2081" width="10" style="4" customWidth="1"/>
    <col min="2082" max="2082" width="12.5" style="4" customWidth="1"/>
    <col min="2083" max="2083" width="10" style="4" customWidth="1"/>
    <col min="2084" max="2084" width="12" style="4" customWidth="1"/>
    <col min="2085" max="2094" width="10" style="4" customWidth="1"/>
    <col min="2095" max="2095" width="12.5" style="4" customWidth="1"/>
    <col min="2096" max="2107" width="10" style="4" customWidth="1"/>
    <col min="2108" max="2108" width="12.5" style="4" customWidth="1"/>
    <col min="2109" max="2120" width="10" style="4" customWidth="1"/>
    <col min="2121" max="2121" width="12.5" style="4" customWidth="1"/>
    <col min="2122" max="2133" width="10" style="4" customWidth="1"/>
    <col min="2134" max="2134" width="12.5" style="4" customWidth="1"/>
    <col min="2135" max="2146" width="10" style="4" customWidth="1"/>
    <col min="2147" max="2147" width="13.08203125" style="4" customWidth="1"/>
    <col min="2148" max="2159" width="10" style="4" customWidth="1"/>
    <col min="2160" max="2160" width="13.08203125" style="4" customWidth="1"/>
    <col min="2161" max="2172" width="10" style="4" customWidth="1"/>
    <col min="2173" max="2173" width="13.08203125" style="4" customWidth="1"/>
    <col min="2174" max="2185" width="10" style="4" customWidth="1"/>
    <col min="2186" max="2186" width="13.08203125" style="4" customWidth="1"/>
    <col min="2187" max="2198" width="10" style="4" customWidth="1"/>
    <col min="2199" max="2199" width="13.08203125" style="4" customWidth="1"/>
    <col min="2200" max="2211" width="10" style="4" customWidth="1"/>
    <col min="2212" max="2212" width="13.08203125" style="4" customWidth="1"/>
    <col min="2213" max="2224" width="10" style="4" customWidth="1"/>
    <col min="2225" max="2225" width="13.08203125" style="4" customWidth="1"/>
    <col min="2226" max="2227" width="11" style="4" customWidth="1"/>
    <col min="2228" max="2228" width="11.08203125" style="4" customWidth="1"/>
    <col min="2229" max="2230" width="11" style="4" customWidth="1"/>
    <col min="2231" max="2231" width="11.08203125" style="4" customWidth="1"/>
    <col min="2232" max="2233" width="12.25" style="4" customWidth="1"/>
    <col min="2234" max="2234" width="11.08203125" style="4" customWidth="1"/>
    <col min="2235" max="2237" width="12.33203125" style="4" customWidth="1"/>
    <col min="2238" max="2238" width="13.08203125" style="4" customWidth="1"/>
    <col min="2239" max="2241" width="12.33203125" style="4" customWidth="1"/>
    <col min="2242" max="2250" width="12.5" style="4" customWidth="1"/>
    <col min="2251" max="2251" width="13.08203125" style="4" customWidth="1"/>
    <col min="2252" max="2263" width="12.33203125" style="4" bestFit="1" customWidth="1"/>
    <col min="2264" max="2264" width="13.08203125" style="4" customWidth="1"/>
    <col min="2265" max="2265" width="12.33203125" style="4" bestFit="1" customWidth="1"/>
    <col min="2266" max="2269" width="9" style="4"/>
    <col min="2270" max="2270" width="16.83203125" style="4" customWidth="1"/>
    <col min="2271" max="2271" width="15.5" style="4" customWidth="1"/>
    <col min="2272" max="2286" width="12.08203125" style="4" customWidth="1"/>
    <col min="2287" max="2298" width="10.5" style="4" customWidth="1"/>
    <col min="2299" max="2299" width="12" style="4" customWidth="1"/>
    <col min="2300" max="2304" width="10.5" style="4" customWidth="1"/>
    <col min="2305" max="2311" width="10" style="4" customWidth="1"/>
    <col min="2312" max="2312" width="12.5" style="4" customWidth="1"/>
    <col min="2313" max="2324" width="10" style="4" customWidth="1"/>
    <col min="2325" max="2325" width="12.5" style="4" customWidth="1"/>
    <col min="2326" max="2337" width="10" style="4" customWidth="1"/>
    <col min="2338" max="2338" width="12.5" style="4" customWidth="1"/>
    <col min="2339" max="2339" width="10" style="4" customWidth="1"/>
    <col min="2340" max="2340" width="12" style="4" customWidth="1"/>
    <col min="2341" max="2350" width="10" style="4" customWidth="1"/>
    <col min="2351" max="2351" width="12.5" style="4" customWidth="1"/>
    <col min="2352" max="2363" width="10" style="4" customWidth="1"/>
    <col min="2364" max="2364" width="12.5" style="4" customWidth="1"/>
    <col min="2365" max="2376" width="10" style="4" customWidth="1"/>
    <col min="2377" max="2377" width="12.5" style="4" customWidth="1"/>
    <col min="2378" max="2389" width="10" style="4" customWidth="1"/>
    <col min="2390" max="2390" width="12.5" style="4" customWidth="1"/>
    <col min="2391" max="2402" width="10" style="4" customWidth="1"/>
    <col min="2403" max="2403" width="13.08203125" style="4" customWidth="1"/>
    <col min="2404" max="2415" width="10" style="4" customWidth="1"/>
    <col min="2416" max="2416" width="13.08203125" style="4" customWidth="1"/>
    <col min="2417" max="2428" width="10" style="4" customWidth="1"/>
    <col min="2429" max="2429" width="13.08203125" style="4" customWidth="1"/>
    <col min="2430" max="2441" width="10" style="4" customWidth="1"/>
    <col min="2442" max="2442" width="13.08203125" style="4" customWidth="1"/>
    <col min="2443" max="2454" width="10" style="4" customWidth="1"/>
    <col min="2455" max="2455" width="13.08203125" style="4" customWidth="1"/>
    <col min="2456" max="2467" width="10" style="4" customWidth="1"/>
    <col min="2468" max="2468" width="13.08203125" style="4" customWidth="1"/>
    <col min="2469" max="2480" width="10" style="4" customWidth="1"/>
    <col min="2481" max="2481" width="13.08203125" style="4" customWidth="1"/>
    <col min="2482" max="2483" width="11" style="4" customWidth="1"/>
    <col min="2484" max="2484" width="11.08203125" style="4" customWidth="1"/>
    <col min="2485" max="2486" width="11" style="4" customWidth="1"/>
    <col min="2487" max="2487" width="11.08203125" style="4" customWidth="1"/>
    <col min="2488" max="2489" width="12.25" style="4" customWidth="1"/>
    <col min="2490" max="2490" width="11.08203125" style="4" customWidth="1"/>
    <col min="2491" max="2493" width="12.33203125" style="4" customWidth="1"/>
    <col min="2494" max="2494" width="13.08203125" style="4" customWidth="1"/>
    <col min="2495" max="2497" width="12.33203125" style="4" customWidth="1"/>
    <col min="2498" max="2506" width="12.5" style="4" customWidth="1"/>
    <col min="2507" max="2507" width="13.08203125" style="4" customWidth="1"/>
    <col min="2508" max="2519" width="12.33203125" style="4" bestFit="1" customWidth="1"/>
    <col min="2520" max="2520" width="13.08203125" style="4" customWidth="1"/>
    <col min="2521" max="2521" width="12.33203125" style="4" bestFit="1" customWidth="1"/>
    <col min="2522" max="2525" width="9" style="4"/>
    <col min="2526" max="2526" width="16.83203125" style="4" customWidth="1"/>
    <col min="2527" max="2527" width="15.5" style="4" customWidth="1"/>
    <col min="2528" max="2542" width="12.08203125" style="4" customWidth="1"/>
    <col min="2543" max="2554" width="10.5" style="4" customWidth="1"/>
    <col min="2555" max="2555" width="12" style="4" customWidth="1"/>
    <col min="2556" max="2560" width="10.5" style="4" customWidth="1"/>
    <col min="2561" max="2567" width="10" style="4" customWidth="1"/>
    <col min="2568" max="2568" width="12.5" style="4" customWidth="1"/>
    <col min="2569" max="2580" width="10" style="4" customWidth="1"/>
    <col min="2581" max="2581" width="12.5" style="4" customWidth="1"/>
    <col min="2582" max="2593" width="10" style="4" customWidth="1"/>
    <col min="2594" max="2594" width="12.5" style="4" customWidth="1"/>
    <col min="2595" max="2595" width="10" style="4" customWidth="1"/>
    <col min="2596" max="2596" width="12" style="4" customWidth="1"/>
    <col min="2597" max="2606" width="10" style="4" customWidth="1"/>
    <col min="2607" max="2607" width="12.5" style="4" customWidth="1"/>
    <col min="2608" max="2619" width="10" style="4" customWidth="1"/>
    <col min="2620" max="2620" width="12.5" style="4" customWidth="1"/>
    <col min="2621" max="2632" width="10" style="4" customWidth="1"/>
    <col min="2633" max="2633" width="12.5" style="4" customWidth="1"/>
    <col min="2634" max="2645" width="10" style="4" customWidth="1"/>
    <col min="2646" max="2646" width="12.5" style="4" customWidth="1"/>
    <col min="2647" max="2658" width="10" style="4" customWidth="1"/>
    <col min="2659" max="2659" width="13.08203125" style="4" customWidth="1"/>
    <col min="2660" max="2671" width="10" style="4" customWidth="1"/>
    <col min="2672" max="2672" width="13.08203125" style="4" customWidth="1"/>
    <col min="2673" max="2684" width="10" style="4" customWidth="1"/>
    <col min="2685" max="2685" width="13.08203125" style="4" customWidth="1"/>
    <col min="2686" max="2697" width="10" style="4" customWidth="1"/>
    <col min="2698" max="2698" width="13.08203125" style="4" customWidth="1"/>
    <col min="2699" max="2710" width="10" style="4" customWidth="1"/>
    <col min="2711" max="2711" width="13.08203125" style="4" customWidth="1"/>
    <col min="2712" max="2723" width="10" style="4" customWidth="1"/>
    <col min="2724" max="2724" width="13.08203125" style="4" customWidth="1"/>
    <col min="2725" max="2736" width="10" style="4" customWidth="1"/>
    <col min="2737" max="2737" width="13.08203125" style="4" customWidth="1"/>
    <col min="2738" max="2739" width="11" style="4" customWidth="1"/>
    <col min="2740" max="2740" width="11.08203125" style="4" customWidth="1"/>
    <col min="2741" max="2742" width="11" style="4" customWidth="1"/>
    <col min="2743" max="2743" width="11.08203125" style="4" customWidth="1"/>
    <col min="2744" max="2745" width="12.25" style="4" customWidth="1"/>
    <col min="2746" max="2746" width="11.08203125" style="4" customWidth="1"/>
    <col min="2747" max="2749" width="12.33203125" style="4" customWidth="1"/>
    <col min="2750" max="2750" width="13.08203125" style="4" customWidth="1"/>
    <col min="2751" max="2753" width="12.33203125" style="4" customWidth="1"/>
    <col min="2754" max="2762" width="12.5" style="4" customWidth="1"/>
    <col min="2763" max="2763" width="13.08203125" style="4" customWidth="1"/>
    <col min="2764" max="2775" width="12.33203125" style="4" bestFit="1" customWidth="1"/>
    <col min="2776" max="2776" width="13.08203125" style="4" customWidth="1"/>
    <col min="2777" max="2777" width="12.33203125" style="4" bestFit="1" customWidth="1"/>
    <col min="2778" max="2781" width="9" style="4"/>
    <col min="2782" max="2782" width="16.83203125" style="4" customWidth="1"/>
    <col min="2783" max="2783" width="15.5" style="4" customWidth="1"/>
    <col min="2784" max="2798" width="12.08203125" style="4" customWidth="1"/>
    <col min="2799" max="2810" width="10.5" style="4" customWidth="1"/>
    <col min="2811" max="2811" width="12" style="4" customWidth="1"/>
    <col min="2812" max="2816" width="10.5" style="4" customWidth="1"/>
    <col min="2817" max="2823" width="10" style="4" customWidth="1"/>
    <col min="2824" max="2824" width="12.5" style="4" customWidth="1"/>
    <col min="2825" max="2836" width="10" style="4" customWidth="1"/>
    <col min="2837" max="2837" width="12.5" style="4" customWidth="1"/>
    <col min="2838" max="2849" width="10" style="4" customWidth="1"/>
    <col min="2850" max="2850" width="12.5" style="4" customWidth="1"/>
    <col min="2851" max="2851" width="10" style="4" customWidth="1"/>
    <col min="2852" max="2852" width="12" style="4" customWidth="1"/>
    <col min="2853" max="2862" width="10" style="4" customWidth="1"/>
    <col min="2863" max="2863" width="12.5" style="4" customWidth="1"/>
    <col min="2864" max="2875" width="10" style="4" customWidth="1"/>
    <col min="2876" max="2876" width="12.5" style="4" customWidth="1"/>
    <col min="2877" max="2888" width="10" style="4" customWidth="1"/>
    <col min="2889" max="2889" width="12.5" style="4" customWidth="1"/>
    <col min="2890" max="2901" width="10" style="4" customWidth="1"/>
    <col min="2902" max="2902" width="12.5" style="4" customWidth="1"/>
    <col min="2903" max="2914" width="10" style="4" customWidth="1"/>
    <col min="2915" max="2915" width="13.08203125" style="4" customWidth="1"/>
    <col min="2916" max="2927" width="10" style="4" customWidth="1"/>
    <col min="2928" max="2928" width="13.08203125" style="4" customWidth="1"/>
    <col min="2929" max="2940" width="10" style="4" customWidth="1"/>
    <col min="2941" max="2941" width="13.08203125" style="4" customWidth="1"/>
    <col min="2942" max="2953" width="10" style="4" customWidth="1"/>
    <col min="2954" max="2954" width="13.08203125" style="4" customWidth="1"/>
    <col min="2955" max="2966" width="10" style="4" customWidth="1"/>
    <col min="2967" max="2967" width="13.08203125" style="4" customWidth="1"/>
    <col min="2968" max="2979" width="10" style="4" customWidth="1"/>
    <col min="2980" max="2980" width="13.08203125" style="4" customWidth="1"/>
    <col min="2981" max="2992" width="10" style="4" customWidth="1"/>
    <col min="2993" max="2993" width="13.08203125" style="4" customWidth="1"/>
    <col min="2994" max="2995" width="11" style="4" customWidth="1"/>
    <col min="2996" max="2996" width="11.08203125" style="4" customWidth="1"/>
    <col min="2997" max="2998" width="11" style="4" customWidth="1"/>
    <col min="2999" max="2999" width="11.08203125" style="4" customWidth="1"/>
    <col min="3000" max="3001" width="12.25" style="4" customWidth="1"/>
    <col min="3002" max="3002" width="11.08203125" style="4" customWidth="1"/>
    <col min="3003" max="3005" width="12.33203125" style="4" customWidth="1"/>
    <col min="3006" max="3006" width="13.08203125" style="4" customWidth="1"/>
    <col min="3007" max="3009" width="12.33203125" style="4" customWidth="1"/>
    <col min="3010" max="3018" width="12.5" style="4" customWidth="1"/>
    <col min="3019" max="3019" width="13.08203125" style="4" customWidth="1"/>
    <col min="3020" max="3031" width="12.33203125" style="4" bestFit="1" customWidth="1"/>
    <col min="3032" max="3032" width="13.08203125" style="4" customWidth="1"/>
    <col min="3033" max="3033" width="12.33203125" style="4" bestFit="1" customWidth="1"/>
    <col min="3034" max="3037" width="9" style="4"/>
    <col min="3038" max="3038" width="16.83203125" style="4" customWidth="1"/>
    <col min="3039" max="3039" width="15.5" style="4" customWidth="1"/>
    <col min="3040" max="3054" width="12.08203125" style="4" customWidth="1"/>
    <col min="3055" max="3066" width="10.5" style="4" customWidth="1"/>
    <col min="3067" max="3067" width="12" style="4" customWidth="1"/>
    <col min="3068" max="3072" width="10.5" style="4" customWidth="1"/>
    <col min="3073" max="3079" width="10" style="4" customWidth="1"/>
    <col min="3080" max="3080" width="12.5" style="4" customWidth="1"/>
    <col min="3081" max="3092" width="10" style="4" customWidth="1"/>
    <col min="3093" max="3093" width="12.5" style="4" customWidth="1"/>
    <col min="3094" max="3105" width="10" style="4" customWidth="1"/>
    <col min="3106" max="3106" width="12.5" style="4" customWidth="1"/>
    <col min="3107" max="3107" width="10" style="4" customWidth="1"/>
    <col min="3108" max="3108" width="12" style="4" customWidth="1"/>
    <col min="3109" max="3118" width="10" style="4" customWidth="1"/>
    <col min="3119" max="3119" width="12.5" style="4" customWidth="1"/>
    <col min="3120" max="3131" width="10" style="4" customWidth="1"/>
    <col min="3132" max="3132" width="12.5" style="4" customWidth="1"/>
    <col min="3133" max="3144" width="10" style="4" customWidth="1"/>
    <col min="3145" max="3145" width="12.5" style="4" customWidth="1"/>
    <col min="3146" max="3157" width="10" style="4" customWidth="1"/>
    <col min="3158" max="3158" width="12.5" style="4" customWidth="1"/>
    <col min="3159" max="3170" width="10" style="4" customWidth="1"/>
    <col min="3171" max="3171" width="13.08203125" style="4" customWidth="1"/>
    <col min="3172" max="3183" width="10" style="4" customWidth="1"/>
    <col min="3184" max="3184" width="13.08203125" style="4" customWidth="1"/>
    <col min="3185" max="3196" width="10" style="4" customWidth="1"/>
    <col min="3197" max="3197" width="13.08203125" style="4" customWidth="1"/>
    <col min="3198" max="3209" width="10" style="4" customWidth="1"/>
    <col min="3210" max="3210" width="13.08203125" style="4" customWidth="1"/>
    <col min="3211" max="3222" width="10" style="4" customWidth="1"/>
    <col min="3223" max="3223" width="13.08203125" style="4" customWidth="1"/>
    <col min="3224" max="3235" width="10" style="4" customWidth="1"/>
    <col min="3236" max="3236" width="13.08203125" style="4" customWidth="1"/>
    <col min="3237" max="3248" width="10" style="4" customWidth="1"/>
    <col min="3249" max="3249" width="13.08203125" style="4" customWidth="1"/>
    <col min="3250" max="3251" width="11" style="4" customWidth="1"/>
    <col min="3252" max="3252" width="11.08203125" style="4" customWidth="1"/>
    <col min="3253" max="3254" width="11" style="4" customWidth="1"/>
    <col min="3255" max="3255" width="11.08203125" style="4" customWidth="1"/>
    <col min="3256" max="3257" width="12.25" style="4" customWidth="1"/>
    <col min="3258" max="3258" width="11.08203125" style="4" customWidth="1"/>
    <col min="3259" max="3261" width="12.33203125" style="4" customWidth="1"/>
    <col min="3262" max="3262" width="13.08203125" style="4" customWidth="1"/>
    <col min="3263" max="3265" width="12.33203125" style="4" customWidth="1"/>
    <col min="3266" max="3274" width="12.5" style="4" customWidth="1"/>
    <col min="3275" max="3275" width="13.08203125" style="4" customWidth="1"/>
    <col min="3276" max="3287" width="12.33203125" style="4" bestFit="1" customWidth="1"/>
    <col min="3288" max="3288" width="13.08203125" style="4" customWidth="1"/>
    <col min="3289" max="3289" width="12.33203125" style="4" bestFit="1" customWidth="1"/>
    <col min="3290" max="3293" width="9" style="4"/>
    <col min="3294" max="3294" width="16.83203125" style="4" customWidth="1"/>
    <col min="3295" max="3295" width="15.5" style="4" customWidth="1"/>
    <col min="3296" max="3310" width="12.08203125" style="4" customWidth="1"/>
    <col min="3311" max="3322" width="10.5" style="4" customWidth="1"/>
    <col min="3323" max="3323" width="12" style="4" customWidth="1"/>
    <col min="3324" max="3328" width="10.5" style="4" customWidth="1"/>
    <col min="3329" max="3335" width="10" style="4" customWidth="1"/>
    <col min="3336" max="3336" width="12.5" style="4" customWidth="1"/>
    <col min="3337" max="3348" width="10" style="4" customWidth="1"/>
    <col min="3349" max="3349" width="12.5" style="4" customWidth="1"/>
    <col min="3350" max="3361" width="10" style="4" customWidth="1"/>
    <col min="3362" max="3362" width="12.5" style="4" customWidth="1"/>
    <col min="3363" max="3363" width="10" style="4" customWidth="1"/>
    <col min="3364" max="3364" width="12" style="4" customWidth="1"/>
    <col min="3365" max="3374" width="10" style="4" customWidth="1"/>
    <col min="3375" max="3375" width="12.5" style="4" customWidth="1"/>
    <col min="3376" max="3387" width="10" style="4" customWidth="1"/>
    <col min="3388" max="3388" width="12.5" style="4" customWidth="1"/>
    <col min="3389" max="3400" width="10" style="4" customWidth="1"/>
    <col min="3401" max="3401" width="12.5" style="4" customWidth="1"/>
    <col min="3402" max="3413" width="10" style="4" customWidth="1"/>
    <col min="3414" max="3414" width="12.5" style="4" customWidth="1"/>
    <col min="3415" max="3426" width="10" style="4" customWidth="1"/>
    <col min="3427" max="3427" width="13.08203125" style="4" customWidth="1"/>
    <col min="3428" max="3439" width="10" style="4" customWidth="1"/>
    <col min="3440" max="3440" width="13.08203125" style="4" customWidth="1"/>
    <col min="3441" max="3452" width="10" style="4" customWidth="1"/>
    <col min="3453" max="3453" width="13.08203125" style="4" customWidth="1"/>
    <col min="3454" max="3465" width="10" style="4" customWidth="1"/>
    <col min="3466" max="3466" width="13.08203125" style="4" customWidth="1"/>
    <col min="3467" max="3478" width="10" style="4" customWidth="1"/>
    <col min="3479" max="3479" width="13.08203125" style="4" customWidth="1"/>
    <col min="3480" max="3491" width="10" style="4" customWidth="1"/>
    <col min="3492" max="3492" width="13.08203125" style="4" customWidth="1"/>
    <col min="3493" max="3504" width="10" style="4" customWidth="1"/>
    <col min="3505" max="3505" width="13.08203125" style="4" customWidth="1"/>
    <col min="3506" max="3507" width="11" style="4" customWidth="1"/>
    <col min="3508" max="3508" width="11.08203125" style="4" customWidth="1"/>
    <col min="3509" max="3510" width="11" style="4" customWidth="1"/>
    <col min="3511" max="3511" width="11.08203125" style="4" customWidth="1"/>
    <col min="3512" max="3513" width="12.25" style="4" customWidth="1"/>
    <col min="3514" max="3514" width="11.08203125" style="4" customWidth="1"/>
    <col min="3515" max="3517" width="12.33203125" style="4" customWidth="1"/>
    <col min="3518" max="3518" width="13.08203125" style="4" customWidth="1"/>
    <col min="3519" max="3521" width="12.33203125" style="4" customWidth="1"/>
    <col min="3522" max="3530" width="12.5" style="4" customWidth="1"/>
    <col min="3531" max="3531" width="13.08203125" style="4" customWidth="1"/>
    <col min="3532" max="3543" width="12.33203125" style="4" bestFit="1" customWidth="1"/>
    <col min="3544" max="3544" width="13.08203125" style="4" customWidth="1"/>
    <col min="3545" max="3545" width="12.33203125" style="4" bestFit="1" customWidth="1"/>
    <col min="3546" max="3549" width="9" style="4"/>
    <col min="3550" max="3550" width="16.83203125" style="4" customWidth="1"/>
    <col min="3551" max="3551" width="15.5" style="4" customWidth="1"/>
    <col min="3552" max="3566" width="12.08203125" style="4" customWidth="1"/>
    <col min="3567" max="3578" width="10.5" style="4" customWidth="1"/>
    <col min="3579" max="3579" width="12" style="4" customWidth="1"/>
    <col min="3580" max="3584" width="10.5" style="4" customWidth="1"/>
    <col min="3585" max="3591" width="10" style="4" customWidth="1"/>
    <col min="3592" max="3592" width="12.5" style="4" customWidth="1"/>
    <col min="3593" max="3604" width="10" style="4" customWidth="1"/>
    <col min="3605" max="3605" width="12.5" style="4" customWidth="1"/>
    <col min="3606" max="3617" width="10" style="4" customWidth="1"/>
    <col min="3618" max="3618" width="12.5" style="4" customWidth="1"/>
    <col min="3619" max="3619" width="10" style="4" customWidth="1"/>
    <col min="3620" max="3620" width="12" style="4" customWidth="1"/>
    <col min="3621" max="3630" width="10" style="4" customWidth="1"/>
    <col min="3631" max="3631" width="12.5" style="4" customWidth="1"/>
    <col min="3632" max="3643" width="10" style="4" customWidth="1"/>
    <col min="3644" max="3644" width="12.5" style="4" customWidth="1"/>
    <col min="3645" max="3656" width="10" style="4" customWidth="1"/>
    <col min="3657" max="3657" width="12.5" style="4" customWidth="1"/>
    <col min="3658" max="3669" width="10" style="4" customWidth="1"/>
    <col min="3670" max="3670" width="12.5" style="4" customWidth="1"/>
    <col min="3671" max="3682" width="10" style="4" customWidth="1"/>
    <col min="3683" max="3683" width="13.08203125" style="4" customWidth="1"/>
    <col min="3684" max="3695" width="10" style="4" customWidth="1"/>
    <col min="3696" max="3696" width="13.08203125" style="4" customWidth="1"/>
    <col min="3697" max="3708" width="10" style="4" customWidth="1"/>
    <col min="3709" max="3709" width="13.08203125" style="4" customWidth="1"/>
    <col min="3710" max="3721" width="10" style="4" customWidth="1"/>
    <col min="3722" max="3722" width="13.08203125" style="4" customWidth="1"/>
    <col min="3723" max="3734" width="10" style="4" customWidth="1"/>
    <col min="3735" max="3735" width="13.08203125" style="4" customWidth="1"/>
    <col min="3736" max="3747" width="10" style="4" customWidth="1"/>
    <col min="3748" max="3748" width="13.08203125" style="4" customWidth="1"/>
    <col min="3749" max="3760" width="10" style="4" customWidth="1"/>
    <col min="3761" max="3761" width="13.08203125" style="4" customWidth="1"/>
    <col min="3762" max="3763" width="11" style="4" customWidth="1"/>
    <col min="3764" max="3764" width="11.08203125" style="4" customWidth="1"/>
    <col min="3765" max="3766" width="11" style="4" customWidth="1"/>
    <col min="3767" max="3767" width="11.08203125" style="4" customWidth="1"/>
    <col min="3768" max="3769" width="12.25" style="4" customWidth="1"/>
    <col min="3770" max="3770" width="11.08203125" style="4" customWidth="1"/>
    <col min="3771" max="3773" width="12.33203125" style="4" customWidth="1"/>
    <col min="3774" max="3774" width="13.08203125" style="4" customWidth="1"/>
    <col min="3775" max="3777" width="12.33203125" style="4" customWidth="1"/>
    <col min="3778" max="3786" width="12.5" style="4" customWidth="1"/>
    <col min="3787" max="3787" width="13.08203125" style="4" customWidth="1"/>
    <col min="3788" max="3799" width="12.33203125" style="4" bestFit="1" customWidth="1"/>
    <col min="3800" max="3800" width="13.08203125" style="4" customWidth="1"/>
    <col min="3801" max="3801" width="12.33203125" style="4" bestFit="1" customWidth="1"/>
    <col min="3802" max="3805" width="9" style="4"/>
    <col min="3806" max="3806" width="16.83203125" style="4" customWidth="1"/>
    <col min="3807" max="3807" width="15.5" style="4" customWidth="1"/>
    <col min="3808" max="3822" width="12.08203125" style="4" customWidth="1"/>
    <col min="3823" max="3834" width="10.5" style="4" customWidth="1"/>
    <col min="3835" max="3835" width="12" style="4" customWidth="1"/>
    <col min="3836" max="3840" width="10.5" style="4" customWidth="1"/>
    <col min="3841" max="3847" width="10" style="4" customWidth="1"/>
    <col min="3848" max="3848" width="12.5" style="4" customWidth="1"/>
    <col min="3849" max="3860" width="10" style="4" customWidth="1"/>
    <col min="3861" max="3861" width="12.5" style="4" customWidth="1"/>
    <col min="3862" max="3873" width="10" style="4" customWidth="1"/>
    <col min="3874" max="3874" width="12.5" style="4" customWidth="1"/>
    <col min="3875" max="3875" width="10" style="4" customWidth="1"/>
    <col min="3876" max="3876" width="12" style="4" customWidth="1"/>
    <col min="3877" max="3886" width="10" style="4" customWidth="1"/>
    <col min="3887" max="3887" width="12.5" style="4" customWidth="1"/>
    <col min="3888" max="3899" width="10" style="4" customWidth="1"/>
    <col min="3900" max="3900" width="12.5" style="4" customWidth="1"/>
    <col min="3901" max="3912" width="10" style="4" customWidth="1"/>
    <col min="3913" max="3913" width="12.5" style="4" customWidth="1"/>
    <col min="3914" max="3925" width="10" style="4" customWidth="1"/>
    <col min="3926" max="3926" width="12.5" style="4" customWidth="1"/>
    <col min="3927" max="3938" width="10" style="4" customWidth="1"/>
    <col min="3939" max="3939" width="13.08203125" style="4" customWidth="1"/>
    <col min="3940" max="3951" width="10" style="4" customWidth="1"/>
    <col min="3952" max="3952" width="13.08203125" style="4" customWidth="1"/>
    <col min="3953" max="3964" width="10" style="4" customWidth="1"/>
    <col min="3965" max="3965" width="13.08203125" style="4" customWidth="1"/>
    <col min="3966" max="3977" width="10" style="4" customWidth="1"/>
    <col min="3978" max="3978" width="13.08203125" style="4" customWidth="1"/>
    <col min="3979" max="3990" width="10" style="4" customWidth="1"/>
    <col min="3991" max="3991" width="13.08203125" style="4" customWidth="1"/>
    <col min="3992" max="4003" width="10" style="4" customWidth="1"/>
    <col min="4004" max="4004" width="13.08203125" style="4" customWidth="1"/>
    <col min="4005" max="4016" width="10" style="4" customWidth="1"/>
    <col min="4017" max="4017" width="13.08203125" style="4" customWidth="1"/>
    <col min="4018" max="4019" width="11" style="4" customWidth="1"/>
    <col min="4020" max="4020" width="11.08203125" style="4" customWidth="1"/>
    <col min="4021" max="4022" width="11" style="4" customWidth="1"/>
    <col min="4023" max="4023" width="11.08203125" style="4" customWidth="1"/>
    <col min="4024" max="4025" width="12.25" style="4" customWidth="1"/>
    <col min="4026" max="4026" width="11.08203125" style="4" customWidth="1"/>
    <col min="4027" max="4029" width="12.33203125" style="4" customWidth="1"/>
    <col min="4030" max="4030" width="13.08203125" style="4" customWidth="1"/>
    <col min="4031" max="4033" width="12.33203125" style="4" customWidth="1"/>
    <col min="4034" max="4042" width="12.5" style="4" customWidth="1"/>
    <col min="4043" max="4043" width="13.08203125" style="4" customWidth="1"/>
    <col min="4044" max="4055" width="12.33203125" style="4" bestFit="1" customWidth="1"/>
    <col min="4056" max="4056" width="13.08203125" style="4" customWidth="1"/>
    <col min="4057" max="4057" width="12.33203125" style="4" bestFit="1" customWidth="1"/>
    <col min="4058" max="4061" width="9" style="4"/>
    <col min="4062" max="4062" width="16.83203125" style="4" customWidth="1"/>
    <col min="4063" max="4063" width="15.5" style="4" customWidth="1"/>
    <col min="4064" max="4078" width="12.08203125" style="4" customWidth="1"/>
    <col min="4079" max="4090" width="10.5" style="4" customWidth="1"/>
    <col min="4091" max="4091" width="12" style="4" customWidth="1"/>
    <col min="4092" max="4096" width="10.5" style="4" customWidth="1"/>
    <col min="4097" max="4103" width="10" style="4" customWidth="1"/>
    <col min="4104" max="4104" width="12.5" style="4" customWidth="1"/>
    <col min="4105" max="4116" width="10" style="4" customWidth="1"/>
    <col min="4117" max="4117" width="12.5" style="4" customWidth="1"/>
    <col min="4118" max="4129" width="10" style="4" customWidth="1"/>
    <col min="4130" max="4130" width="12.5" style="4" customWidth="1"/>
    <col min="4131" max="4131" width="10" style="4" customWidth="1"/>
    <col min="4132" max="4132" width="12" style="4" customWidth="1"/>
    <col min="4133" max="4142" width="10" style="4" customWidth="1"/>
    <col min="4143" max="4143" width="12.5" style="4" customWidth="1"/>
    <col min="4144" max="4155" width="10" style="4" customWidth="1"/>
    <col min="4156" max="4156" width="12.5" style="4" customWidth="1"/>
    <col min="4157" max="4168" width="10" style="4" customWidth="1"/>
    <col min="4169" max="4169" width="12.5" style="4" customWidth="1"/>
    <col min="4170" max="4181" width="10" style="4" customWidth="1"/>
    <col min="4182" max="4182" width="12.5" style="4" customWidth="1"/>
    <col min="4183" max="4194" width="10" style="4" customWidth="1"/>
    <col min="4195" max="4195" width="13.08203125" style="4" customWidth="1"/>
    <col min="4196" max="4207" width="10" style="4" customWidth="1"/>
    <col min="4208" max="4208" width="13.08203125" style="4" customWidth="1"/>
    <col min="4209" max="4220" width="10" style="4" customWidth="1"/>
    <col min="4221" max="4221" width="13.08203125" style="4" customWidth="1"/>
    <col min="4222" max="4233" width="10" style="4" customWidth="1"/>
    <col min="4234" max="4234" width="13.08203125" style="4" customWidth="1"/>
    <col min="4235" max="4246" width="10" style="4" customWidth="1"/>
    <col min="4247" max="4247" width="13.08203125" style="4" customWidth="1"/>
    <col min="4248" max="4259" width="10" style="4" customWidth="1"/>
    <col min="4260" max="4260" width="13.08203125" style="4" customWidth="1"/>
    <col min="4261" max="4272" width="10" style="4" customWidth="1"/>
    <col min="4273" max="4273" width="13.08203125" style="4" customWidth="1"/>
    <col min="4274" max="4275" width="11" style="4" customWidth="1"/>
    <col min="4276" max="4276" width="11.08203125" style="4" customWidth="1"/>
    <col min="4277" max="4278" width="11" style="4" customWidth="1"/>
    <col min="4279" max="4279" width="11.08203125" style="4" customWidth="1"/>
    <col min="4280" max="4281" width="12.25" style="4" customWidth="1"/>
    <col min="4282" max="4282" width="11.08203125" style="4" customWidth="1"/>
    <col min="4283" max="4285" width="12.33203125" style="4" customWidth="1"/>
    <col min="4286" max="4286" width="13.08203125" style="4" customWidth="1"/>
    <col min="4287" max="4289" width="12.33203125" style="4" customWidth="1"/>
    <col min="4290" max="4298" width="12.5" style="4" customWidth="1"/>
    <col min="4299" max="4299" width="13.08203125" style="4" customWidth="1"/>
    <col min="4300" max="4311" width="12.33203125" style="4" bestFit="1" customWidth="1"/>
    <col min="4312" max="4312" width="13.08203125" style="4" customWidth="1"/>
    <col min="4313" max="4313" width="12.33203125" style="4" bestFit="1" customWidth="1"/>
    <col min="4314" max="4317" width="9" style="4"/>
    <col min="4318" max="4318" width="16.83203125" style="4" customWidth="1"/>
    <col min="4319" max="4319" width="15.5" style="4" customWidth="1"/>
    <col min="4320" max="4334" width="12.08203125" style="4" customWidth="1"/>
    <col min="4335" max="4346" width="10.5" style="4" customWidth="1"/>
    <col min="4347" max="4347" width="12" style="4" customWidth="1"/>
    <col min="4348" max="4352" width="10.5" style="4" customWidth="1"/>
    <col min="4353" max="4359" width="10" style="4" customWidth="1"/>
    <col min="4360" max="4360" width="12.5" style="4" customWidth="1"/>
    <col min="4361" max="4372" width="10" style="4" customWidth="1"/>
    <col min="4373" max="4373" width="12.5" style="4" customWidth="1"/>
    <col min="4374" max="4385" width="10" style="4" customWidth="1"/>
    <col min="4386" max="4386" width="12.5" style="4" customWidth="1"/>
    <col min="4387" max="4387" width="10" style="4" customWidth="1"/>
    <col min="4388" max="4388" width="12" style="4" customWidth="1"/>
    <col min="4389" max="4398" width="10" style="4" customWidth="1"/>
    <col min="4399" max="4399" width="12.5" style="4" customWidth="1"/>
    <col min="4400" max="4411" width="10" style="4" customWidth="1"/>
    <col min="4412" max="4412" width="12.5" style="4" customWidth="1"/>
    <col min="4413" max="4424" width="10" style="4" customWidth="1"/>
    <col min="4425" max="4425" width="12.5" style="4" customWidth="1"/>
    <col min="4426" max="4437" width="10" style="4" customWidth="1"/>
    <col min="4438" max="4438" width="12.5" style="4" customWidth="1"/>
    <col min="4439" max="4450" width="10" style="4" customWidth="1"/>
    <col min="4451" max="4451" width="13.08203125" style="4" customWidth="1"/>
    <col min="4452" max="4463" width="10" style="4" customWidth="1"/>
    <col min="4464" max="4464" width="13.08203125" style="4" customWidth="1"/>
    <col min="4465" max="4476" width="10" style="4" customWidth="1"/>
    <col min="4477" max="4477" width="13.08203125" style="4" customWidth="1"/>
    <col min="4478" max="4489" width="10" style="4" customWidth="1"/>
    <col min="4490" max="4490" width="13.08203125" style="4" customWidth="1"/>
    <col min="4491" max="4502" width="10" style="4" customWidth="1"/>
    <col min="4503" max="4503" width="13.08203125" style="4" customWidth="1"/>
    <col min="4504" max="4515" width="10" style="4" customWidth="1"/>
    <col min="4516" max="4516" width="13.08203125" style="4" customWidth="1"/>
    <col min="4517" max="4528" width="10" style="4" customWidth="1"/>
    <col min="4529" max="4529" width="13.08203125" style="4" customWidth="1"/>
    <col min="4530" max="4531" width="11" style="4" customWidth="1"/>
    <col min="4532" max="4532" width="11.08203125" style="4" customWidth="1"/>
    <col min="4533" max="4534" width="11" style="4" customWidth="1"/>
    <col min="4535" max="4535" width="11.08203125" style="4" customWidth="1"/>
    <col min="4536" max="4537" width="12.25" style="4" customWidth="1"/>
    <col min="4538" max="4538" width="11.08203125" style="4" customWidth="1"/>
    <col min="4539" max="4541" width="12.33203125" style="4" customWidth="1"/>
    <col min="4542" max="4542" width="13.08203125" style="4" customWidth="1"/>
    <col min="4543" max="4545" width="12.33203125" style="4" customWidth="1"/>
    <col min="4546" max="4554" width="12.5" style="4" customWidth="1"/>
    <col min="4555" max="4555" width="13.08203125" style="4" customWidth="1"/>
    <col min="4556" max="4567" width="12.33203125" style="4" bestFit="1" customWidth="1"/>
    <col min="4568" max="4568" width="13.08203125" style="4" customWidth="1"/>
    <col min="4569" max="4569" width="12.33203125" style="4" bestFit="1" customWidth="1"/>
    <col min="4570" max="4573" width="9" style="4"/>
    <col min="4574" max="4574" width="16.83203125" style="4" customWidth="1"/>
    <col min="4575" max="4575" width="15.5" style="4" customWidth="1"/>
    <col min="4576" max="4590" width="12.08203125" style="4" customWidth="1"/>
    <col min="4591" max="4602" width="10.5" style="4" customWidth="1"/>
    <col min="4603" max="4603" width="12" style="4" customWidth="1"/>
    <col min="4604" max="4608" width="10.5" style="4" customWidth="1"/>
    <col min="4609" max="4615" width="10" style="4" customWidth="1"/>
    <col min="4616" max="4616" width="12.5" style="4" customWidth="1"/>
    <col min="4617" max="4628" width="10" style="4" customWidth="1"/>
    <col min="4629" max="4629" width="12.5" style="4" customWidth="1"/>
    <col min="4630" max="4641" width="10" style="4" customWidth="1"/>
    <col min="4642" max="4642" width="12.5" style="4" customWidth="1"/>
    <col min="4643" max="4643" width="10" style="4" customWidth="1"/>
    <col min="4644" max="4644" width="12" style="4" customWidth="1"/>
    <col min="4645" max="4654" width="10" style="4" customWidth="1"/>
    <col min="4655" max="4655" width="12.5" style="4" customWidth="1"/>
    <col min="4656" max="4667" width="10" style="4" customWidth="1"/>
    <col min="4668" max="4668" width="12.5" style="4" customWidth="1"/>
    <col min="4669" max="4680" width="10" style="4" customWidth="1"/>
    <col min="4681" max="4681" width="12.5" style="4" customWidth="1"/>
    <col min="4682" max="4693" width="10" style="4" customWidth="1"/>
    <col min="4694" max="4694" width="12.5" style="4" customWidth="1"/>
    <col min="4695" max="4706" width="10" style="4" customWidth="1"/>
    <col min="4707" max="4707" width="13.08203125" style="4" customWidth="1"/>
    <col min="4708" max="4719" width="10" style="4" customWidth="1"/>
    <col min="4720" max="4720" width="13.08203125" style="4" customWidth="1"/>
    <col min="4721" max="4732" width="10" style="4" customWidth="1"/>
    <col min="4733" max="4733" width="13.08203125" style="4" customWidth="1"/>
    <col min="4734" max="4745" width="10" style="4" customWidth="1"/>
    <col min="4746" max="4746" width="13.08203125" style="4" customWidth="1"/>
    <col min="4747" max="4758" width="10" style="4" customWidth="1"/>
    <col min="4759" max="4759" width="13.08203125" style="4" customWidth="1"/>
    <col min="4760" max="4771" width="10" style="4" customWidth="1"/>
    <col min="4772" max="4772" width="13.08203125" style="4" customWidth="1"/>
    <col min="4773" max="4784" width="10" style="4" customWidth="1"/>
    <col min="4785" max="4785" width="13.08203125" style="4" customWidth="1"/>
    <col min="4786" max="4787" width="11" style="4" customWidth="1"/>
    <col min="4788" max="4788" width="11.08203125" style="4" customWidth="1"/>
    <col min="4789" max="4790" width="11" style="4" customWidth="1"/>
    <col min="4791" max="4791" width="11.08203125" style="4" customWidth="1"/>
    <col min="4792" max="4793" width="12.25" style="4" customWidth="1"/>
    <col min="4794" max="4794" width="11.08203125" style="4" customWidth="1"/>
    <col min="4795" max="4797" width="12.33203125" style="4" customWidth="1"/>
    <col min="4798" max="4798" width="13.08203125" style="4" customWidth="1"/>
    <col min="4799" max="4801" width="12.33203125" style="4" customWidth="1"/>
    <col min="4802" max="4810" width="12.5" style="4" customWidth="1"/>
    <col min="4811" max="4811" width="13.08203125" style="4" customWidth="1"/>
    <col min="4812" max="4823" width="12.33203125" style="4" bestFit="1" customWidth="1"/>
    <col min="4824" max="4824" width="13.08203125" style="4" customWidth="1"/>
    <col min="4825" max="4825" width="12.33203125" style="4" bestFit="1" customWidth="1"/>
    <col min="4826" max="4829" width="9" style="4"/>
    <col min="4830" max="4830" width="16.83203125" style="4" customWidth="1"/>
    <col min="4831" max="4831" width="15.5" style="4" customWidth="1"/>
    <col min="4832" max="4846" width="12.08203125" style="4" customWidth="1"/>
    <col min="4847" max="4858" width="10.5" style="4" customWidth="1"/>
    <col min="4859" max="4859" width="12" style="4" customWidth="1"/>
    <col min="4860" max="4864" width="10.5" style="4" customWidth="1"/>
    <col min="4865" max="4871" width="10" style="4" customWidth="1"/>
    <col min="4872" max="4872" width="12.5" style="4" customWidth="1"/>
    <col min="4873" max="4884" width="10" style="4" customWidth="1"/>
    <col min="4885" max="4885" width="12.5" style="4" customWidth="1"/>
    <col min="4886" max="4897" width="10" style="4" customWidth="1"/>
    <col min="4898" max="4898" width="12.5" style="4" customWidth="1"/>
    <col min="4899" max="4899" width="10" style="4" customWidth="1"/>
    <col min="4900" max="4900" width="12" style="4" customWidth="1"/>
    <col min="4901" max="4910" width="10" style="4" customWidth="1"/>
    <col min="4911" max="4911" width="12.5" style="4" customWidth="1"/>
    <col min="4912" max="4923" width="10" style="4" customWidth="1"/>
    <col min="4924" max="4924" width="12.5" style="4" customWidth="1"/>
    <col min="4925" max="4936" width="10" style="4" customWidth="1"/>
    <col min="4937" max="4937" width="12.5" style="4" customWidth="1"/>
    <col min="4938" max="4949" width="10" style="4" customWidth="1"/>
    <col min="4950" max="4950" width="12.5" style="4" customWidth="1"/>
    <col min="4951" max="4962" width="10" style="4" customWidth="1"/>
    <col min="4963" max="4963" width="13.08203125" style="4" customWidth="1"/>
    <col min="4964" max="4975" width="10" style="4" customWidth="1"/>
    <col min="4976" max="4976" width="13.08203125" style="4" customWidth="1"/>
    <col min="4977" max="4988" width="10" style="4" customWidth="1"/>
    <col min="4989" max="4989" width="13.08203125" style="4" customWidth="1"/>
    <col min="4990" max="5001" width="10" style="4" customWidth="1"/>
    <col min="5002" max="5002" width="13.08203125" style="4" customWidth="1"/>
    <col min="5003" max="5014" width="10" style="4" customWidth="1"/>
    <col min="5015" max="5015" width="13.08203125" style="4" customWidth="1"/>
    <col min="5016" max="5027" width="10" style="4" customWidth="1"/>
    <col min="5028" max="5028" width="13.08203125" style="4" customWidth="1"/>
    <col min="5029" max="5040" width="10" style="4" customWidth="1"/>
    <col min="5041" max="5041" width="13.08203125" style="4" customWidth="1"/>
    <col min="5042" max="5043" width="11" style="4" customWidth="1"/>
    <col min="5044" max="5044" width="11.08203125" style="4" customWidth="1"/>
    <col min="5045" max="5046" width="11" style="4" customWidth="1"/>
    <col min="5047" max="5047" width="11.08203125" style="4" customWidth="1"/>
    <col min="5048" max="5049" width="12.25" style="4" customWidth="1"/>
    <col min="5050" max="5050" width="11.08203125" style="4" customWidth="1"/>
    <col min="5051" max="5053" width="12.33203125" style="4" customWidth="1"/>
    <col min="5054" max="5054" width="13.08203125" style="4" customWidth="1"/>
    <col min="5055" max="5057" width="12.33203125" style="4" customWidth="1"/>
    <col min="5058" max="5066" width="12.5" style="4" customWidth="1"/>
    <col min="5067" max="5067" width="13.08203125" style="4" customWidth="1"/>
    <col min="5068" max="5079" width="12.33203125" style="4" bestFit="1" customWidth="1"/>
    <col min="5080" max="5080" width="13.08203125" style="4" customWidth="1"/>
    <col min="5081" max="5081" width="12.33203125" style="4" bestFit="1" customWidth="1"/>
    <col min="5082" max="5085" width="9" style="4"/>
    <col min="5086" max="5086" width="16.83203125" style="4" customWidth="1"/>
    <col min="5087" max="5087" width="15.5" style="4" customWidth="1"/>
    <col min="5088" max="5102" width="12.08203125" style="4" customWidth="1"/>
    <col min="5103" max="5114" width="10.5" style="4" customWidth="1"/>
    <col min="5115" max="5115" width="12" style="4" customWidth="1"/>
    <col min="5116" max="5120" width="10.5" style="4" customWidth="1"/>
    <col min="5121" max="5127" width="10" style="4" customWidth="1"/>
    <col min="5128" max="5128" width="12.5" style="4" customWidth="1"/>
    <col min="5129" max="5140" width="10" style="4" customWidth="1"/>
    <col min="5141" max="5141" width="12.5" style="4" customWidth="1"/>
    <col min="5142" max="5153" width="10" style="4" customWidth="1"/>
    <col min="5154" max="5154" width="12.5" style="4" customWidth="1"/>
    <col min="5155" max="5155" width="10" style="4" customWidth="1"/>
    <col min="5156" max="5156" width="12" style="4" customWidth="1"/>
    <col min="5157" max="5166" width="10" style="4" customWidth="1"/>
    <col min="5167" max="5167" width="12.5" style="4" customWidth="1"/>
    <col min="5168" max="5179" width="10" style="4" customWidth="1"/>
    <col min="5180" max="5180" width="12.5" style="4" customWidth="1"/>
    <col min="5181" max="5192" width="10" style="4" customWidth="1"/>
    <col min="5193" max="5193" width="12.5" style="4" customWidth="1"/>
    <col min="5194" max="5205" width="10" style="4" customWidth="1"/>
    <col min="5206" max="5206" width="12.5" style="4" customWidth="1"/>
    <col min="5207" max="5218" width="10" style="4" customWidth="1"/>
    <col min="5219" max="5219" width="13.08203125" style="4" customWidth="1"/>
    <col min="5220" max="5231" width="10" style="4" customWidth="1"/>
    <col min="5232" max="5232" width="13.08203125" style="4" customWidth="1"/>
    <col min="5233" max="5244" width="10" style="4" customWidth="1"/>
    <col min="5245" max="5245" width="13.08203125" style="4" customWidth="1"/>
    <col min="5246" max="5257" width="10" style="4" customWidth="1"/>
    <col min="5258" max="5258" width="13.08203125" style="4" customWidth="1"/>
    <col min="5259" max="5270" width="10" style="4" customWidth="1"/>
    <col min="5271" max="5271" width="13.08203125" style="4" customWidth="1"/>
    <col min="5272" max="5283" width="10" style="4" customWidth="1"/>
    <col min="5284" max="5284" width="13.08203125" style="4" customWidth="1"/>
    <col min="5285" max="5296" width="10" style="4" customWidth="1"/>
    <col min="5297" max="5297" width="13.08203125" style="4" customWidth="1"/>
    <col min="5298" max="5299" width="11" style="4" customWidth="1"/>
    <col min="5300" max="5300" width="11.08203125" style="4" customWidth="1"/>
    <col min="5301" max="5302" width="11" style="4" customWidth="1"/>
    <col min="5303" max="5303" width="11.08203125" style="4" customWidth="1"/>
    <col min="5304" max="5305" width="12.25" style="4" customWidth="1"/>
    <col min="5306" max="5306" width="11.08203125" style="4" customWidth="1"/>
    <col min="5307" max="5309" width="12.33203125" style="4" customWidth="1"/>
    <col min="5310" max="5310" width="13.08203125" style="4" customWidth="1"/>
    <col min="5311" max="5313" width="12.33203125" style="4" customWidth="1"/>
    <col min="5314" max="5322" width="12.5" style="4" customWidth="1"/>
    <col min="5323" max="5323" width="13.08203125" style="4" customWidth="1"/>
    <col min="5324" max="5335" width="12.33203125" style="4" bestFit="1" customWidth="1"/>
    <col min="5336" max="5336" width="13.08203125" style="4" customWidth="1"/>
    <col min="5337" max="5337" width="12.33203125" style="4" bestFit="1" customWidth="1"/>
    <col min="5338" max="5341" width="9" style="4"/>
    <col min="5342" max="5342" width="16.83203125" style="4" customWidth="1"/>
    <col min="5343" max="5343" width="15.5" style="4" customWidth="1"/>
    <col min="5344" max="5358" width="12.08203125" style="4" customWidth="1"/>
    <col min="5359" max="5370" width="10.5" style="4" customWidth="1"/>
    <col min="5371" max="5371" width="12" style="4" customWidth="1"/>
    <col min="5372" max="5376" width="10.5" style="4" customWidth="1"/>
    <col min="5377" max="5383" width="10" style="4" customWidth="1"/>
    <col min="5384" max="5384" width="12.5" style="4" customWidth="1"/>
    <col min="5385" max="5396" width="10" style="4" customWidth="1"/>
    <col min="5397" max="5397" width="12.5" style="4" customWidth="1"/>
    <col min="5398" max="5409" width="10" style="4" customWidth="1"/>
    <col min="5410" max="5410" width="12.5" style="4" customWidth="1"/>
    <col min="5411" max="5411" width="10" style="4" customWidth="1"/>
    <col min="5412" max="5412" width="12" style="4" customWidth="1"/>
    <col min="5413" max="5422" width="10" style="4" customWidth="1"/>
    <col min="5423" max="5423" width="12.5" style="4" customWidth="1"/>
    <col min="5424" max="5435" width="10" style="4" customWidth="1"/>
    <col min="5436" max="5436" width="12.5" style="4" customWidth="1"/>
    <col min="5437" max="5448" width="10" style="4" customWidth="1"/>
    <col min="5449" max="5449" width="12.5" style="4" customWidth="1"/>
    <col min="5450" max="5461" width="10" style="4" customWidth="1"/>
    <col min="5462" max="5462" width="12.5" style="4" customWidth="1"/>
    <col min="5463" max="5474" width="10" style="4" customWidth="1"/>
    <col min="5475" max="5475" width="13.08203125" style="4" customWidth="1"/>
    <col min="5476" max="5487" width="10" style="4" customWidth="1"/>
    <col min="5488" max="5488" width="13.08203125" style="4" customWidth="1"/>
    <col min="5489" max="5500" width="10" style="4" customWidth="1"/>
    <col min="5501" max="5501" width="13.08203125" style="4" customWidth="1"/>
    <col min="5502" max="5513" width="10" style="4" customWidth="1"/>
    <col min="5514" max="5514" width="13.08203125" style="4" customWidth="1"/>
    <col min="5515" max="5526" width="10" style="4" customWidth="1"/>
    <col min="5527" max="5527" width="13.08203125" style="4" customWidth="1"/>
    <col min="5528" max="5539" width="10" style="4" customWidth="1"/>
    <col min="5540" max="5540" width="13.08203125" style="4" customWidth="1"/>
    <col min="5541" max="5552" width="10" style="4" customWidth="1"/>
    <col min="5553" max="5553" width="13.08203125" style="4" customWidth="1"/>
    <col min="5554" max="5555" width="11" style="4" customWidth="1"/>
    <col min="5556" max="5556" width="11.08203125" style="4" customWidth="1"/>
    <col min="5557" max="5558" width="11" style="4" customWidth="1"/>
    <col min="5559" max="5559" width="11.08203125" style="4" customWidth="1"/>
    <col min="5560" max="5561" width="12.25" style="4" customWidth="1"/>
    <col min="5562" max="5562" width="11.08203125" style="4" customWidth="1"/>
    <col min="5563" max="5565" width="12.33203125" style="4" customWidth="1"/>
    <col min="5566" max="5566" width="13.08203125" style="4" customWidth="1"/>
    <col min="5567" max="5569" width="12.33203125" style="4" customWidth="1"/>
    <col min="5570" max="5578" width="12.5" style="4" customWidth="1"/>
    <col min="5579" max="5579" width="13.08203125" style="4" customWidth="1"/>
    <col min="5580" max="5591" width="12.33203125" style="4" bestFit="1" customWidth="1"/>
    <col min="5592" max="5592" width="13.08203125" style="4" customWidth="1"/>
    <col min="5593" max="5593" width="12.33203125" style="4" bestFit="1" customWidth="1"/>
    <col min="5594" max="5597" width="9" style="4"/>
    <col min="5598" max="5598" width="16.83203125" style="4" customWidth="1"/>
    <col min="5599" max="5599" width="15.5" style="4" customWidth="1"/>
    <col min="5600" max="5614" width="12.08203125" style="4" customWidth="1"/>
    <col min="5615" max="5626" width="10.5" style="4" customWidth="1"/>
    <col min="5627" max="5627" width="12" style="4" customWidth="1"/>
    <col min="5628" max="5632" width="10.5" style="4" customWidth="1"/>
    <col min="5633" max="5639" width="10" style="4" customWidth="1"/>
    <col min="5640" max="5640" width="12.5" style="4" customWidth="1"/>
    <col min="5641" max="5652" width="10" style="4" customWidth="1"/>
    <col min="5653" max="5653" width="12.5" style="4" customWidth="1"/>
    <col min="5654" max="5665" width="10" style="4" customWidth="1"/>
    <col min="5666" max="5666" width="12.5" style="4" customWidth="1"/>
    <col min="5667" max="5667" width="10" style="4" customWidth="1"/>
    <col min="5668" max="5668" width="12" style="4" customWidth="1"/>
    <col min="5669" max="5678" width="10" style="4" customWidth="1"/>
    <col min="5679" max="5679" width="12.5" style="4" customWidth="1"/>
    <col min="5680" max="5691" width="10" style="4" customWidth="1"/>
    <col min="5692" max="5692" width="12.5" style="4" customWidth="1"/>
    <col min="5693" max="5704" width="10" style="4" customWidth="1"/>
    <col min="5705" max="5705" width="12.5" style="4" customWidth="1"/>
    <col min="5706" max="5717" width="10" style="4" customWidth="1"/>
    <col min="5718" max="5718" width="12.5" style="4" customWidth="1"/>
    <col min="5719" max="5730" width="10" style="4" customWidth="1"/>
    <col min="5731" max="5731" width="13.08203125" style="4" customWidth="1"/>
    <col min="5732" max="5743" width="10" style="4" customWidth="1"/>
    <col min="5744" max="5744" width="13.08203125" style="4" customWidth="1"/>
    <col min="5745" max="5756" width="10" style="4" customWidth="1"/>
    <col min="5757" max="5757" width="13.08203125" style="4" customWidth="1"/>
    <col min="5758" max="5769" width="10" style="4" customWidth="1"/>
    <col min="5770" max="5770" width="13.08203125" style="4" customWidth="1"/>
    <col min="5771" max="5782" width="10" style="4" customWidth="1"/>
    <col min="5783" max="5783" width="13.08203125" style="4" customWidth="1"/>
    <col min="5784" max="5795" width="10" style="4" customWidth="1"/>
    <col min="5796" max="5796" width="13.08203125" style="4" customWidth="1"/>
    <col min="5797" max="5808" width="10" style="4" customWidth="1"/>
    <col min="5809" max="5809" width="13.08203125" style="4" customWidth="1"/>
    <col min="5810" max="5811" width="11" style="4" customWidth="1"/>
    <col min="5812" max="5812" width="11.08203125" style="4" customWidth="1"/>
    <col min="5813" max="5814" width="11" style="4" customWidth="1"/>
    <col min="5815" max="5815" width="11.08203125" style="4" customWidth="1"/>
    <col min="5816" max="5817" width="12.25" style="4" customWidth="1"/>
    <col min="5818" max="5818" width="11.08203125" style="4" customWidth="1"/>
    <col min="5819" max="5821" width="12.33203125" style="4" customWidth="1"/>
    <col min="5822" max="5822" width="13.08203125" style="4" customWidth="1"/>
    <col min="5823" max="5825" width="12.33203125" style="4" customWidth="1"/>
    <col min="5826" max="5834" width="12.5" style="4" customWidth="1"/>
    <col min="5835" max="5835" width="13.08203125" style="4" customWidth="1"/>
    <col min="5836" max="5847" width="12.33203125" style="4" bestFit="1" customWidth="1"/>
    <col min="5848" max="5848" width="13.08203125" style="4" customWidth="1"/>
    <col min="5849" max="5849" width="12.33203125" style="4" bestFit="1" customWidth="1"/>
    <col min="5850" max="5853" width="9" style="4"/>
    <col min="5854" max="5854" width="16.83203125" style="4" customWidth="1"/>
    <col min="5855" max="5855" width="15.5" style="4" customWidth="1"/>
    <col min="5856" max="5870" width="12.08203125" style="4" customWidth="1"/>
    <col min="5871" max="5882" width="10.5" style="4" customWidth="1"/>
    <col min="5883" max="5883" width="12" style="4" customWidth="1"/>
    <col min="5884" max="5888" width="10.5" style="4" customWidth="1"/>
    <col min="5889" max="5895" width="10" style="4" customWidth="1"/>
    <col min="5896" max="5896" width="12.5" style="4" customWidth="1"/>
    <col min="5897" max="5908" width="10" style="4" customWidth="1"/>
    <col min="5909" max="5909" width="12.5" style="4" customWidth="1"/>
    <col min="5910" max="5921" width="10" style="4" customWidth="1"/>
    <col min="5922" max="5922" width="12.5" style="4" customWidth="1"/>
    <col min="5923" max="5923" width="10" style="4" customWidth="1"/>
    <col min="5924" max="5924" width="12" style="4" customWidth="1"/>
    <col min="5925" max="5934" width="10" style="4" customWidth="1"/>
    <col min="5935" max="5935" width="12.5" style="4" customWidth="1"/>
    <col min="5936" max="5947" width="10" style="4" customWidth="1"/>
    <col min="5948" max="5948" width="12.5" style="4" customWidth="1"/>
    <col min="5949" max="5960" width="10" style="4" customWidth="1"/>
    <col min="5961" max="5961" width="12.5" style="4" customWidth="1"/>
    <col min="5962" max="5973" width="10" style="4" customWidth="1"/>
    <col min="5974" max="5974" width="12.5" style="4" customWidth="1"/>
    <col min="5975" max="5986" width="10" style="4" customWidth="1"/>
    <col min="5987" max="5987" width="13.08203125" style="4" customWidth="1"/>
    <col min="5988" max="5999" width="10" style="4" customWidth="1"/>
    <col min="6000" max="6000" width="13.08203125" style="4" customWidth="1"/>
    <col min="6001" max="6012" width="10" style="4" customWidth="1"/>
    <col min="6013" max="6013" width="13.08203125" style="4" customWidth="1"/>
    <col min="6014" max="6025" width="10" style="4" customWidth="1"/>
    <col min="6026" max="6026" width="13.08203125" style="4" customWidth="1"/>
    <col min="6027" max="6038" width="10" style="4" customWidth="1"/>
    <col min="6039" max="6039" width="13.08203125" style="4" customWidth="1"/>
    <col min="6040" max="6051" width="10" style="4" customWidth="1"/>
    <col min="6052" max="6052" width="13.08203125" style="4" customWidth="1"/>
    <col min="6053" max="6064" width="10" style="4" customWidth="1"/>
    <col min="6065" max="6065" width="13.08203125" style="4" customWidth="1"/>
    <col min="6066" max="6067" width="11" style="4" customWidth="1"/>
    <col min="6068" max="6068" width="11.08203125" style="4" customWidth="1"/>
    <col min="6069" max="6070" width="11" style="4" customWidth="1"/>
    <col min="6071" max="6071" width="11.08203125" style="4" customWidth="1"/>
    <col min="6072" max="6073" width="12.25" style="4" customWidth="1"/>
    <col min="6074" max="6074" width="11.08203125" style="4" customWidth="1"/>
    <col min="6075" max="6077" width="12.33203125" style="4" customWidth="1"/>
    <col min="6078" max="6078" width="13.08203125" style="4" customWidth="1"/>
    <col min="6079" max="6081" width="12.33203125" style="4" customWidth="1"/>
    <col min="6082" max="6090" width="12.5" style="4" customWidth="1"/>
    <col min="6091" max="6091" width="13.08203125" style="4" customWidth="1"/>
    <col min="6092" max="6103" width="12.33203125" style="4" bestFit="1" customWidth="1"/>
    <col min="6104" max="6104" width="13.08203125" style="4" customWidth="1"/>
    <col min="6105" max="6105" width="12.33203125" style="4" bestFit="1" customWidth="1"/>
    <col min="6106" max="6109" width="9" style="4"/>
    <col min="6110" max="6110" width="16.83203125" style="4" customWidth="1"/>
    <col min="6111" max="6111" width="15.5" style="4" customWidth="1"/>
    <col min="6112" max="6126" width="12.08203125" style="4" customWidth="1"/>
    <col min="6127" max="6138" width="10.5" style="4" customWidth="1"/>
    <col min="6139" max="6139" width="12" style="4" customWidth="1"/>
    <col min="6140" max="6144" width="10.5" style="4" customWidth="1"/>
    <col min="6145" max="6151" width="10" style="4" customWidth="1"/>
    <col min="6152" max="6152" width="12.5" style="4" customWidth="1"/>
    <col min="6153" max="6164" width="10" style="4" customWidth="1"/>
    <col min="6165" max="6165" width="12.5" style="4" customWidth="1"/>
    <col min="6166" max="6177" width="10" style="4" customWidth="1"/>
    <col min="6178" max="6178" width="12.5" style="4" customWidth="1"/>
    <col min="6179" max="6179" width="10" style="4" customWidth="1"/>
    <col min="6180" max="6180" width="12" style="4" customWidth="1"/>
    <col min="6181" max="6190" width="10" style="4" customWidth="1"/>
    <col min="6191" max="6191" width="12.5" style="4" customWidth="1"/>
    <col min="6192" max="6203" width="10" style="4" customWidth="1"/>
    <col min="6204" max="6204" width="12.5" style="4" customWidth="1"/>
    <col min="6205" max="6216" width="10" style="4" customWidth="1"/>
    <col min="6217" max="6217" width="12.5" style="4" customWidth="1"/>
    <col min="6218" max="6229" width="10" style="4" customWidth="1"/>
    <col min="6230" max="6230" width="12.5" style="4" customWidth="1"/>
    <col min="6231" max="6242" width="10" style="4" customWidth="1"/>
    <col min="6243" max="6243" width="13.08203125" style="4" customWidth="1"/>
    <col min="6244" max="6255" width="10" style="4" customWidth="1"/>
    <col min="6256" max="6256" width="13.08203125" style="4" customWidth="1"/>
    <col min="6257" max="6268" width="10" style="4" customWidth="1"/>
    <col min="6269" max="6269" width="13.08203125" style="4" customWidth="1"/>
    <col min="6270" max="6281" width="10" style="4" customWidth="1"/>
    <col min="6282" max="6282" width="13.08203125" style="4" customWidth="1"/>
    <col min="6283" max="6294" width="10" style="4" customWidth="1"/>
    <col min="6295" max="6295" width="13.08203125" style="4" customWidth="1"/>
    <col min="6296" max="6307" width="10" style="4" customWidth="1"/>
    <col min="6308" max="6308" width="13.08203125" style="4" customWidth="1"/>
    <col min="6309" max="6320" width="10" style="4" customWidth="1"/>
    <col min="6321" max="6321" width="13.08203125" style="4" customWidth="1"/>
    <col min="6322" max="6323" width="11" style="4" customWidth="1"/>
    <col min="6324" max="6324" width="11.08203125" style="4" customWidth="1"/>
    <col min="6325" max="6326" width="11" style="4" customWidth="1"/>
    <col min="6327" max="6327" width="11.08203125" style="4" customWidth="1"/>
    <col min="6328" max="6329" width="12.25" style="4" customWidth="1"/>
    <col min="6330" max="6330" width="11.08203125" style="4" customWidth="1"/>
    <col min="6331" max="6333" width="12.33203125" style="4" customWidth="1"/>
    <col min="6334" max="6334" width="13.08203125" style="4" customWidth="1"/>
    <col min="6335" max="6337" width="12.33203125" style="4" customWidth="1"/>
    <col min="6338" max="6346" width="12.5" style="4" customWidth="1"/>
    <col min="6347" max="6347" width="13.08203125" style="4" customWidth="1"/>
    <col min="6348" max="6359" width="12.33203125" style="4" bestFit="1" customWidth="1"/>
    <col min="6360" max="6360" width="13.08203125" style="4" customWidth="1"/>
    <col min="6361" max="6361" width="12.33203125" style="4" bestFit="1" customWidth="1"/>
    <col min="6362" max="6365" width="9" style="4"/>
    <col min="6366" max="6366" width="16.83203125" style="4" customWidth="1"/>
    <col min="6367" max="6367" width="15.5" style="4" customWidth="1"/>
    <col min="6368" max="6382" width="12.08203125" style="4" customWidth="1"/>
    <col min="6383" max="6394" width="10.5" style="4" customWidth="1"/>
    <col min="6395" max="6395" width="12" style="4" customWidth="1"/>
    <col min="6396" max="6400" width="10.5" style="4" customWidth="1"/>
    <col min="6401" max="6407" width="10" style="4" customWidth="1"/>
    <col min="6408" max="6408" width="12.5" style="4" customWidth="1"/>
    <col min="6409" max="6420" width="10" style="4" customWidth="1"/>
    <col min="6421" max="6421" width="12.5" style="4" customWidth="1"/>
    <col min="6422" max="6433" width="10" style="4" customWidth="1"/>
    <col min="6434" max="6434" width="12.5" style="4" customWidth="1"/>
    <col min="6435" max="6435" width="10" style="4" customWidth="1"/>
    <col min="6436" max="6436" width="12" style="4" customWidth="1"/>
    <col min="6437" max="6446" width="10" style="4" customWidth="1"/>
    <col min="6447" max="6447" width="12.5" style="4" customWidth="1"/>
    <col min="6448" max="6459" width="10" style="4" customWidth="1"/>
    <col min="6460" max="6460" width="12.5" style="4" customWidth="1"/>
    <col min="6461" max="6472" width="10" style="4" customWidth="1"/>
    <col min="6473" max="6473" width="12.5" style="4" customWidth="1"/>
    <col min="6474" max="6485" width="10" style="4" customWidth="1"/>
    <col min="6486" max="6486" width="12.5" style="4" customWidth="1"/>
    <col min="6487" max="6498" width="10" style="4" customWidth="1"/>
    <col min="6499" max="6499" width="13.08203125" style="4" customWidth="1"/>
    <col min="6500" max="6511" width="10" style="4" customWidth="1"/>
    <col min="6512" max="6512" width="13.08203125" style="4" customWidth="1"/>
    <col min="6513" max="6524" width="10" style="4" customWidth="1"/>
    <col min="6525" max="6525" width="13.08203125" style="4" customWidth="1"/>
    <col min="6526" max="6537" width="10" style="4" customWidth="1"/>
    <col min="6538" max="6538" width="13.08203125" style="4" customWidth="1"/>
    <col min="6539" max="6550" width="10" style="4" customWidth="1"/>
    <col min="6551" max="6551" width="13.08203125" style="4" customWidth="1"/>
    <col min="6552" max="6563" width="10" style="4" customWidth="1"/>
    <col min="6564" max="6564" width="13.08203125" style="4" customWidth="1"/>
    <col min="6565" max="6576" width="10" style="4" customWidth="1"/>
    <col min="6577" max="6577" width="13.08203125" style="4" customWidth="1"/>
    <col min="6578" max="6579" width="11" style="4" customWidth="1"/>
    <col min="6580" max="6580" width="11.08203125" style="4" customWidth="1"/>
    <col min="6581" max="6582" width="11" style="4" customWidth="1"/>
    <col min="6583" max="6583" width="11.08203125" style="4" customWidth="1"/>
    <col min="6584" max="6585" width="12.25" style="4" customWidth="1"/>
    <col min="6586" max="6586" width="11.08203125" style="4" customWidth="1"/>
    <col min="6587" max="6589" width="12.33203125" style="4" customWidth="1"/>
    <col min="6590" max="6590" width="13.08203125" style="4" customWidth="1"/>
    <col min="6591" max="6593" width="12.33203125" style="4" customWidth="1"/>
    <col min="6594" max="6602" width="12.5" style="4" customWidth="1"/>
    <col min="6603" max="6603" width="13.08203125" style="4" customWidth="1"/>
    <col min="6604" max="6615" width="12.33203125" style="4" bestFit="1" customWidth="1"/>
    <col min="6616" max="6616" width="13.08203125" style="4" customWidth="1"/>
    <col min="6617" max="6617" width="12.33203125" style="4" bestFit="1" customWidth="1"/>
    <col min="6618" max="6621" width="9" style="4"/>
    <col min="6622" max="6622" width="16.83203125" style="4" customWidth="1"/>
    <col min="6623" max="6623" width="15.5" style="4" customWidth="1"/>
    <col min="6624" max="6638" width="12.08203125" style="4" customWidth="1"/>
    <col min="6639" max="6650" width="10.5" style="4" customWidth="1"/>
    <col min="6651" max="6651" width="12" style="4" customWidth="1"/>
    <col min="6652" max="6656" width="10.5" style="4" customWidth="1"/>
    <col min="6657" max="6663" width="10" style="4" customWidth="1"/>
    <col min="6664" max="6664" width="12.5" style="4" customWidth="1"/>
    <col min="6665" max="6676" width="10" style="4" customWidth="1"/>
    <col min="6677" max="6677" width="12.5" style="4" customWidth="1"/>
    <col min="6678" max="6689" width="10" style="4" customWidth="1"/>
    <col min="6690" max="6690" width="12.5" style="4" customWidth="1"/>
    <col min="6691" max="6691" width="10" style="4" customWidth="1"/>
    <col min="6692" max="6692" width="12" style="4" customWidth="1"/>
    <col min="6693" max="6702" width="10" style="4" customWidth="1"/>
    <col min="6703" max="6703" width="12.5" style="4" customWidth="1"/>
    <col min="6704" max="6715" width="10" style="4" customWidth="1"/>
    <col min="6716" max="6716" width="12.5" style="4" customWidth="1"/>
    <col min="6717" max="6728" width="10" style="4" customWidth="1"/>
    <col min="6729" max="6729" width="12.5" style="4" customWidth="1"/>
    <col min="6730" max="6741" width="10" style="4" customWidth="1"/>
    <col min="6742" max="6742" width="12.5" style="4" customWidth="1"/>
    <col min="6743" max="6754" width="10" style="4" customWidth="1"/>
    <col min="6755" max="6755" width="13.08203125" style="4" customWidth="1"/>
    <col min="6756" max="6767" width="10" style="4" customWidth="1"/>
    <col min="6768" max="6768" width="13.08203125" style="4" customWidth="1"/>
    <col min="6769" max="6780" width="10" style="4" customWidth="1"/>
    <col min="6781" max="6781" width="13.08203125" style="4" customWidth="1"/>
    <col min="6782" max="6793" width="10" style="4" customWidth="1"/>
    <col min="6794" max="6794" width="13.08203125" style="4" customWidth="1"/>
    <col min="6795" max="6806" width="10" style="4" customWidth="1"/>
    <col min="6807" max="6807" width="13.08203125" style="4" customWidth="1"/>
    <col min="6808" max="6819" width="10" style="4" customWidth="1"/>
    <col min="6820" max="6820" width="13.08203125" style="4" customWidth="1"/>
    <col min="6821" max="6832" width="10" style="4" customWidth="1"/>
    <col min="6833" max="6833" width="13.08203125" style="4" customWidth="1"/>
    <col min="6834" max="6835" width="11" style="4" customWidth="1"/>
    <col min="6836" max="6836" width="11.08203125" style="4" customWidth="1"/>
    <col min="6837" max="6838" width="11" style="4" customWidth="1"/>
    <col min="6839" max="6839" width="11.08203125" style="4" customWidth="1"/>
    <col min="6840" max="6841" width="12.25" style="4" customWidth="1"/>
    <col min="6842" max="6842" width="11.08203125" style="4" customWidth="1"/>
    <col min="6843" max="6845" width="12.33203125" style="4" customWidth="1"/>
    <col min="6846" max="6846" width="13.08203125" style="4" customWidth="1"/>
    <col min="6847" max="6849" width="12.33203125" style="4" customWidth="1"/>
    <col min="6850" max="6858" width="12.5" style="4" customWidth="1"/>
    <col min="6859" max="6859" width="13.08203125" style="4" customWidth="1"/>
    <col min="6860" max="6871" width="12.33203125" style="4" bestFit="1" customWidth="1"/>
    <col min="6872" max="6872" width="13.08203125" style="4" customWidth="1"/>
    <col min="6873" max="6873" width="12.33203125" style="4" bestFit="1" customWidth="1"/>
    <col min="6874" max="6877" width="9" style="4"/>
    <col min="6878" max="6878" width="16.83203125" style="4" customWidth="1"/>
    <col min="6879" max="6879" width="15.5" style="4" customWidth="1"/>
    <col min="6880" max="6894" width="12.08203125" style="4" customWidth="1"/>
    <col min="6895" max="6906" width="10.5" style="4" customWidth="1"/>
    <col min="6907" max="6907" width="12" style="4" customWidth="1"/>
    <col min="6908" max="6912" width="10.5" style="4" customWidth="1"/>
    <col min="6913" max="6919" width="10" style="4" customWidth="1"/>
    <col min="6920" max="6920" width="12.5" style="4" customWidth="1"/>
    <col min="6921" max="6932" width="10" style="4" customWidth="1"/>
    <col min="6933" max="6933" width="12.5" style="4" customWidth="1"/>
    <col min="6934" max="6945" width="10" style="4" customWidth="1"/>
    <col min="6946" max="6946" width="12.5" style="4" customWidth="1"/>
    <col min="6947" max="6947" width="10" style="4" customWidth="1"/>
    <col min="6948" max="6948" width="12" style="4" customWidth="1"/>
    <col min="6949" max="6958" width="10" style="4" customWidth="1"/>
    <col min="6959" max="6959" width="12.5" style="4" customWidth="1"/>
    <col min="6960" max="6971" width="10" style="4" customWidth="1"/>
    <col min="6972" max="6972" width="12.5" style="4" customWidth="1"/>
    <col min="6973" max="6984" width="10" style="4" customWidth="1"/>
    <col min="6985" max="6985" width="12.5" style="4" customWidth="1"/>
    <col min="6986" max="6997" width="10" style="4" customWidth="1"/>
    <col min="6998" max="6998" width="12.5" style="4" customWidth="1"/>
    <col min="6999" max="7010" width="10" style="4" customWidth="1"/>
    <col min="7011" max="7011" width="13.08203125" style="4" customWidth="1"/>
    <col min="7012" max="7023" width="10" style="4" customWidth="1"/>
    <col min="7024" max="7024" width="13.08203125" style="4" customWidth="1"/>
    <col min="7025" max="7036" width="10" style="4" customWidth="1"/>
    <col min="7037" max="7037" width="13.08203125" style="4" customWidth="1"/>
    <col min="7038" max="7049" width="10" style="4" customWidth="1"/>
    <col min="7050" max="7050" width="13.08203125" style="4" customWidth="1"/>
    <col min="7051" max="7062" width="10" style="4" customWidth="1"/>
    <col min="7063" max="7063" width="13.08203125" style="4" customWidth="1"/>
    <col min="7064" max="7075" width="10" style="4" customWidth="1"/>
    <col min="7076" max="7076" width="13.08203125" style="4" customWidth="1"/>
    <col min="7077" max="7088" width="10" style="4" customWidth="1"/>
    <col min="7089" max="7089" width="13.08203125" style="4" customWidth="1"/>
    <col min="7090" max="7091" width="11" style="4" customWidth="1"/>
    <col min="7092" max="7092" width="11.08203125" style="4" customWidth="1"/>
    <col min="7093" max="7094" width="11" style="4" customWidth="1"/>
    <col min="7095" max="7095" width="11.08203125" style="4" customWidth="1"/>
    <col min="7096" max="7097" width="12.25" style="4" customWidth="1"/>
    <col min="7098" max="7098" width="11.08203125" style="4" customWidth="1"/>
    <col min="7099" max="7101" width="12.33203125" style="4" customWidth="1"/>
    <col min="7102" max="7102" width="13.08203125" style="4" customWidth="1"/>
    <col min="7103" max="7105" width="12.33203125" style="4" customWidth="1"/>
    <col min="7106" max="7114" width="12.5" style="4" customWidth="1"/>
    <col min="7115" max="7115" width="13.08203125" style="4" customWidth="1"/>
    <col min="7116" max="7127" width="12.33203125" style="4" bestFit="1" customWidth="1"/>
    <col min="7128" max="7128" width="13.08203125" style="4" customWidth="1"/>
    <col min="7129" max="7129" width="12.33203125" style="4" bestFit="1" customWidth="1"/>
    <col min="7130" max="7133" width="9" style="4"/>
    <col min="7134" max="7134" width="16.83203125" style="4" customWidth="1"/>
    <col min="7135" max="7135" width="15.5" style="4" customWidth="1"/>
    <col min="7136" max="7150" width="12.08203125" style="4" customWidth="1"/>
    <col min="7151" max="7162" width="10.5" style="4" customWidth="1"/>
    <col min="7163" max="7163" width="12" style="4" customWidth="1"/>
    <col min="7164" max="7168" width="10.5" style="4" customWidth="1"/>
    <col min="7169" max="7175" width="10" style="4" customWidth="1"/>
    <col min="7176" max="7176" width="12.5" style="4" customWidth="1"/>
    <col min="7177" max="7188" width="10" style="4" customWidth="1"/>
    <col min="7189" max="7189" width="12.5" style="4" customWidth="1"/>
    <col min="7190" max="7201" width="10" style="4" customWidth="1"/>
    <col min="7202" max="7202" width="12.5" style="4" customWidth="1"/>
    <col min="7203" max="7203" width="10" style="4" customWidth="1"/>
    <col min="7204" max="7204" width="12" style="4" customWidth="1"/>
    <col min="7205" max="7214" width="10" style="4" customWidth="1"/>
    <col min="7215" max="7215" width="12.5" style="4" customWidth="1"/>
    <col min="7216" max="7227" width="10" style="4" customWidth="1"/>
    <col min="7228" max="7228" width="12.5" style="4" customWidth="1"/>
    <col min="7229" max="7240" width="10" style="4" customWidth="1"/>
    <col min="7241" max="7241" width="12.5" style="4" customWidth="1"/>
    <col min="7242" max="7253" width="10" style="4" customWidth="1"/>
    <col min="7254" max="7254" width="12.5" style="4" customWidth="1"/>
    <col min="7255" max="7266" width="10" style="4" customWidth="1"/>
    <col min="7267" max="7267" width="13.08203125" style="4" customWidth="1"/>
    <col min="7268" max="7279" width="10" style="4" customWidth="1"/>
    <col min="7280" max="7280" width="13.08203125" style="4" customWidth="1"/>
    <col min="7281" max="7292" width="10" style="4" customWidth="1"/>
    <col min="7293" max="7293" width="13.08203125" style="4" customWidth="1"/>
    <col min="7294" max="7305" width="10" style="4" customWidth="1"/>
    <col min="7306" max="7306" width="13.08203125" style="4" customWidth="1"/>
    <col min="7307" max="7318" width="10" style="4" customWidth="1"/>
    <col min="7319" max="7319" width="13.08203125" style="4" customWidth="1"/>
    <col min="7320" max="7331" width="10" style="4" customWidth="1"/>
    <col min="7332" max="7332" width="13.08203125" style="4" customWidth="1"/>
    <col min="7333" max="7344" width="10" style="4" customWidth="1"/>
    <col min="7345" max="7345" width="13.08203125" style="4" customWidth="1"/>
    <col min="7346" max="7347" width="11" style="4" customWidth="1"/>
    <col min="7348" max="7348" width="11.08203125" style="4" customWidth="1"/>
    <col min="7349" max="7350" width="11" style="4" customWidth="1"/>
    <col min="7351" max="7351" width="11.08203125" style="4" customWidth="1"/>
    <col min="7352" max="7353" width="12.25" style="4" customWidth="1"/>
    <col min="7354" max="7354" width="11.08203125" style="4" customWidth="1"/>
    <col min="7355" max="7357" width="12.33203125" style="4" customWidth="1"/>
    <col min="7358" max="7358" width="13.08203125" style="4" customWidth="1"/>
    <col min="7359" max="7361" width="12.33203125" style="4" customWidth="1"/>
    <col min="7362" max="7370" width="12.5" style="4" customWidth="1"/>
    <col min="7371" max="7371" width="13.08203125" style="4" customWidth="1"/>
    <col min="7372" max="7383" width="12.33203125" style="4" bestFit="1" customWidth="1"/>
    <col min="7384" max="7384" width="13.08203125" style="4" customWidth="1"/>
    <col min="7385" max="7385" width="12.33203125" style="4" bestFit="1" customWidth="1"/>
    <col min="7386" max="7389" width="9" style="4"/>
    <col min="7390" max="7390" width="16.83203125" style="4" customWidth="1"/>
    <col min="7391" max="7391" width="15.5" style="4" customWidth="1"/>
    <col min="7392" max="7406" width="12.08203125" style="4" customWidth="1"/>
    <col min="7407" max="7418" width="10.5" style="4" customWidth="1"/>
    <col min="7419" max="7419" width="12" style="4" customWidth="1"/>
    <col min="7420" max="7424" width="10.5" style="4" customWidth="1"/>
    <col min="7425" max="7431" width="10" style="4" customWidth="1"/>
    <col min="7432" max="7432" width="12.5" style="4" customWidth="1"/>
    <col min="7433" max="7444" width="10" style="4" customWidth="1"/>
    <col min="7445" max="7445" width="12.5" style="4" customWidth="1"/>
    <col min="7446" max="7457" width="10" style="4" customWidth="1"/>
    <col min="7458" max="7458" width="12.5" style="4" customWidth="1"/>
    <col min="7459" max="7459" width="10" style="4" customWidth="1"/>
    <col min="7460" max="7460" width="12" style="4" customWidth="1"/>
    <col min="7461" max="7470" width="10" style="4" customWidth="1"/>
    <col min="7471" max="7471" width="12.5" style="4" customWidth="1"/>
    <col min="7472" max="7483" width="10" style="4" customWidth="1"/>
    <col min="7484" max="7484" width="12.5" style="4" customWidth="1"/>
    <col min="7485" max="7496" width="10" style="4" customWidth="1"/>
    <col min="7497" max="7497" width="12.5" style="4" customWidth="1"/>
    <col min="7498" max="7509" width="10" style="4" customWidth="1"/>
    <col min="7510" max="7510" width="12.5" style="4" customWidth="1"/>
    <col min="7511" max="7522" width="10" style="4" customWidth="1"/>
    <col min="7523" max="7523" width="13.08203125" style="4" customWidth="1"/>
    <col min="7524" max="7535" width="10" style="4" customWidth="1"/>
    <col min="7536" max="7536" width="13.08203125" style="4" customWidth="1"/>
    <col min="7537" max="7548" width="10" style="4" customWidth="1"/>
    <col min="7549" max="7549" width="13.08203125" style="4" customWidth="1"/>
    <col min="7550" max="7561" width="10" style="4" customWidth="1"/>
    <col min="7562" max="7562" width="13.08203125" style="4" customWidth="1"/>
    <col min="7563" max="7574" width="10" style="4" customWidth="1"/>
    <col min="7575" max="7575" width="13.08203125" style="4" customWidth="1"/>
    <col min="7576" max="7587" width="10" style="4" customWidth="1"/>
    <col min="7588" max="7588" width="13.08203125" style="4" customWidth="1"/>
    <col min="7589" max="7600" width="10" style="4" customWidth="1"/>
    <col min="7601" max="7601" width="13.08203125" style="4" customWidth="1"/>
    <col min="7602" max="7603" width="11" style="4" customWidth="1"/>
    <col min="7604" max="7604" width="11.08203125" style="4" customWidth="1"/>
    <col min="7605" max="7606" width="11" style="4" customWidth="1"/>
    <col min="7607" max="7607" width="11.08203125" style="4" customWidth="1"/>
    <col min="7608" max="7609" width="12.25" style="4" customWidth="1"/>
    <col min="7610" max="7610" width="11.08203125" style="4" customWidth="1"/>
    <col min="7611" max="7613" width="12.33203125" style="4" customWidth="1"/>
    <col min="7614" max="7614" width="13.08203125" style="4" customWidth="1"/>
    <col min="7615" max="7617" width="12.33203125" style="4" customWidth="1"/>
    <col min="7618" max="7626" width="12.5" style="4" customWidth="1"/>
    <col min="7627" max="7627" width="13.08203125" style="4" customWidth="1"/>
    <col min="7628" max="7639" width="12.33203125" style="4" bestFit="1" customWidth="1"/>
    <col min="7640" max="7640" width="13.08203125" style="4" customWidth="1"/>
    <col min="7641" max="7641" width="12.33203125" style="4" bestFit="1" customWidth="1"/>
    <col min="7642" max="7645" width="9" style="4"/>
    <col min="7646" max="7646" width="16.83203125" style="4" customWidth="1"/>
    <col min="7647" max="7647" width="15.5" style="4" customWidth="1"/>
    <col min="7648" max="7662" width="12.08203125" style="4" customWidth="1"/>
    <col min="7663" max="7674" width="10.5" style="4" customWidth="1"/>
    <col min="7675" max="7675" width="12" style="4" customWidth="1"/>
    <col min="7676" max="7680" width="10.5" style="4" customWidth="1"/>
    <col min="7681" max="7687" width="10" style="4" customWidth="1"/>
    <col min="7688" max="7688" width="12.5" style="4" customWidth="1"/>
    <col min="7689" max="7700" width="10" style="4" customWidth="1"/>
    <col min="7701" max="7701" width="12.5" style="4" customWidth="1"/>
    <col min="7702" max="7713" width="10" style="4" customWidth="1"/>
    <col min="7714" max="7714" width="12.5" style="4" customWidth="1"/>
    <col min="7715" max="7715" width="10" style="4" customWidth="1"/>
    <col min="7716" max="7716" width="12" style="4" customWidth="1"/>
    <col min="7717" max="7726" width="10" style="4" customWidth="1"/>
    <col min="7727" max="7727" width="12.5" style="4" customWidth="1"/>
    <col min="7728" max="7739" width="10" style="4" customWidth="1"/>
    <col min="7740" max="7740" width="12.5" style="4" customWidth="1"/>
    <col min="7741" max="7752" width="10" style="4" customWidth="1"/>
    <col min="7753" max="7753" width="12.5" style="4" customWidth="1"/>
    <col min="7754" max="7765" width="10" style="4" customWidth="1"/>
    <col min="7766" max="7766" width="12.5" style="4" customWidth="1"/>
    <col min="7767" max="7778" width="10" style="4" customWidth="1"/>
    <col min="7779" max="7779" width="13.08203125" style="4" customWidth="1"/>
    <col min="7780" max="7791" width="10" style="4" customWidth="1"/>
    <col min="7792" max="7792" width="13.08203125" style="4" customWidth="1"/>
    <col min="7793" max="7804" width="10" style="4" customWidth="1"/>
    <col min="7805" max="7805" width="13.08203125" style="4" customWidth="1"/>
    <col min="7806" max="7817" width="10" style="4" customWidth="1"/>
    <col min="7818" max="7818" width="13.08203125" style="4" customWidth="1"/>
    <col min="7819" max="7830" width="10" style="4" customWidth="1"/>
    <col min="7831" max="7831" width="13.08203125" style="4" customWidth="1"/>
    <col min="7832" max="7843" width="10" style="4" customWidth="1"/>
    <col min="7844" max="7844" width="13.08203125" style="4" customWidth="1"/>
    <col min="7845" max="7856" width="10" style="4" customWidth="1"/>
    <col min="7857" max="7857" width="13.08203125" style="4" customWidth="1"/>
    <col min="7858" max="7859" width="11" style="4" customWidth="1"/>
    <col min="7860" max="7860" width="11.08203125" style="4" customWidth="1"/>
    <col min="7861" max="7862" width="11" style="4" customWidth="1"/>
    <col min="7863" max="7863" width="11.08203125" style="4" customWidth="1"/>
    <col min="7864" max="7865" width="12.25" style="4" customWidth="1"/>
    <col min="7866" max="7866" width="11.08203125" style="4" customWidth="1"/>
    <col min="7867" max="7869" width="12.33203125" style="4" customWidth="1"/>
    <col min="7870" max="7870" width="13.08203125" style="4" customWidth="1"/>
    <col min="7871" max="7873" width="12.33203125" style="4" customWidth="1"/>
    <col min="7874" max="7882" width="12.5" style="4" customWidth="1"/>
    <col min="7883" max="7883" width="13.08203125" style="4" customWidth="1"/>
    <col min="7884" max="7895" width="12.33203125" style="4" bestFit="1" customWidth="1"/>
    <col min="7896" max="7896" width="13.08203125" style="4" customWidth="1"/>
    <col min="7897" max="7897" width="12.33203125" style="4" bestFit="1" customWidth="1"/>
    <col min="7898" max="7901" width="9" style="4"/>
    <col min="7902" max="7902" width="16.83203125" style="4" customWidth="1"/>
    <col min="7903" max="7903" width="15.5" style="4" customWidth="1"/>
    <col min="7904" max="7918" width="12.08203125" style="4" customWidth="1"/>
    <col min="7919" max="7930" width="10.5" style="4" customWidth="1"/>
    <col min="7931" max="7931" width="12" style="4" customWidth="1"/>
    <col min="7932" max="7936" width="10.5" style="4" customWidth="1"/>
    <col min="7937" max="7943" width="10" style="4" customWidth="1"/>
    <col min="7944" max="7944" width="12.5" style="4" customWidth="1"/>
    <col min="7945" max="7956" width="10" style="4" customWidth="1"/>
    <col min="7957" max="7957" width="12.5" style="4" customWidth="1"/>
    <col min="7958" max="7969" width="10" style="4" customWidth="1"/>
    <col min="7970" max="7970" width="12.5" style="4" customWidth="1"/>
    <col min="7971" max="7971" width="10" style="4" customWidth="1"/>
    <col min="7972" max="7972" width="12" style="4" customWidth="1"/>
    <col min="7973" max="7982" width="10" style="4" customWidth="1"/>
    <col min="7983" max="7983" width="12.5" style="4" customWidth="1"/>
    <col min="7984" max="7995" width="10" style="4" customWidth="1"/>
    <col min="7996" max="7996" width="12.5" style="4" customWidth="1"/>
    <col min="7997" max="8008" width="10" style="4" customWidth="1"/>
    <col min="8009" max="8009" width="12.5" style="4" customWidth="1"/>
    <col min="8010" max="8021" width="10" style="4" customWidth="1"/>
    <col min="8022" max="8022" width="12.5" style="4" customWidth="1"/>
    <col min="8023" max="8034" width="10" style="4" customWidth="1"/>
    <col min="8035" max="8035" width="13.08203125" style="4" customWidth="1"/>
    <col min="8036" max="8047" width="10" style="4" customWidth="1"/>
    <col min="8048" max="8048" width="13.08203125" style="4" customWidth="1"/>
    <col min="8049" max="8060" width="10" style="4" customWidth="1"/>
    <col min="8061" max="8061" width="13.08203125" style="4" customWidth="1"/>
    <col min="8062" max="8073" width="10" style="4" customWidth="1"/>
    <col min="8074" max="8074" width="13.08203125" style="4" customWidth="1"/>
    <col min="8075" max="8086" width="10" style="4" customWidth="1"/>
    <col min="8087" max="8087" width="13.08203125" style="4" customWidth="1"/>
    <col min="8088" max="8099" width="10" style="4" customWidth="1"/>
    <col min="8100" max="8100" width="13.08203125" style="4" customWidth="1"/>
    <col min="8101" max="8112" width="10" style="4" customWidth="1"/>
    <col min="8113" max="8113" width="13.08203125" style="4" customWidth="1"/>
    <col min="8114" max="8115" width="11" style="4" customWidth="1"/>
    <col min="8116" max="8116" width="11.08203125" style="4" customWidth="1"/>
    <col min="8117" max="8118" width="11" style="4" customWidth="1"/>
    <col min="8119" max="8119" width="11.08203125" style="4" customWidth="1"/>
    <col min="8120" max="8121" width="12.25" style="4" customWidth="1"/>
    <col min="8122" max="8122" width="11.08203125" style="4" customWidth="1"/>
    <col min="8123" max="8125" width="12.33203125" style="4" customWidth="1"/>
    <col min="8126" max="8126" width="13.08203125" style="4" customWidth="1"/>
    <col min="8127" max="8129" width="12.33203125" style="4" customWidth="1"/>
    <col min="8130" max="8138" width="12.5" style="4" customWidth="1"/>
    <col min="8139" max="8139" width="13.08203125" style="4" customWidth="1"/>
    <col min="8140" max="8151" width="12.33203125" style="4" bestFit="1" customWidth="1"/>
    <col min="8152" max="8152" width="13.08203125" style="4" customWidth="1"/>
    <col min="8153" max="8153" width="12.33203125" style="4" bestFit="1" customWidth="1"/>
    <col min="8154" max="8157" width="9" style="4"/>
    <col min="8158" max="8158" width="16.83203125" style="4" customWidth="1"/>
    <col min="8159" max="8159" width="15.5" style="4" customWidth="1"/>
    <col min="8160" max="8174" width="12.08203125" style="4" customWidth="1"/>
    <col min="8175" max="8186" width="10.5" style="4" customWidth="1"/>
    <col min="8187" max="8187" width="12" style="4" customWidth="1"/>
    <col min="8188" max="8192" width="10.5" style="4" customWidth="1"/>
    <col min="8193" max="8199" width="10" style="4" customWidth="1"/>
    <col min="8200" max="8200" width="12.5" style="4" customWidth="1"/>
    <col min="8201" max="8212" width="10" style="4" customWidth="1"/>
    <col min="8213" max="8213" width="12.5" style="4" customWidth="1"/>
    <col min="8214" max="8225" width="10" style="4" customWidth="1"/>
    <col min="8226" max="8226" width="12.5" style="4" customWidth="1"/>
    <col min="8227" max="8227" width="10" style="4" customWidth="1"/>
    <col min="8228" max="8228" width="12" style="4" customWidth="1"/>
    <col min="8229" max="8238" width="10" style="4" customWidth="1"/>
    <col min="8239" max="8239" width="12.5" style="4" customWidth="1"/>
    <col min="8240" max="8251" width="10" style="4" customWidth="1"/>
    <col min="8252" max="8252" width="12.5" style="4" customWidth="1"/>
    <col min="8253" max="8264" width="10" style="4" customWidth="1"/>
    <col min="8265" max="8265" width="12.5" style="4" customWidth="1"/>
    <col min="8266" max="8277" width="10" style="4" customWidth="1"/>
    <col min="8278" max="8278" width="12.5" style="4" customWidth="1"/>
    <col min="8279" max="8290" width="10" style="4" customWidth="1"/>
    <col min="8291" max="8291" width="13.08203125" style="4" customWidth="1"/>
    <col min="8292" max="8303" width="10" style="4" customWidth="1"/>
    <col min="8304" max="8304" width="13.08203125" style="4" customWidth="1"/>
    <col min="8305" max="8316" width="10" style="4" customWidth="1"/>
    <col min="8317" max="8317" width="13.08203125" style="4" customWidth="1"/>
    <col min="8318" max="8329" width="10" style="4" customWidth="1"/>
    <col min="8330" max="8330" width="13.08203125" style="4" customWidth="1"/>
    <col min="8331" max="8342" width="10" style="4" customWidth="1"/>
    <col min="8343" max="8343" width="13.08203125" style="4" customWidth="1"/>
    <col min="8344" max="8355" width="10" style="4" customWidth="1"/>
    <col min="8356" max="8356" width="13.08203125" style="4" customWidth="1"/>
    <col min="8357" max="8368" width="10" style="4" customWidth="1"/>
    <col min="8369" max="8369" width="13.08203125" style="4" customWidth="1"/>
    <col min="8370" max="8371" width="11" style="4" customWidth="1"/>
    <col min="8372" max="8372" width="11.08203125" style="4" customWidth="1"/>
    <col min="8373" max="8374" width="11" style="4" customWidth="1"/>
    <col min="8375" max="8375" width="11.08203125" style="4" customWidth="1"/>
    <col min="8376" max="8377" width="12.25" style="4" customWidth="1"/>
    <col min="8378" max="8378" width="11.08203125" style="4" customWidth="1"/>
    <col min="8379" max="8381" width="12.33203125" style="4" customWidth="1"/>
    <col min="8382" max="8382" width="13.08203125" style="4" customWidth="1"/>
    <col min="8383" max="8385" width="12.33203125" style="4" customWidth="1"/>
    <col min="8386" max="8394" width="12.5" style="4" customWidth="1"/>
    <col min="8395" max="8395" width="13.08203125" style="4" customWidth="1"/>
    <col min="8396" max="8407" width="12.33203125" style="4" bestFit="1" customWidth="1"/>
    <col min="8408" max="8408" width="13.08203125" style="4" customWidth="1"/>
    <col min="8409" max="8409" width="12.33203125" style="4" bestFit="1" customWidth="1"/>
    <col min="8410" max="8413" width="9" style="4"/>
    <col min="8414" max="8414" width="16.83203125" style="4" customWidth="1"/>
    <col min="8415" max="8415" width="15.5" style="4" customWidth="1"/>
    <col min="8416" max="8430" width="12.08203125" style="4" customWidth="1"/>
    <col min="8431" max="8442" width="10.5" style="4" customWidth="1"/>
    <col min="8443" max="8443" width="12" style="4" customWidth="1"/>
    <col min="8444" max="8448" width="10.5" style="4" customWidth="1"/>
    <col min="8449" max="8455" width="10" style="4" customWidth="1"/>
    <col min="8456" max="8456" width="12.5" style="4" customWidth="1"/>
    <col min="8457" max="8468" width="10" style="4" customWidth="1"/>
    <col min="8469" max="8469" width="12.5" style="4" customWidth="1"/>
    <col min="8470" max="8481" width="10" style="4" customWidth="1"/>
    <col min="8482" max="8482" width="12.5" style="4" customWidth="1"/>
    <col min="8483" max="8483" width="10" style="4" customWidth="1"/>
    <col min="8484" max="8484" width="12" style="4" customWidth="1"/>
    <col min="8485" max="8494" width="10" style="4" customWidth="1"/>
    <col min="8495" max="8495" width="12.5" style="4" customWidth="1"/>
    <col min="8496" max="8507" width="10" style="4" customWidth="1"/>
    <col min="8508" max="8508" width="12.5" style="4" customWidth="1"/>
    <col min="8509" max="8520" width="10" style="4" customWidth="1"/>
    <col min="8521" max="8521" width="12.5" style="4" customWidth="1"/>
    <col min="8522" max="8533" width="10" style="4" customWidth="1"/>
    <col min="8534" max="8534" width="12.5" style="4" customWidth="1"/>
    <col min="8535" max="8546" width="10" style="4" customWidth="1"/>
    <col min="8547" max="8547" width="13.08203125" style="4" customWidth="1"/>
    <col min="8548" max="8559" width="10" style="4" customWidth="1"/>
    <col min="8560" max="8560" width="13.08203125" style="4" customWidth="1"/>
    <col min="8561" max="8572" width="10" style="4" customWidth="1"/>
    <col min="8573" max="8573" width="13.08203125" style="4" customWidth="1"/>
    <col min="8574" max="8585" width="10" style="4" customWidth="1"/>
    <col min="8586" max="8586" width="13.08203125" style="4" customWidth="1"/>
    <col min="8587" max="8598" width="10" style="4" customWidth="1"/>
    <col min="8599" max="8599" width="13.08203125" style="4" customWidth="1"/>
    <col min="8600" max="8611" width="10" style="4" customWidth="1"/>
    <col min="8612" max="8612" width="13.08203125" style="4" customWidth="1"/>
    <col min="8613" max="8624" width="10" style="4" customWidth="1"/>
    <col min="8625" max="8625" width="13.08203125" style="4" customWidth="1"/>
    <col min="8626" max="8627" width="11" style="4" customWidth="1"/>
    <col min="8628" max="8628" width="11.08203125" style="4" customWidth="1"/>
    <col min="8629" max="8630" width="11" style="4" customWidth="1"/>
    <col min="8631" max="8631" width="11.08203125" style="4" customWidth="1"/>
    <col min="8632" max="8633" width="12.25" style="4" customWidth="1"/>
    <col min="8634" max="8634" width="11.08203125" style="4" customWidth="1"/>
    <col min="8635" max="8637" width="12.33203125" style="4" customWidth="1"/>
    <col min="8638" max="8638" width="13.08203125" style="4" customWidth="1"/>
    <col min="8639" max="8641" width="12.33203125" style="4" customWidth="1"/>
    <col min="8642" max="8650" width="12.5" style="4" customWidth="1"/>
    <col min="8651" max="8651" width="13.08203125" style="4" customWidth="1"/>
    <col min="8652" max="8663" width="12.33203125" style="4" bestFit="1" customWidth="1"/>
    <col min="8664" max="8664" width="13.08203125" style="4" customWidth="1"/>
    <col min="8665" max="8665" width="12.33203125" style="4" bestFit="1" customWidth="1"/>
    <col min="8666" max="8669" width="9" style="4"/>
    <col min="8670" max="8670" width="16.83203125" style="4" customWidth="1"/>
    <col min="8671" max="8671" width="15.5" style="4" customWidth="1"/>
    <col min="8672" max="8686" width="12.08203125" style="4" customWidth="1"/>
    <col min="8687" max="8698" width="10.5" style="4" customWidth="1"/>
    <col min="8699" max="8699" width="12" style="4" customWidth="1"/>
    <col min="8700" max="8704" width="10.5" style="4" customWidth="1"/>
    <col min="8705" max="8711" width="10" style="4" customWidth="1"/>
    <col min="8712" max="8712" width="12.5" style="4" customWidth="1"/>
    <col min="8713" max="8724" width="10" style="4" customWidth="1"/>
    <col min="8725" max="8725" width="12.5" style="4" customWidth="1"/>
    <col min="8726" max="8737" width="10" style="4" customWidth="1"/>
    <col min="8738" max="8738" width="12.5" style="4" customWidth="1"/>
    <col min="8739" max="8739" width="10" style="4" customWidth="1"/>
    <col min="8740" max="8740" width="12" style="4" customWidth="1"/>
    <col min="8741" max="8750" width="10" style="4" customWidth="1"/>
    <col min="8751" max="8751" width="12.5" style="4" customWidth="1"/>
    <col min="8752" max="8763" width="10" style="4" customWidth="1"/>
    <col min="8764" max="8764" width="12.5" style="4" customWidth="1"/>
    <col min="8765" max="8776" width="10" style="4" customWidth="1"/>
    <col min="8777" max="8777" width="12.5" style="4" customWidth="1"/>
    <col min="8778" max="8789" width="10" style="4" customWidth="1"/>
    <col min="8790" max="8790" width="12.5" style="4" customWidth="1"/>
    <col min="8791" max="8802" width="10" style="4" customWidth="1"/>
    <col min="8803" max="8803" width="13.08203125" style="4" customWidth="1"/>
    <col min="8804" max="8815" width="10" style="4" customWidth="1"/>
    <col min="8816" max="8816" width="13.08203125" style="4" customWidth="1"/>
    <col min="8817" max="8828" width="10" style="4" customWidth="1"/>
    <col min="8829" max="8829" width="13.08203125" style="4" customWidth="1"/>
    <col min="8830" max="8841" width="10" style="4" customWidth="1"/>
    <col min="8842" max="8842" width="13.08203125" style="4" customWidth="1"/>
    <col min="8843" max="8854" width="10" style="4" customWidth="1"/>
    <col min="8855" max="8855" width="13.08203125" style="4" customWidth="1"/>
    <col min="8856" max="8867" width="10" style="4" customWidth="1"/>
    <col min="8868" max="8868" width="13.08203125" style="4" customWidth="1"/>
    <col min="8869" max="8880" width="10" style="4" customWidth="1"/>
    <col min="8881" max="8881" width="13.08203125" style="4" customWidth="1"/>
    <col min="8882" max="8883" width="11" style="4" customWidth="1"/>
    <col min="8884" max="8884" width="11.08203125" style="4" customWidth="1"/>
    <col min="8885" max="8886" width="11" style="4" customWidth="1"/>
    <col min="8887" max="8887" width="11.08203125" style="4" customWidth="1"/>
    <col min="8888" max="8889" width="12.25" style="4" customWidth="1"/>
    <col min="8890" max="8890" width="11.08203125" style="4" customWidth="1"/>
    <col min="8891" max="8893" width="12.33203125" style="4" customWidth="1"/>
    <col min="8894" max="8894" width="13.08203125" style="4" customWidth="1"/>
    <col min="8895" max="8897" width="12.33203125" style="4" customWidth="1"/>
    <col min="8898" max="8906" width="12.5" style="4" customWidth="1"/>
    <col min="8907" max="8907" width="13.08203125" style="4" customWidth="1"/>
    <col min="8908" max="8919" width="12.33203125" style="4" bestFit="1" customWidth="1"/>
    <col min="8920" max="8920" width="13.08203125" style="4" customWidth="1"/>
    <col min="8921" max="8921" width="12.33203125" style="4" bestFit="1" customWidth="1"/>
    <col min="8922" max="8925" width="9" style="4"/>
    <col min="8926" max="8926" width="16.83203125" style="4" customWidth="1"/>
    <col min="8927" max="8927" width="15.5" style="4" customWidth="1"/>
    <col min="8928" max="8942" width="12.08203125" style="4" customWidth="1"/>
    <col min="8943" max="8954" width="10.5" style="4" customWidth="1"/>
    <col min="8955" max="8955" width="12" style="4" customWidth="1"/>
    <col min="8956" max="8960" width="10.5" style="4" customWidth="1"/>
    <col min="8961" max="8967" width="10" style="4" customWidth="1"/>
    <col min="8968" max="8968" width="12.5" style="4" customWidth="1"/>
    <col min="8969" max="8980" width="10" style="4" customWidth="1"/>
    <col min="8981" max="8981" width="12.5" style="4" customWidth="1"/>
    <col min="8982" max="8993" width="10" style="4" customWidth="1"/>
    <col min="8994" max="8994" width="12.5" style="4" customWidth="1"/>
    <col min="8995" max="8995" width="10" style="4" customWidth="1"/>
    <col min="8996" max="8996" width="12" style="4" customWidth="1"/>
    <col min="8997" max="9006" width="10" style="4" customWidth="1"/>
    <col min="9007" max="9007" width="12.5" style="4" customWidth="1"/>
    <col min="9008" max="9019" width="10" style="4" customWidth="1"/>
    <col min="9020" max="9020" width="12.5" style="4" customWidth="1"/>
    <col min="9021" max="9032" width="10" style="4" customWidth="1"/>
    <col min="9033" max="9033" width="12.5" style="4" customWidth="1"/>
    <col min="9034" max="9045" width="10" style="4" customWidth="1"/>
    <col min="9046" max="9046" width="12.5" style="4" customWidth="1"/>
    <col min="9047" max="9058" width="10" style="4" customWidth="1"/>
    <col min="9059" max="9059" width="13.08203125" style="4" customWidth="1"/>
    <col min="9060" max="9071" width="10" style="4" customWidth="1"/>
    <col min="9072" max="9072" width="13.08203125" style="4" customWidth="1"/>
    <col min="9073" max="9084" width="10" style="4" customWidth="1"/>
    <col min="9085" max="9085" width="13.08203125" style="4" customWidth="1"/>
    <col min="9086" max="9097" width="10" style="4" customWidth="1"/>
    <col min="9098" max="9098" width="13.08203125" style="4" customWidth="1"/>
    <col min="9099" max="9110" width="10" style="4" customWidth="1"/>
    <col min="9111" max="9111" width="13.08203125" style="4" customWidth="1"/>
    <col min="9112" max="9123" width="10" style="4" customWidth="1"/>
    <col min="9124" max="9124" width="13.08203125" style="4" customWidth="1"/>
    <col min="9125" max="9136" width="10" style="4" customWidth="1"/>
    <col min="9137" max="9137" width="13.08203125" style="4" customWidth="1"/>
    <col min="9138" max="9139" width="11" style="4" customWidth="1"/>
    <col min="9140" max="9140" width="11.08203125" style="4" customWidth="1"/>
    <col min="9141" max="9142" width="11" style="4" customWidth="1"/>
    <col min="9143" max="9143" width="11.08203125" style="4" customWidth="1"/>
    <col min="9144" max="9145" width="12.25" style="4" customWidth="1"/>
    <col min="9146" max="9146" width="11.08203125" style="4" customWidth="1"/>
    <col min="9147" max="9149" width="12.33203125" style="4" customWidth="1"/>
    <col min="9150" max="9150" width="13.08203125" style="4" customWidth="1"/>
    <col min="9151" max="9153" width="12.33203125" style="4" customWidth="1"/>
    <col min="9154" max="9162" width="12.5" style="4" customWidth="1"/>
    <col min="9163" max="9163" width="13.08203125" style="4" customWidth="1"/>
    <col min="9164" max="9175" width="12.33203125" style="4" bestFit="1" customWidth="1"/>
    <col min="9176" max="9176" width="13.08203125" style="4" customWidth="1"/>
    <col min="9177" max="9177" width="12.33203125" style="4" bestFit="1" customWidth="1"/>
    <col min="9178" max="9181" width="9" style="4"/>
    <col min="9182" max="9182" width="16.83203125" style="4" customWidth="1"/>
    <col min="9183" max="9183" width="15.5" style="4" customWidth="1"/>
    <col min="9184" max="9198" width="12.08203125" style="4" customWidth="1"/>
    <col min="9199" max="9210" width="10.5" style="4" customWidth="1"/>
    <col min="9211" max="9211" width="12" style="4" customWidth="1"/>
    <col min="9212" max="9216" width="10.5" style="4" customWidth="1"/>
    <col min="9217" max="9223" width="10" style="4" customWidth="1"/>
    <col min="9224" max="9224" width="12.5" style="4" customWidth="1"/>
    <col min="9225" max="9236" width="10" style="4" customWidth="1"/>
    <col min="9237" max="9237" width="12.5" style="4" customWidth="1"/>
    <col min="9238" max="9249" width="10" style="4" customWidth="1"/>
    <col min="9250" max="9250" width="12.5" style="4" customWidth="1"/>
    <col min="9251" max="9251" width="10" style="4" customWidth="1"/>
    <col min="9252" max="9252" width="12" style="4" customWidth="1"/>
    <col min="9253" max="9262" width="10" style="4" customWidth="1"/>
    <col min="9263" max="9263" width="12.5" style="4" customWidth="1"/>
    <col min="9264" max="9275" width="10" style="4" customWidth="1"/>
    <col min="9276" max="9276" width="12.5" style="4" customWidth="1"/>
    <col min="9277" max="9288" width="10" style="4" customWidth="1"/>
    <col min="9289" max="9289" width="12.5" style="4" customWidth="1"/>
    <col min="9290" max="9301" width="10" style="4" customWidth="1"/>
    <col min="9302" max="9302" width="12.5" style="4" customWidth="1"/>
    <col min="9303" max="9314" width="10" style="4" customWidth="1"/>
    <col min="9315" max="9315" width="13.08203125" style="4" customWidth="1"/>
    <col min="9316" max="9327" width="10" style="4" customWidth="1"/>
    <col min="9328" max="9328" width="13.08203125" style="4" customWidth="1"/>
    <col min="9329" max="9340" width="10" style="4" customWidth="1"/>
    <col min="9341" max="9341" width="13.08203125" style="4" customWidth="1"/>
    <col min="9342" max="9353" width="10" style="4" customWidth="1"/>
    <col min="9354" max="9354" width="13.08203125" style="4" customWidth="1"/>
    <col min="9355" max="9366" width="10" style="4" customWidth="1"/>
    <col min="9367" max="9367" width="13.08203125" style="4" customWidth="1"/>
    <col min="9368" max="9379" width="10" style="4" customWidth="1"/>
    <col min="9380" max="9380" width="13.08203125" style="4" customWidth="1"/>
    <col min="9381" max="9392" width="10" style="4" customWidth="1"/>
    <col min="9393" max="9393" width="13.08203125" style="4" customWidth="1"/>
    <col min="9394" max="9395" width="11" style="4" customWidth="1"/>
    <col min="9396" max="9396" width="11.08203125" style="4" customWidth="1"/>
    <col min="9397" max="9398" width="11" style="4" customWidth="1"/>
    <col min="9399" max="9399" width="11.08203125" style="4" customWidth="1"/>
    <col min="9400" max="9401" width="12.25" style="4" customWidth="1"/>
    <col min="9402" max="9402" width="11.08203125" style="4" customWidth="1"/>
    <col min="9403" max="9405" width="12.33203125" style="4" customWidth="1"/>
    <col min="9406" max="9406" width="13.08203125" style="4" customWidth="1"/>
    <col min="9407" max="9409" width="12.33203125" style="4" customWidth="1"/>
    <col min="9410" max="9418" width="12.5" style="4" customWidth="1"/>
    <col min="9419" max="9419" width="13.08203125" style="4" customWidth="1"/>
    <col min="9420" max="9431" width="12.33203125" style="4" bestFit="1" customWidth="1"/>
    <col min="9432" max="9432" width="13.08203125" style="4" customWidth="1"/>
    <col min="9433" max="9433" width="12.33203125" style="4" bestFit="1" customWidth="1"/>
    <col min="9434" max="9437" width="9" style="4"/>
    <col min="9438" max="9438" width="16.83203125" style="4" customWidth="1"/>
    <col min="9439" max="9439" width="15.5" style="4" customWidth="1"/>
    <col min="9440" max="9454" width="12.08203125" style="4" customWidth="1"/>
    <col min="9455" max="9466" width="10.5" style="4" customWidth="1"/>
    <col min="9467" max="9467" width="12" style="4" customWidth="1"/>
    <col min="9468" max="9472" width="10.5" style="4" customWidth="1"/>
    <col min="9473" max="9479" width="10" style="4" customWidth="1"/>
    <col min="9480" max="9480" width="12.5" style="4" customWidth="1"/>
    <col min="9481" max="9492" width="10" style="4" customWidth="1"/>
    <col min="9493" max="9493" width="12.5" style="4" customWidth="1"/>
    <col min="9494" max="9505" width="10" style="4" customWidth="1"/>
    <col min="9506" max="9506" width="12.5" style="4" customWidth="1"/>
    <col min="9507" max="9507" width="10" style="4" customWidth="1"/>
    <col min="9508" max="9508" width="12" style="4" customWidth="1"/>
    <col min="9509" max="9518" width="10" style="4" customWidth="1"/>
    <col min="9519" max="9519" width="12.5" style="4" customWidth="1"/>
    <col min="9520" max="9531" width="10" style="4" customWidth="1"/>
    <col min="9532" max="9532" width="12.5" style="4" customWidth="1"/>
    <col min="9533" max="9544" width="10" style="4" customWidth="1"/>
    <col min="9545" max="9545" width="12.5" style="4" customWidth="1"/>
    <col min="9546" max="9557" width="10" style="4" customWidth="1"/>
    <col min="9558" max="9558" width="12.5" style="4" customWidth="1"/>
    <col min="9559" max="9570" width="10" style="4" customWidth="1"/>
    <col min="9571" max="9571" width="13.08203125" style="4" customWidth="1"/>
    <col min="9572" max="9583" width="10" style="4" customWidth="1"/>
    <col min="9584" max="9584" width="13.08203125" style="4" customWidth="1"/>
    <col min="9585" max="9596" width="10" style="4" customWidth="1"/>
    <col min="9597" max="9597" width="13.08203125" style="4" customWidth="1"/>
    <col min="9598" max="9609" width="10" style="4" customWidth="1"/>
    <col min="9610" max="9610" width="13.08203125" style="4" customWidth="1"/>
    <col min="9611" max="9622" width="10" style="4" customWidth="1"/>
    <col min="9623" max="9623" width="13.08203125" style="4" customWidth="1"/>
    <col min="9624" max="9635" width="10" style="4" customWidth="1"/>
    <col min="9636" max="9636" width="13.08203125" style="4" customWidth="1"/>
    <col min="9637" max="9648" width="10" style="4" customWidth="1"/>
    <col min="9649" max="9649" width="13.08203125" style="4" customWidth="1"/>
    <col min="9650" max="9651" width="11" style="4" customWidth="1"/>
    <col min="9652" max="9652" width="11.08203125" style="4" customWidth="1"/>
    <col min="9653" max="9654" width="11" style="4" customWidth="1"/>
    <col min="9655" max="9655" width="11.08203125" style="4" customWidth="1"/>
    <col min="9656" max="9657" width="12.25" style="4" customWidth="1"/>
    <col min="9658" max="9658" width="11.08203125" style="4" customWidth="1"/>
    <col min="9659" max="9661" width="12.33203125" style="4" customWidth="1"/>
    <col min="9662" max="9662" width="13.08203125" style="4" customWidth="1"/>
    <col min="9663" max="9665" width="12.33203125" style="4" customWidth="1"/>
    <col min="9666" max="9674" width="12.5" style="4" customWidth="1"/>
    <col min="9675" max="9675" width="13.08203125" style="4" customWidth="1"/>
    <col min="9676" max="9687" width="12.33203125" style="4" bestFit="1" customWidth="1"/>
    <col min="9688" max="9688" width="13.08203125" style="4" customWidth="1"/>
    <col min="9689" max="9689" width="12.33203125" style="4" bestFit="1" customWidth="1"/>
    <col min="9690" max="9693" width="9" style="4"/>
    <col min="9694" max="9694" width="16.83203125" style="4" customWidth="1"/>
    <col min="9695" max="9695" width="15.5" style="4" customWidth="1"/>
    <col min="9696" max="9710" width="12.08203125" style="4" customWidth="1"/>
    <col min="9711" max="9722" width="10.5" style="4" customWidth="1"/>
    <col min="9723" max="9723" width="12" style="4" customWidth="1"/>
    <col min="9724" max="9728" width="10.5" style="4" customWidth="1"/>
    <col min="9729" max="9735" width="10" style="4" customWidth="1"/>
    <col min="9736" max="9736" width="12.5" style="4" customWidth="1"/>
    <col min="9737" max="9748" width="10" style="4" customWidth="1"/>
    <col min="9749" max="9749" width="12.5" style="4" customWidth="1"/>
    <col min="9750" max="9761" width="10" style="4" customWidth="1"/>
    <col min="9762" max="9762" width="12.5" style="4" customWidth="1"/>
    <col min="9763" max="9763" width="10" style="4" customWidth="1"/>
    <col min="9764" max="9764" width="12" style="4" customWidth="1"/>
    <col min="9765" max="9774" width="10" style="4" customWidth="1"/>
    <col min="9775" max="9775" width="12.5" style="4" customWidth="1"/>
    <col min="9776" max="9787" width="10" style="4" customWidth="1"/>
    <col min="9788" max="9788" width="12.5" style="4" customWidth="1"/>
    <col min="9789" max="9800" width="10" style="4" customWidth="1"/>
    <col min="9801" max="9801" width="12.5" style="4" customWidth="1"/>
    <col min="9802" max="9813" width="10" style="4" customWidth="1"/>
    <col min="9814" max="9814" width="12.5" style="4" customWidth="1"/>
    <col min="9815" max="9826" width="10" style="4" customWidth="1"/>
    <col min="9827" max="9827" width="13.08203125" style="4" customWidth="1"/>
    <col min="9828" max="9839" width="10" style="4" customWidth="1"/>
    <col min="9840" max="9840" width="13.08203125" style="4" customWidth="1"/>
    <col min="9841" max="9852" width="10" style="4" customWidth="1"/>
    <col min="9853" max="9853" width="13.08203125" style="4" customWidth="1"/>
    <col min="9854" max="9865" width="10" style="4" customWidth="1"/>
    <col min="9866" max="9866" width="13.08203125" style="4" customWidth="1"/>
    <col min="9867" max="9878" width="10" style="4" customWidth="1"/>
    <col min="9879" max="9879" width="13.08203125" style="4" customWidth="1"/>
    <col min="9880" max="9891" width="10" style="4" customWidth="1"/>
    <col min="9892" max="9892" width="13.08203125" style="4" customWidth="1"/>
    <col min="9893" max="9904" width="10" style="4" customWidth="1"/>
    <col min="9905" max="9905" width="13.08203125" style="4" customWidth="1"/>
    <col min="9906" max="9907" width="11" style="4" customWidth="1"/>
    <col min="9908" max="9908" width="11.08203125" style="4" customWidth="1"/>
    <col min="9909" max="9910" width="11" style="4" customWidth="1"/>
    <col min="9911" max="9911" width="11.08203125" style="4" customWidth="1"/>
    <col min="9912" max="9913" width="12.25" style="4" customWidth="1"/>
    <col min="9914" max="9914" width="11.08203125" style="4" customWidth="1"/>
    <col min="9915" max="9917" width="12.33203125" style="4" customWidth="1"/>
    <col min="9918" max="9918" width="13.08203125" style="4" customWidth="1"/>
    <col min="9919" max="9921" width="12.33203125" style="4" customWidth="1"/>
    <col min="9922" max="9930" width="12.5" style="4" customWidth="1"/>
    <col min="9931" max="9931" width="13.08203125" style="4" customWidth="1"/>
    <col min="9932" max="9943" width="12.33203125" style="4" bestFit="1" customWidth="1"/>
    <col min="9944" max="9944" width="13.08203125" style="4" customWidth="1"/>
    <col min="9945" max="9945" width="12.33203125" style="4" bestFit="1" customWidth="1"/>
    <col min="9946" max="9949" width="9" style="4"/>
    <col min="9950" max="9950" width="16.83203125" style="4" customWidth="1"/>
    <col min="9951" max="9951" width="15.5" style="4" customWidth="1"/>
    <col min="9952" max="9966" width="12.08203125" style="4" customWidth="1"/>
    <col min="9967" max="9978" width="10.5" style="4" customWidth="1"/>
    <col min="9979" max="9979" width="12" style="4" customWidth="1"/>
    <col min="9980" max="9984" width="10.5" style="4" customWidth="1"/>
    <col min="9985" max="9991" width="10" style="4" customWidth="1"/>
    <col min="9992" max="9992" width="12.5" style="4" customWidth="1"/>
    <col min="9993" max="10004" width="10" style="4" customWidth="1"/>
    <col min="10005" max="10005" width="12.5" style="4" customWidth="1"/>
    <col min="10006" max="10017" width="10" style="4" customWidth="1"/>
    <col min="10018" max="10018" width="12.5" style="4" customWidth="1"/>
    <col min="10019" max="10019" width="10" style="4" customWidth="1"/>
    <col min="10020" max="10020" width="12" style="4" customWidth="1"/>
    <col min="10021" max="10030" width="10" style="4" customWidth="1"/>
    <col min="10031" max="10031" width="12.5" style="4" customWidth="1"/>
    <col min="10032" max="10043" width="10" style="4" customWidth="1"/>
    <col min="10044" max="10044" width="12.5" style="4" customWidth="1"/>
    <col min="10045" max="10056" width="10" style="4" customWidth="1"/>
    <col min="10057" max="10057" width="12.5" style="4" customWidth="1"/>
    <col min="10058" max="10069" width="10" style="4" customWidth="1"/>
    <col min="10070" max="10070" width="12.5" style="4" customWidth="1"/>
    <col min="10071" max="10082" width="10" style="4" customWidth="1"/>
    <col min="10083" max="10083" width="13.08203125" style="4" customWidth="1"/>
    <col min="10084" max="10095" width="10" style="4" customWidth="1"/>
    <col min="10096" max="10096" width="13.08203125" style="4" customWidth="1"/>
    <col min="10097" max="10108" width="10" style="4" customWidth="1"/>
    <col min="10109" max="10109" width="13.08203125" style="4" customWidth="1"/>
    <col min="10110" max="10121" width="10" style="4" customWidth="1"/>
    <col min="10122" max="10122" width="13.08203125" style="4" customWidth="1"/>
    <col min="10123" max="10134" width="10" style="4" customWidth="1"/>
    <col min="10135" max="10135" width="13.08203125" style="4" customWidth="1"/>
    <col min="10136" max="10147" width="10" style="4" customWidth="1"/>
    <col min="10148" max="10148" width="13.08203125" style="4" customWidth="1"/>
    <col min="10149" max="10160" width="10" style="4" customWidth="1"/>
    <col min="10161" max="10161" width="13.08203125" style="4" customWidth="1"/>
    <col min="10162" max="10163" width="11" style="4" customWidth="1"/>
    <col min="10164" max="10164" width="11.08203125" style="4" customWidth="1"/>
    <col min="10165" max="10166" width="11" style="4" customWidth="1"/>
    <col min="10167" max="10167" width="11.08203125" style="4" customWidth="1"/>
    <col min="10168" max="10169" width="12.25" style="4" customWidth="1"/>
    <col min="10170" max="10170" width="11.08203125" style="4" customWidth="1"/>
    <col min="10171" max="10173" width="12.33203125" style="4" customWidth="1"/>
    <col min="10174" max="10174" width="13.08203125" style="4" customWidth="1"/>
    <col min="10175" max="10177" width="12.33203125" style="4" customWidth="1"/>
    <col min="10178" max="10186" width="12.5" style="4" customWidth="1"/>
    <col min="10187" max="10187" width="13.08203125" style="4" customWidth="1"/>
    <col min="10188" max="10199" width="12.33203125" style="4" bestFit="1" customWidth="1"/>
    <col min="10200" max="10200" width="13.08203125" style="4" customWidth="1"/>
    <col min="10201" max="10201" width="12.33203125" style="4" bestFit="1" customWidth="1"/>
    <col min="10202" max="10205" width="9" style="4"/>
    <col min="10206" max="10206" width="16.83203125" style="4" customWidth="1"/>
    <col min="10207" max="10207" width="15.5" style="4" customWidth="1"/>
    <col min="10208" max="10222" width="12.08203125" style="4" customWidth="1"/>
    <col min="10223" max="10234" width="10.5" style="4" customWidth="1"/>
    <col min="10235" max="10235" width="12" style="4" customWidth="1"/>
    <col min="10236" max="10240" width="10.5" style="4" customWidth="1"/>
    <col min="10241" max="10247" width="10" style="4" customWidth="1"/>
    <col min="10248" max="10248" width="12.5" style="4" customWidth="1"/>
    <col min="10249" max="10260" width="10" style="4" customWidth="1"/>
    <col min="10261" max="10261" width="12.5" style="4" customWidth="1"/>
    <col min="10262" max="10273" width="10" style="4" customWidth="1"/>
    <col min="10274" max="10274" width="12.5" style="4" customWidth="1"/>
    <col min="10275" max="10275" width="10" style="4" customWidth="1"/>
    <col min="10276" max="10276" width="12" style="4" customWidth="1"/>
    <col min="10277" max="10286" width="10" style="4" customWidth="1"/>
    <col min="10287" max="10287" width="12.5" style="4" customWidth="1"/>
    <col min="10288" max="10299" width="10" style="4" customWidth="1"/>
    <col min="10300" max="10300" width="12.5" style="4" customWidth="1"/>
    <col min="10301" max="10312" width="10" style="4" customWidth="1"/>
    <col min="10313" max="10313" width="12.5" style="4" customWidth="1"/>
    <col min="10314" max="10325" width="10" style="4" customWidth="1"/>
    <col min="10326" max="10326" width="12.5" style="4" customWidth="1"/>
    <col min="10327" max="10338" width="10" style="4" customWidth="1"/>
    <col min="10339" max="10339" width="13.08203125" style="4" customWidth="1"/>
    <col min="10340" max="10351" width="10" style="4" customWidth="1"/>
    <col min="10352" max="10352" width="13.08203125" style="4" customWidth="1"/>
    <col min="10353" max="10364" width="10" style="4" customWidth="1"/>
    <col min="10365" max="10365" width="13.08203125" style="4" customWidth="1"/>
    <col min="10366" max="10377" width="10" style="4" customWidth="1"/>
    <col min="10378" max="10378" width="13.08203125" style="4" customWidth="1"/>
    <col min="10379" max="10390" width="10" style="4" customWidth="1"/>
    <col min="10391" max="10391" width="13.08203125" style="4" customWidth="1"/>
    <col min="10392" max="10403" width="10" style="4" customWidth="1"/>
    <col min="10404" max="10404" width="13.08203125" style="4" customWidth="1"/>
    <col min="10405" max="10416" width="10" style="4" customWidth="1"/>
    <col min="10417" max="10417" width="13.08203125" style="4" customWidth="1"/>
    <col min="10418" max="10419" width="11" style="4" customWidth="1"/>
    <col min="10420" max="10420" width="11.08203125" style="4" customWidth="1"/>
    <col min="10421" max="10422" width="11" style="4" customWidth="1"/>
    <col min="10423" max="10423" width="11.08203125" style="4" customWidth="1"/>
    <col min="10424" max="10425" width="12.25" style="4" customWidth="1"/>
    <col min="10426" max="10426" width="11.08203125" style="4" customWidth="1"/>
    <col min="10427" max="10429" width="12.33203125" style="4" customWidth="1"/>
    <col min="10430" max="10430" width="13.08203125" style="4" customWidth="1"/>
    <col min="10431" max="10433" width="12.33203125" style="4" customWidth="1"/>
    <col min="10434" max="10442" width="12.5" style="4" customWidth="1"/>
    <col min="10443" max="10443" width="13.08203125" style="4" customWidth="1"/>
    <col min="10444" max="10455" width="12.33203125" style="4" bestFit="1" customWidth="1"/>
    <col min="10456" max="10456" width="13.08203125" style="4" customWidth="1"/>
    <col min="10457" max="10457" width="12.33203125" style="4" bestFit="1" customWidth="1"/>
    <col min="10458" max="10461" width="9" style="4"/>
    <col min="10462" max="10462" width="16.83203125" style="4" customWidth="1"/>
    <col min="10463" max="10463" width="15.5" style="4" customWidth="1"/>
    <col min="10464" max="10478" width="12.08203125" style="4" customWidth="1"/>
    <col min="10479" max="10490" width="10.5" style="4" customWidth="1"/>
    <col min="10491" max="10491" width="12" style="4" customWidth="1"/>
    <col min="10492" max="10496" width="10.5" style="4" customWidth="1"/>
    <col min="10497" max="10503" width="10" style="4" customWidth="1"/>
    <col min="10504" max="10504" width="12.5" style="4" customWidth="1"/>
    <col min="10505" max="10516" width="10" style="4" customWidth="1"/>
    <col min="10517" max="10517" width="12.5" style="4" customWidth="1"/>
    <col min="10518" max="10529" width="10" style="4" customWidth="1"/>
    <col min="10530" max="10530" width="12.5" style="4" customWidth="1"/>
    <col min="10531" max="10531" width="10" style="4" customWidth="1"/>
    <col min="10532" max="10532" width="12" style="4" customWidth="1"/>
    <col min="10533" max="10542" width="10" style="4" customWidth="1"/>
    <col min="10543" max="10543" width="12.5" style="4" customWidth="1"/>
    <col min="10544" max="10555" width="10" style="4" customWidth="1"/>
    <col min="10556" max="10556" width="12.5" style="4" customWidth="1"/>
    <col min="10557" max="10568" width="10" style="4" customWidth="1"/>
    <col min="10569" max="10569" width="12.5" style="4" customWidth="1"/>
    <col min="10570" max="10581" width="10" style="4" customWidth="1"/>
    <col min="10582" max="10582" width="12.5" style="4" customWidth="1"/>
    <col min="10583" max="10594" width="10" style="4" customWidth="1"/>
    <col min="10595" max="10595" width="13.08203125" style="4" customWidth="1"/>
    <col min="10596" max="10607" width="10" style="4" customWidth="1"/>
    <col min="10608" max="10608" width="13.08203125" style="4" customWidth="1"/>
    <col min="10609" max="10620" width="10" style="4" customWidth="1"/>
    <col min="10621" max="10621" width="13.08203125" style="4" customWidth="1"/>
    <col min="10622" max="10633" width="10" style="4" customWidth="1"/>
    <col min="10634" max="10634" width="13.08203125" style="4" customWidth="1"/>
    <col min="10635" max="10646" width="10" style="4" customWidth="1"/>
    <col min="10647" max="10647" width="13.08203125" style="4" customWidth="1"/>
    <col min="10648" max="10659" width="10" style="4" customWidth="1"/>
    <col min="10660" max="10660" width="13.08203125" style="4" customWidth="1"/>
    <col min="10661" max="10672" width="10" style="4" customWidth="1"/>
    <col min="10673" max="10673" width="13.08203125" style="4" customWidth="1"/>
    <col min="10674" max="10675" width="11" style="4" customWidth="1"/>
    <col min="10676" max="10676" width="11.08203125" style="4" customWidth="1"/>
    <col min="10677" max="10678" width="11" style="4" customWidth="1"/>
    <col min="10679" max="10679" width="11.08203125" style="4" customWidth="1"/>
    <col min="10680" max="10681" width="12.25" style="4" customWidth="1"/>
    <col min="10682" max="10682" width="11.08203125" style="4" customWidth="1"/>
    <col min="10683" max="10685" width="12.33203125" style="4" customWidth="1"/>
    <col min="10686" max="10686" width="13.08203125" style="4" customWidth="1"/>
    <col min="10687" max="10689" width="12.33203125" style="4" customWidth="1"/>
    <col min="10690" max="10698" width="12.5" style="4" customWidth="1"/>
    <col min="10699" max="10699" width="13.08203125" style="4" customWidth="1"/>
    <col min="10700" max="10711" width="12.33203125" style="4" bestFit="1" customWidth="1"/>
    <col min="10712" max="10712" width="13.08203125" style="4" customWidth="1"/>
    <col min="10713" max="10713" width="12.33203125" style="4" bestFit="1" customWidth="1"/>
    <col min="10714" max="10717" width="9" style="4"/>
    <col min="10718" max="10718" width="16.83203125" style="4" customWidth="1"/>
    <col min="10719" max="10719" width="15.5" style="4" customWidth="1"/>
    <col min="10720" max="10734" width="12.08203125" style="4" customWidth="1"/>
    <col min="10735" max="10746" width="10.5" style="4" customWidth="1"/>
    <col min="10747" max="10747" width="12" style="4" customWidth="1"/>
    <col min="10748" max="10752" width="10.5" style="4" customWidth="1"/>
    <col min="10753" max="10759" width="10" style="4" customWidth="1"/>
    <col min="10760" max="10760" width="12.5" style="4" customWidth="1"/>
    <col min="10761" max="10772" width="10" style="4" customWidth="1"/>
    <col min="10773" max="10773" width="12.5" style="4" customWidth="1"/>
    <col min="10774" max="10785" width="10" style="4" customWidth="1"/>
    <col min="10786" max="10786" width="12.5" style="4" customWidth="1"/>
    <col min="10787" max="10787" width="10" style="4" customWidth="1"/>
    <col min="10788" max="10788" width="12" style="4" customWidth="1"/>
    <col min="10789" max="10798" width="10" style="4" customWidth="1"/>
    <col min="10799" max="10799" width="12.5" style="4" customWidth="1"/>
    <col min="10800" max="10811" width="10" style="4" customWidth="1"/>
    <col min="10812" max="10812" width="12.5" style="4" customWidth="1"/>
    <col min="10813" max="10824" width="10" style="4" customWidth="1"/>
    <col min="10825" max="10825" width="12.5" style="4" customWidth="1"/>
    <col min="10826" max="10837" width="10" style="4" customWidth="1"/>
    <col min="10838" max="10838" width="12.5" style="4" customWidth="1"/>
    <col min="10839" max="10850" width="10" style="4" customWidth="1"/>
    <col min="10851" max="10851" width="13.08203125" style="4" customWidth="1"/>
    <col min="10852" max="10863" width="10" style="4" customWidth="1"/>
    <col min="10864" max="10864" width="13.08203125" style="4" customWidth="1"/>
    <col min="10865" max="10876" width="10" style="4" customWidth="1"/>
    <col min="10877" max="10877" width="13.08203125" style="4" customWidth="1"/>
    <col min="10878" max="10889" width="10" style="4" customWidth="1"/>
    <col min="10890" max="10890" width="13.08203125" style="4" customWidth="1"/>
    <col min="10891" max="10902" width="10" style="4" customWidth="1"/>
    <col min="10903" max="10903" width="13.08203125" style="4" customWidth="1"/>
    <col min="10904" max="10915" width="10" style="4" customWidth="1"/>
    <col min="10916" max="10916" width="13.08203125" style="4" customWidth="1"/>
    <col min="10917" max="10928" width="10" style="4" customWidth="1"/>
    <col min="10929" max="10929" width="13.08203125" style="4" customWidth="1"/>
    <col min="10930" max="10931" width="11" style="4" customWidth="1"/>
    <col min="10932" max="10932" width="11.08203125" style="4" customWidth="1"/>
    <col min="10933" max="10934" width="11" style="4" customWidth="1"/>
    <col min="10935" max="10935" width="11.08203125" style="4" customWidth="1"/>
    <col min="10936" max="10937" width="12.25" style="4" customWidth="1"/>
    <col min="10938" max="10938" width="11.08203125" style="4" customWidth="1"/>
    <col min="10939" max="10941" width="12.33203125" style="4" customWidth="1"/>
    <col min="10942" max="10942" width="13.08203125" style="4" customWidth="1"/>
    <col min="10943" max="10945" width="12.33203125" style="4" customWidth="1"/>
    <col min="10946" max="10954" width="12.5" style="4" customWidth="1"/>
    <col min="10955" max="10955" width="13.08203125" style="4" customWidth="1"/>
    <col min="10956" max="10967" width="12.33203125" style="4" bestFit="1" customWidth="1"/>
    <col min="10968" max="10968" width="13.08203125" style="4" customWidth="1"/>
    <col min="10969" max="10969" width="12.33203125" style="4" bestFit="1" customWidth="1"/>
    <col min="10970" max="10973" width="9" style="4"/>
    <col min="10974" max="10974" width="16.83203125" style="4" customWidth="1"/>
    <col min="10975" max="10975" width="15.5" style="4" customWidth="1"/>
    <col min="10976" max="10990" width="12.08203125" style="4" customWidth="1"/>
    <col min="10991" max="11002" width="10.5" style="4" customWidth="1"/>
    <col min="11003" max="11003" width="12" style="4" customWidth="1"/>
    <col min="11004" max="11008" width="10.5" style="4" customWidth="1"/>
    <col min="11009" max="11015" width="10" style="4" customWidth="1"/>
    <col min="11016" max="11016" width="12.5" style="4" customWidth="1"/>
    <col min="11017" max="11028" width="10" style="4" customWidth="1"/>
    <col min="11029" max="11029" width="12.5" style="4" customWidth="1"/>
    <col min="11030" max="11041" width="10" style="4" customWidth="1"/>
    <col min="11042" max="11042" width="12.5" style="4" customWidth="1"/>
    <col min="11043" max="11043" width="10" style="4" customWidth="1"/>
    <col min="11044" max="11044" width="12" style="4" customWidth="1"/>
    <col min="11045" max="11054" width="10" style="4" customWidth="1"/>
    <col min="11055" max="11055" width="12.5" style="4" customWidth="1"/>
    <col min="11056" max="11067" width="10" style="4" customWidth="1"/>
    <col min="11068" max="11068" width="12.5" style="4" customWidth="1"/>
    <col min="11069" max="11080" width="10" style="4" customWidth="1"/>
    <col min="11081" max="11081" width="12.5" style="4" customWidth="1"/>
    <col min="11082" max="11093" width="10" style="4" customWidth="1"/>
    <col min="11094" max="11094" width="12.5" style="4" customWidth="1"/>
    <col min="11095" max="11106" width="10" style="4" customWidth="1"/>
    <col min="11107" max="11107" width="13.08203125" style="4" customWidth="1"/>
    <col min="11108" max="11119" width="10" style="4" customWidth="1"/>
    <col min="11120" max="11120" width="13.08203125" style="4" customWidth="1"/>
    <col min="11121" max="11132" width="10" style="4" customWidth="1"/>
    <col min="11133" max="11133" width="13.08203125" style="4" customWidth="1"/>
    <col min="11134" max="11145" width="10" style="4" customWidth="1"/>
    <col min="11146" max="11146" width="13.08203125" style="4" customWidth="1"/>
    <col min="11147" max="11158" width="10" style="4" customWidth="1"/>
    <col min="11159" max="11159" width="13.08203125" style="4" customWidth="1"/>
    <col min="11160" max="11171" width="10" style="4" customWidth="1"/>
    <col min="11172" max="11172" width="13.08203125" style="4" customWidth="1"/>
    <col min="11173" max="11184" width="10" style="4" customWidth="1"/>
    <col min="11185" max="11185" width="13.08203125" style="4" customWidth="1"/>
    <col min="11186" max="11187" width="11" style="4" customWidth="1"/>
    <col min="11188" max="11188" width="11.08203125" style="4" customWidth="1"/>
    <col min="11189" max="11190" width="11" style="4" customWidth="1"/>
    <col min="11191" max="11191" width="11.08203125" style="4" customWidth="1"/>
    <col min="11192" max="11193" width="12.25" style="4" customWidth="1"/>
    <col min="11194" max="11194" width="11.08203125" style="4" customWidth="1"/>
    <col min="11195" max="11197" width="12.33203125" style="4" customWidth="1"/>
    <col min="11198" max="11198" width="13.08203125" style="4" customWidth="1"/>
    <col min="11199" max="11201" width="12.33203125" style="4" customWidth="1"/>
    <col min="11202" max="11210" width="12.5" style="4" customWidth="1"/>
    <col min="11211" max="11211" width="13.08203125" style="4" customWidth="1"/>
    <col min="11212" max="11223" width="12.33203125" style="4" bestFit="1" customWidth="1"/>
    <col min="11224" max="11224" width="13.08203125" style="4" customWidth="1"/>
    <col min="11225" max="11225" width="12.33203125" style="4" bestFit="1" customWidth="1"/>
    <col min="11226" max="11229" width="9" style="4"/>
    <col min="11230" max="11230" width="16.83203125" style="4" customWidth="1"/>
    <col min="11231" max="11231" width="15.5" style="4" customWidth="1"/>
    <col min="11232" max="11246" width="12.08203125" style="4" customWidth="1"/>
    <col min="11247" max="11258" width="10.5" style="4" customWidth="1"/>
    <col min="11259" max="11259" width="12" style="4" customWidth="1"/>
    <col min="11260" max="11264" width="10.5" style="4" customWidth="1"/>
    <col min="11265" max="11271" width="10" style="4" customWidth="1"/>
    <col min="11272" max="11272" width="12.5" style="4" customWidth="1"/>
    <col min="11273" max="11284" width="10" style="4" customWidth="1"/>
    <col min="11285" max="11285" width="12.5" style="4" customWidth="1"/>
    <col min="11286" max="11297" width="10" style="4" customWidth="1"/>
    <col min="11298" max="11298" width="12.5" style="4" customWidth="1"/>
    <col min="11299" max="11299" width="10" style="4" customWidth="1"/>
    <col min="11300" max="11300" width="12" style="4" customWidth="1"/>
    <col min="11301" max="11310" width="10" style="4" customWidth="1"/>
    <col min="11311" max="11311" width="12.5" style="4" customWidth="1"/>
    <col min="11312" max="11323" width="10" style="4" customWidth="1"/>
    <col min="11324" max="11324" width="12.5" style="4" customWidth="1"/>
    <col min="11325" max="11336" width="10" style="4" customWidth="1"/>
    <col min="11337" max="11337" width="12.5" style="4" customWidth="1"/>
    <col min="11338" max="11349" width="10" style="4" customWidth="1"/>
    <col min="11350" max="11350" width="12.5" style="4" customWidth="1"/>
    <col min="11351" max="11362" width="10" style="4" customWidth="1"/>
    <col min="11363" max="11363" width="13.08203125" style="4" customWidth="1"/>
    <col min="11364" max="11375" width="10" style="4" customWidth="1"/>
    <col min="11376" max="11376" width="13.08203125" style="4" customWidth="1"/>
    <col min="11377" max="11388" width="10" style="4" customWidth="1"/>
    <col min="11389" max="11389" width="13.08203125" style="4" customWidth="1"/>
    <col min="11390" max="11401" width="10" style="4" customWidth="1"/>
    <col min="11402" max="11402" width="13.08203125" style="4" customWidth="1"/>
    <col min="11403" max="11414" width="10" style="4" customWidth="1"/>
    <col min="11415" max="11415" width="13.08203125" style="4" customWidth="1"/>
    <col min="11416" max="11427" width="10" style="4" customWidth="1"/>
    <col min="11428" max="11428" width="13.08203125" style="4" customWidth="1"/>
    <col min="11429" max="11440" width="10" style="4" customWidth="1"/>
    <col min="11441" max="11441" width="13.08203125" style="4" customWidth="1"/>
    <col min="11442" max="11443" width="11" style="4" customWidth="1"/>
    <col min="11444" max="11444" width="11.08203125" style="4" customWidth="1"/>
    <col min="11445" max="11446" width="11" style="4" customWidth="1"/>
    <col min="11447" max="11447" width="11.08203125" style="4" customWidth="1"/>
    <col min="11448" max="11449" width="12.25" style="4" customWidth="1"/>
    <col min="11450" max="11450" width="11.08203125" style="4" customWidth="1"/>
    <col min="11451" max="11453" width="12.33203125" style="4" customWidth="1"/>
    <col min="11454" max="11454" width="13.08203125" style="4" customWidth="1"/>
    <col min="11455" max="11457" width="12.33203125" style="4" customWidth="1"/>
    <col min="11458" max="11466" width="12.5" style="4" customWidth="1"/>
    <col min="11467" max="11467" width="13.08203125" style="4" customWidth="1"/>
    <col min="11468" max="11479" width="12.33203125" style="4" bestFit="1" customWidth="1"/>
    <col min="11480" max="11480" width="13.08203125" style="4" customWidth="1"/>
    <col min="11481" max="11481" width="12.33203125" style="4" bestFit="1" customWidth="1"/>
    <col min="11482" max="11485" width="9" style="4"/>
    <col min="11486" max="11486" width="16.83203125" style="4" customWidth="1"/>
    <col min="11487" max="11487" width="15.5" style="4" customWidth="1"/>
    <col min="11488" max="11502" width="12.08203125" style="4" customWidth="1"/>
    <col min="11503" max="11514" width="10.5" style="4" customWidth="1"/>
    <col min="11515" max="11515" width="12" style="4" customWidth="1"/>
    <col min="11516" max="11520" width="10.5" style="4" customWidth="1"/>
    <col min="11521" max="11527" width="10" style="4" customWidth="1"/>
    <col min="11528" max="11528" width="12.5" style="4" customWidth="1"/>
    <col min="11529" max="11540" width="10" style="4" customWidth="1"/>
    <col min="11541" max="11541" width="12.5" style="4" customWidth="1"/>
    <col min="11542" max="11553" width="10" style="4" customWidth="1"/>
    <col min="11554" max="11554" width="12.5" style="4" customWidth="1"/>
    <col min="11555" max="11555" width="10" style="4" customWidth="1"/>
    <col min="11556" max="11556" width="12" style="4" customWidth="1"/>
    <col min="11557" max="11566" width="10" style="4" customWidth="1"/>
    <col min="11567" max="11567" width="12.5" style="4" customWidth="1"/>
    <col min="11568" max="11579" width="10" style="4" customWidth="1"/>
    <col min="11580" max="11580" width="12.5" style="4" customWidth="1"/>
    <col min="11581" max="11592" width="10" style="4" customWidth="1"/>
    <col min="11593" max="11593" width="12.5" style="4" customWidth="1"/>
    <col min="11594" max="11605" width="10" style="4" customWidth="1"/>
    <col min="11606" max="11606" width="12.5" style="4" customWidth="1"/>
    <col min="11607" max="11618" width="10" style="4" customWidth="1"/>
    <col min="11619" max="11619" width="13.08203125" style="4" customWidth="1"/>
    <col min="11620" max="11631" width="10" style="4" customWidth="1"/>
    <col min="11632" max="11632" width="13.08203125" style="4" customWidth="1"/>
    <col min="11633" max="11644" width="10" style="4" customWidth="1"/>
    <col min="11645" max="11645" width="13.08203125" style="4" customWidth="1"/>
    <col min="11646" max="11657" width="10" style="4" customWidth="1"/>
    <col min="11658" max="11658" width="13.08203125" style="4" customWidth="1"/>
    <col min="11659" max="11670" width="10" style="4" customWidth="1"/>
    <col min="11671" max="11671" width="13.08203125" style="4" customWidth="1"/>
    <col min="11672" max="11683" width="10" style="4" customWidth="1"/>
    <col min="11684" max="11684" width="13.08203125" style="4" customWidth="1"/>
    <col min="11685" max="11696" width="10" style="4" customWidth="1"/>
    <col min="11697" max="11697" width="13.08203125" style="4" customWidth="1"/>
    <col min="11698" max="11699" width="11" style="4" customWidth="1"/>
    <col min="11700" max="11700" width="11.08203125" style="4" customWidth="1"/>
    <col min="11701" max="11702" width="11" style="4" customWidth="1"/>
    <col min="11703" max="11703" width="11.08203125" style="4" customWidth="1"/>
    <col min="11704" max="11705" width="12.25" style="4" customWidth="1"/>
    <col min="11706" max="11706" width="11.08203125" style="4" customWidth="1"/>
    <col min="11707" max="11709" width="12.33203125" style="4" customWidth="1"/>
    <col min="11710" max="11710" width="13.08203125" style="4" customWidth="1"/>
    <col min="11711" max="11713" width="12.33203125" style="4" customWidth="1"/>
    <col min="11714" max="11722" width="12.5" style="4" customWidth="1"/>
    <col min="11723" max="11723" width="13.08203125" style="4" customWidth="1"/>
    <col min="11724" max="11735" width="12.33203125" style="4" bestFit="1" customWidth="1"/>
    <col min="11736" max="11736" width="13.08203125" style="4" customWidth="1"/>
    <col min="11737" max="11737" width="12.33203125" style="4" bestFit="1" customWidth="1"/>
    <col min="11738" max="11741" width="9" style="4"/>
    <col min="11742" max="11742" width="16.83203125" style="4" customWidth="1"/>
    <col min="11743" max="11743" width="15.5" style="4" customWidth="1"/>
    <col min="11744" max="11758" width="12.08203125" style="4" customWidth="1"/>
    <col min="11759" max="11770" width="10.5" style="4" customWidth="1"/>
    <col min="11771" max="11771" width="12" style="4" customWidth="1"/>
    <col min="11772" max="11776" width="10.5" style="4" customWidth="1"/>
    <col min="11777" max="11783" width="10" style="4" customWidth="1"/>
    <col min="11784" max="11784" width="12.5" style="4" customWidth="1"/>
    <col min="11785" max="11796" width="10" style="4" customWidth="1"/>
    <col min="11797" max="11797" width="12.5" style="4" customWidth="1"/>
    <col min="11798" max="11809" width="10" style="4" customWidth="1"/>
    <col min="11810" max="11810" width="12.5" style="4" customWidth="1"/>
    <col min="11811" max="11811" width="10" style="4" customWidth="1"/>
    <col min="11812" max="11812" width="12" style="4" customWidth="1"/>
    <col min="11813" max="11822" width="10" style="4" customWidth="1"/>
    <col min="11823" max="11823" width="12.5" style="4" customWidth="1"/>
    <col min="11824" max="11835" width="10" style="4" customWidth="1"/>
    <col min="11836" max="11836" width="12.5" style="4" customWidth="1"/>
    <col min="11837" max="11848" width="10" style="4" customWidth="1"/>
    <col min="11849" max="11849" width="12.5" style="4" customWidth="1"/>
    <col min="11850" max="11861" width="10" style="4" customWidth="1"/>
    <col min="11862" max="11862" width="12.5" style="4" customWidth="1"/>
    <col min="11863" max="11874" width="10" style="4" customWidth="1"/>
    <col min="11875" max="11875" width="13.08203125" style="4" customWidth="1"/>
    <col min="11876" max="11887" width="10" style="4" customWidth="1"/>
    <col min="11888" max="11888" width="13.08203125" style="4" customWidth="1"/>
    <col min="11889" max="11900" width="10" style="4" customWidth="1"/>
    <col min="11901" max="11901" width="13.08203125" style="4" customWidth="1"/>
    <col min="11902" max="11913" width="10" style="4" customWidth="1"/>
    <col min="11914" max="11914" width="13.08203125" style="4" customWidth="1"/>
    <col min="11915" max="11926" width="10" style="4" customWidth="1"/>
    <col min="11927" max="11927" width="13.08203125" style="4" customWidth="1"/>
    <col min="11928" max="11939" width="10" style="4" customWidth="1"/>
    <col min="11940" max="11940" width="13.08203125" style="4" customWidth="1"/>
    <col min="11941" max="11952" width="10" style="4" customWidth="1"/>
    <col min="11953" max="11953" width="13.08203125" style="4" customWidth="1"/>
    <col min="11954" max="11955" width="11" style="4" customWidth="1"/>
    <col min="11956" max="11956" width="11.08203125" style="4" customWidth="1"/>
    <col min="11957" max="11958" width="11" style="4" customWidth="1"/>
    <col min="11959" max="11959" width="11.08203125" style="4" customWidth="1"/>
    <col min="11960" max="11961" width="12.25" style="4" customWidth="1"/>
    <col min="11962" max="11962" width="11.08203125" style="4" customWidth="1"/>
    <col min="11963" max="11965" width="12.33203125" style="4" customWidth="1"/>
    <col min="11966" max="11966" width="13.08203125" style="4" customWidth="1"/>
    <col min="11967" max="11969" width="12.33203125" style="4" customWidth="1"/>
    <col min="11970" max="11978" width="12.5" style="4" customWidth="1"/>
    <col min="11979" max="11979" width="13.08203125" style="4" customWidth="1"/>
    <col min="11980" max="11991" width="12.33203125" style="4" bestFit="1" customWidth="1"/>
    <col min="11992" max="11992" width="13.08203125" style="4" customWidth="1"/>
    <col min="11993" max="11993" width="12.33203125" style="4" bestFit="1" customWidth="1"/>
    <col min="11994" max="11997" width="9" style="4"/>
    <col min="11998" max="11998" width="16.83203125" style="4" customWidth="1"/>
    <col min="11999" max="11999" width="15.5" style="4" customWidth="1"/>
    <col min="12000" max="12014" width="12.08203125" style="4" customWidth="1"/>
    <col min="12015" max="12026" width="10.5" style="4" customWidth="1"/>
    <col min="12027" max="12027" width="12" style="4" customWidth="1"/>
    <col min="12028" max="12032" width="10.5" style="4" customWidth="1"/>
    <col min="12033" max="12039" width="10" style="4" customWidth="1"/>
    <col min="12040" max="12040" width="12.5" style="4" customWidth="1"/>
    <col min="12041" max="12052" width="10" style="4" customWidth="1"/>
    <col min="12053" max="12053" width="12.5" style="4" customWidth="1"/>
    <col min="12054" max="12065" width="10" style="4" customWidth="1"/>
    <col min="12066" max="12066" width="12.5" style="4" customWidth="1"/>
    <col min="12067" max="12067" width="10" style="4" customWidth="1"/>
    <col min="12068" max="12068" width="12" style="4" customWidth="1"/>
    <col min="12069" max="12078" width="10" style="4" customWidth="1"/>
    <col min="12079" max="12079" width="12.5" style="4" customWidth="1"/>
    <col min="12080" max="12091" width="10" style="4" customWidth="1"/>
    <col min="12092" max="12092" width="12.5" style="4" customWidth="1"/>
    <col min="12093" max="12104" width="10" style="4" customWidth="1"/>
    <col min="12105" max="12105" width="12.5" style="4" customWidth="1"/>
    <col min="12106" max="12117" width="10" style="4" customWidth="1"/>
    <col min="12118" max="12118" width="12.5" style="4" customWidth="1"/>
    <col min="12119" max="12130" width="10" style="4" customWidth="1"/>
    <col min="12131" max="12131" width="13.08203125" style="4" customWidth="1"/>
    <col min="12132" max="12143" width="10" style="4" customWidth="1"/>
    <col min="12144" max="12144" width="13.08203125" style="4" customWidth="1"/>
    <col min="12145" max="12156" width="10" style="4" customWidth="1"/>
    <col min="12157" max="12157" width="13.08203125" style="4" customWidth="1"/>
    <col min="12158" max="12169" width="10" style="4" customWidth="1"/>
    <col min="12170" max="12170" width="13.08203125" style="4" customWidth="1"/>
    <col min="12171" max="12182" width="10" style="4" customWidth="1"/>
    <col min="12183" max="12183" width="13.08203125" style="4" customWidth="1"/>
    <col min="12184" max="12195" width="10" style="4" customWidth="1"/>
    <col min="12196" max="12196" width="13.08203125" style="4" customWidth="1"/>
    <col min="12197" max="12208" width="10" style="4" customWidth="1"/>
    <col min="12209" max="12209" width="13.08203125" style="4" customWidth="1"/>
    <col min="12210" max="12211" width="11" style="4" customWidth="1"/>
    <col min="12212" max="12212" width="11.08203125" style="4" customWidth="1"/>
    <col min="12213" max="12214" width="11" style="4" customWidth="1"/>
    <col min="12215" max="12215" width="11.08203125" style="4" customWidth="1"/>
    <col min="12216" max="12217" width="12.25" style="4" customWidth="1"/>
    <col min="12218" max="12218" width="11.08203125" style="4" customWidth="1"/>
    <col min="12219" max="12221" width="12.33203125" style="4" customWidth="1"/>
    <col min="12222" max="12222" width="13.08203125" style="4" customWidth="1"/>
    <col min="12223" max="12225" width="12.33203125" style="4" customWidth="1"/>
    <col min="12226" max="12234" width="12.5" style="4" customWidth="1"/>
    <col min="12235" max="12235" width="13.08203125" style="4" customWidth="1"/>
    <col min="12236" max="12247" width="12.33203125" style="4" bestFit="1" customWidth="1"/>
    <col min="12248" max="12248" width="13.08203125" style="4" customWidth="1"/>
    <col min="12249" max="12249" width="12.33203125" style="4" bestFit="1" customWidth="1"/>
    <col min="12250" max="12253" width="9" style="4"/>
    <col min="12254" max="12254" width="16.83203125" style="4" customWidth="1"/>
    <col min="12255" max="12255" width="15.5" style="4" customWidth="1"/>
    <col min="12256" max="12270" width="12.08203125" style="4" customWidth="1"/>
    <col min="12271" max="12282" width="10.5" style="4" customWidth="1"/>
    <col min="12283" max="12283" width="12" style="4" customWidth="1"/>
    <col min="12284" max="12288" width="10.5" style="4" customWidth="1"/>
    <col min="12289" max="12295" width="10" style="4" customWidth="1"/>
    <col min="12296" max="12296" width="12.5" style="4" customWidth="1"/>
    <col min="12297" max="12308" width="10" style="4" customWidth="1"/>
    <col min="12309" max="12309" width="12.5" style="4" customWidth="1"/>
    <col min="12310" max="12321" width="10" style="4" customWidth="1"/>
    <col min="12322" max="12322" width="12.5" style="4" customWidth="1"/>
    <col min="12323" max="12323" width="10" style="4" customWidth="1"/>
    <col min="12324" max="12324" width="12" style="4" customWidth="1"/>
    <col min="12325" max="12334" width="10" style="4" customWidth="1"/>
    <col min="12335" max="12335" width="12.5" style="4" customWidth="1"/>
    <col min="12336" max="12347" width="10" style="4" customWidth="1"/>
    <col min="12348" max="12348" width="12.5" style="4" customWidth="1"/>
    <col min="12349" max="12360" width="10" style="4" customWidth="1"/>
    <col min="12361" max="12361" width="12.5" style="4" customWidth="1"/>
    <col min="12362" max="12373" width="10" style="4" customWidth="1"/>
    <col min="12374" max="12374" width="12.5" style="4" customWidth="1"/>
    <col min="12375" max="12386" width="10" style="4" customWidth="1"/>
    <col min="12387" max="12387" width="13.08203125" style="4" customWidth="1"/>
    <col min="12388" max="12399" width="10" style="4" customWidth="1"/>
    <col min="12400" max="12400" width="13.08203125" style="4" customWidth="1"/>
    <col min="12401" max="12412" width="10" style="4" customWidth="1"/>
    <col min="12413" max="12413" width="13.08203125" style="4" customWidth="1"/>
    <col min="12414" max="12425" width="10" style="4" customWidth="1"/>
    <col min="12426" max="12426" width="13.08203125" style="4" customWidth="1"/>
    <col min="12427" max="12438" width="10" style="4" customWidth="1"/>
    <col min="12439" max="12439" width="13.08203125" style="4" customWidth="1"/>
    <col min="12440" max="12451" width="10" style="4" customWidth="1"/>
    <col min="12452" max="12452" width="13.08203125" style="4" customWidth="1"/>
    <col min="12453" max="12464" width="10" style="4" customWidth="1"/>
    <col min="12465" max="12465" width="13.08203125" style="4" customWidth="1"/>
    <col min="12466" max="12467" width="11" style="4" customWidth="1"/>
    <col min="12468" max="12468" width="11.08203125" style="4" customWidth="1"/>
    <col min="12469" max="12470" width="11" style="4" customWidth="1"/>
    <col min="12471" max="12471" width="11.08203125" style="4" customWidth="1"/>
    <col min="12472" max="12473" width="12.25" style="4" customWidth="1"/>
    <col min="12474" max="12474" width="11.08203125" style="4" customWidth="1"/>
    <col min="12475" max="12477" width="12.33203125" style="4" customWidth="1"/>
    <col min="12478" max="12478" width="13.08203125" style="4" customWidth="1"/>
    <col min="12479" max="12481" width="12.33203125" style="4" customWidth="1"/>
    <col min="12482" max="12490" width="12.5" style="4" customWidth="1"/>
    <col min="12491" max="12491" width="13.08203125" style="4" customWidth="1"/>
    <col min="12492" max="12503" width="12.33203125" style="4" bestFit="1" customWidth="1"/>
    <col min="12504" max="12504" width="13.08203125" style="4" customWidth="1"/>
    <col min="12505" max="12505" width="12.33203125" style="4" bestFit="1" customWidth="1"/>
    <col min="12506" max="12509" width="9" style="4"/>
    <col min="12510" max="12510" width="16.83203125" style="4" customWidth="1"/>
    <col min="12511" max="12511" width="15.5" style="4" customWidth="1"/>
    <col min="12512" max="12526" width="12.08203125" style="4" customWidth="1"/>
    <col min="12527" max="12538" width="10.5" style="4" customWidth="1"/>
    <col min="12539" max="12539" width="12" style="4" customWidth="1"/>
    <col min="12540" max="12544" width="10.5" style="4" customWidth="1"/>
    <col min="12545" max="12551" width="10" style="4" customWidth="1"/>
    <col min="12552" max="12552" width="12.5" style="4" customWidth="1"/>
    <col min="12553" max="12564" width="10" style="4" customWidth="1"/>
    <col min="12565" max="12565" width="12.5" style="4" customWidth="1"/>
    <col min="12566" max="12577" width="10" style="4" customWidth="1"/>
    <col min="12578" max="12578" width="12.5" style="4" customWidth="1"/>
    <col min="12579" max="12579" width="10" style="4" customWidth="1"/>
    <col min="12580" max="12580" width="12" style="4" customWidth="1"/>
    <col min="12581" max="12590" width="10" style="4" customWidth="1"/>
    <col min="12591" max="12591" width="12.5" style="4" customWidth="1"/>
    <col min="12592" max="12603" width="10" style="4" customWidth="1"/>
    <col min="12604" max="12604" width="12.5" style="4" customWidth="1"/>
    <col min="12605" max="12616" width="10" style="4" customWidth="1"/>
    <col min="12617" max="12617" width="12.5" style="4" customWidth="1"/>
    <col min="12618" max="12629" width="10" style="4" customWidth="1"/>
    <col min="12630" max="12630" width="12.5" style="4" customWidth="1"/>
    <col min="12631" max="12642" width="10" style="4" customWidth="1"/>
    <col min="12643" max="12643" width="13.08203125" style="4" customWidth="1"/>
    <col min="12644" max="12655" width="10" style="4" customWidth="1"/>
    <col min="12656" max="12656" width="13.08203125" style="4" customWidth="1"/>
    <col min="12657" max="12668" width="10" style="4" customWidth="1"/>
    <col min="12669" max="12669" width="13.08203125" style="4" customWidth="1"/>
    <col min="12670" max="12681" width="10" style="4" customWidth="1"/>
    <col min="12682" max="12682" width="13.08203125" style="4" customWidth="1"/>
    <col min="12683" max="12694" width="10" style="4" customWidth="1"/>
    <col min="12695" max="12695" width="13.08203125" style="4" customWidth="1"/>
    <col min="12696" max="12707" width="10" style="4" customWidth="1"/>
    <col min="12708" max="12708" width="13.08203125" style="4" customWidth="1"/>
    <col min="12709" max="12720" width="10" style="4" customWidth="1"/>
    <col min="12721" max="12721" width="13.08203125" style="4" customWidth="1"/>
    <col min="12722" max="12723" width="11" style="4" customWidth="1"/>
    <col min="12724" max="12724" width="11.08203125" style="4" customWidth="1"/>
    <col min="12725" max="12726" width="11" style="4" customWidth="1"/>
    <col min="12727" max="12727" width="11.08203125" style="4" customWidth="1"/>
    <col min="12728" max="12729" width="12.25" style="4" customWidth="1"/>
    <col min="12730" max="12730" width="11.08203125" style="4" customWidth="1"/>
    <col min="12731" max="12733" width="12.33203125" style="4" customWidth="1"/>
    <col min="12734" max="12734" width="13.08203125" style="4" customWidth="1"/>
    <col min="12735" max="12737" width="12.33203125" style="4" customWidth="1"/>
    <col min="12738" max="12746" width="12.5" style="4" customWidth="1"/>
    <col min="12747" max="12747" width="13.08203125" style="4" customWidth="1"/>
    <col min="12748" max="12759" width="12.33203125" style="4" bestFit="1" customWidth="1"/>
    <col min="12760" max="12760" width="13.08203125" style="4" customWidth="1"/>
    <col min="12761" max="12761" width="12.33203125" style="4" bestFit="1" customWidth="1"/>
    <col min="12762" max="12765" width="9" style="4"/>
    <col min="12766" max="12766" width="16.83203125" style="4" customWidth="1"/>
    <col min="12767" max="12767" width="15.5" style="4" customWidth="1"/>
    <col min="12768" max="12782" width="12.08203125" style="4" customWidth="1"/>
    <col min="12783" max="12794" width="10.5" style="4" customWidth="1"/>
    <col min="12795" max="12795" width="12" style="4" customWidth="1"/>
    <col min="12796" max="12800" width="10.5" style="4" customWidth="1"/>
    <col min="12801" max="12807" width="10" style="4" customWidth="1"/>
    <col min="12808" max="12808" width="12.5" style="4" customWidth="1"/>
    <col min="12809" max="12820" width="10" style="4" customWidth="1"/>
    <col min="12821" max="12821" width="12.5" style="4" customWidth="1"/>
    <col min="12822" max="12833" width="10" style="4" customWidth="1"/>
    <col min="12834" max="12834" width="12.5" style="4" customWidth="1"/>
    <col min="12835" max="12835" width="10" style="4" customWidth="1"/>
    <col min="12836" max="12836" width="12" style="4" customWidth="1"/>
    <col min="12837" max="12846" width="10" style="4" customWidth="1"/>
    <col min="12847" max="12847" width="12.5" style="4" customWidth="1"/>
    <col min="12848" max="12859" width="10" style="4" customWidth="1"/>
    <col min="12860" max="12860" width="12.5" style="4" customWidth="1"/>
    <col min="12861" max="12872" width="10" style="4" customWidth="1"/>
    <col min="12873" max="12873" width="12.5" style="4" customWidth="1"/>
    <col min="12874" max="12885" width="10" style="4" customWidth="1"/>
    <col min="12886" max="12886" width="12.5" style="4" customWidth="1"/>
    <col min="12887" max="12898" width="10" style="4" customWidth="1"/>
    <col min="12899" max="12899" width="13.08203125" style="4" customWidth="1"/>
    <col min="12900" max="12911" width="10" style="4" customWidth="1"/>
    <col min="12912" max="12912" width="13.08203125" style="4" customWidth="1"/>
    <col min="12913" max="12924" width="10" style="4" customWidth="1"/>
    <col min="12925" max="12925" width="13.08203125" style="4" customWidth="1"/>
    <col min="12926" max="12937" width="10" style="4" customWidth="1"/>
    <col min="12938" max="12938" width="13.08203125" style="4" customWidth="1"/>
    <col min="12939" max="12950" width="10" style="4" customWidth="1"/>
    <col min="12951" max="12951" width="13.08203125" style="4" customWidth="1"/>
    <col min="12952" max="12963" width="10" style="4" customWidth="1"/>
    <col min="12964" max="12964" width="13.08203125" style="4" customWidth="1"/>
    <col min="12965" max="12976" width="10" style="4" customWidth="1"/>
    <col min="12977" max="12977" width="13.08203125" style="4" customWidth="1"/>
    <col min="12978" max="12979" width="11" style="4" customWidth="1"/>
    <col min="12980" max="12980" width="11.08203125" style="4" customWidth="1"/>
    <col min="12981" max="12982" width="11" style="4" customWidth="1"/>
    <col min="12983" max="12983" width="11.08203125" style="4" customWidth="1"/>
    <col min="12984" max="12985" width="12.25" style="4" customWidth="1"/>
    <col min="12986" max="12986" width="11.08203125" style="4" customWidth="1"/>
    <col min="12987" max="12989" width="12.33203125" style="4" customWidth="1"/>
    <col min="12990" max="12990" width="13.08203125" style="4" customWidth="1"/>
    <col min="12991" max="12993" width="12.33203125" style="4" customWidth="1"/>
    <col min="12994" max="13002" width="12.5" style="4" customWidth="1"/>
    <col min="13003" max="13003" width="13.08203125" style="4" customWidth="1"/>
    <col min="13004" max="13015" width="12.33203125" style="4" bestFit="1" customWidth="1"/>
    <col min="13016" max="13016" width="13.08203125" style="4" customWidth="1"/>
    <col min="13017" max="13017" width="12.33203125" style="4" bestFit="1" customWidth="1"/>
    <col min="13018" max="13021" width="9" style="4"/>
    <col min="13022" max="13022" width="16.83203125" style="4" customWidth="1"/>
    <col min="13023" max="13023" width="15.5" style="4" customWidth="1"/>
    <col min="13024" max="13038" width="12.08203125" style="4" customWidth="1"/>
    <col min="13039" max="13050" width="10.5" style="4" customWidth="1"/>
    <col min="13051" max="13051" width="12" style="4" customWidth="1"/>
    <col min="13052" max="13056" width="10.5" style="4" customWidth="1"/>
    <col min="13057" max="13063" width="10" style="4" customWidth="1"/>
    <col min="13064" max="13064" width="12.5" style="4" customWidth="1"/>
    <col min="13065" max="13076" width="10" style="4" customWidth="1"/>
    <col min="13077" max="13077" width="12.5" style="4" customWidth="1"/>
    <col min="13078" max="13089" width="10" style="4" customWidth="1"/>
    <col min="13090" max="13090" width="12.5" style="4" customWidth="1"/>
    <col min="13091" max="13091" width="10" style="4" customWidth="1"/>
    <col min="13092" max="13092" width="12" style="4" customWidth="1"/>
    <col min="13093" max="13102" width="10" style="4" customWidth="1"/>
    <col min="13103" max="13103" width="12.5" style="4" customWidth="1"/>
    <col min="13104" max="13115" width="10" style="4" customWidth="1"/>
    <col min="13116" max="13116" width="12.5" style="4" customWidth="1"/>
    <col min="13117" max="13128" width="10" style="4" customWidth="1"/>
    <col min="13129" max="13129" width="12.5" style="4" customWidth="1"/>
    <col min="13130" max="13141" width="10" style="4" customWidth="1"/>
    <col min="13142" max="13142" width="12.5" style="4" customWidth="1"/>
    <col min="13143" max="13154" width="10" style="4" customWidth="1"/>
    <col min="13155" max="13155" width="13.08203125" style="4" customWidth="1"/>
    <col min="13156" max="13167" width="10" style="4" customWidth="1"/>
    <col min="13168" max="13168" width="13.08203125" style="4" customWidth="1"/>
    <col min="13169" max="13180" width="10" style="4" customWidth="1"/>
    <col min="13181" max="13181" width="13.08203125" style="4" customWidth="1"/>
    <col min="13182" max="13193" width="10" style="4" customWidth="1"/>
    <col min="13194" max="13194" width="13.08203125" style="4" customWidth="1"/>
    <col min="13195" max="13206" width="10" style="4" customWidth="1"/>
    <col min="13207" max="13207" width="13.08203125" style="4" customWidth="1"/>
    <col min="13208" max="13219" width="10" style="4" customWidth="1"/>
    <col min="13220" max="13220" width="13.08203125" style="4" customWidth="1"/>
    <col min="13221" max="13232" width="10" style="4" customWidth="1"/>
    <col min="13233" max="13233" width="13.08203125" style="4" customWidth="1"/>
    <col min="13234" max="13235" width="11" style="4" customWidth="1"/>
    <col min="13236" max="13236" width="11.08203125" style="4" customWidth="1"/>
    <col min="13237" max="13238" width="11" style="4" customWidth="1"/>
    <col min="13239" max="13239" width="11.08203125" style="4" customWidth="1"/>
    <col min="13240" max="13241" width="12.25" style="4" customWidth="1"/>
    <col min="13242" max="13242" width="11.08203125" style="4" customWidth="1"/>
    <col min="13243" max="13245" width="12.33203125" style="4" customWidth="1"/>
    <col min="13246" max="13246" width="13.08203125" style="4" customWidth="1"/>
    <col min="13247" max="13249" width="12.33203125" style="4" customWidth="1"/>
    <col min="13250" max="13258" width="12.5" style="4" customWidth="1"/>
    <col min="13259" max="13259" width="13.08203125" style="4" customWidth="1"/>
    <col min="13260" max="13271" width="12.33203125" style="4" bestFit="1" customWidth="1"/>
    <col min="13272" max="13272" width="13.08203125" style="4" customWidth="1"/>
    <col min="13273" max="13273" width="12.33203125" style="4" bestFit="1" customWidth="1"/>
    <col min="13274" max="13277" width="9" style="4"/>
    <col min="13278" max="13278" width="16.83203125" style="4" customWidth="1"/>
    <col min="13279" max="13279" width="15.5" style="4" customWidth="1"/>
    <col min="13280" max="13294" width="12.08203125" style="4" customWidth="1"/>
    <col min="13295" max="13306" width="10.5" style="4" customWidth="1"/>
    <col min="13307" max="13307" width="12" style="4" customWidth="1"/>
    <col min="13308" max="13312" width="10.5" style="4" customWidth="1"/>
    <col min="13313" max="13319" width="10" style="4" customWidth="1"/>
    <col min="13320" max="13320" width="12.5" style="4" customWidth="1"/>
    <col min="13321" max="13332" width="10" style="4" customWidth="1"/>
    <col min="13333" max="13333" width="12.5" style="4" customWidth="1"/>
    <col min="13334" max="13345" width="10" style="4" customWidth="1"/>
    <col min="13346" max="13346" width="12.5" style="4" customWidth="1"/>
    <col min="13347" max="13347" width="10" style="4" customWidth="1"/>
    <col min="13348" max="13348" width="12" style="4" customWidth="1"/>
    <col min="13349" max="13358" width="10" style="4" customWidth="1"/>
    <col min="13359" max="13359" width="12.5" style="4" customWidth="1"/>
    <col min="13360" max="13371" width="10" style="4" customWidth="1"/>
    <col min="13372" max="13372" width="12.5" style="4" customWidth="1"/>
    <col min="13373" max="13384" width="10" style="4" customWidth="1"/>
    <col min="13385" max="13385" width="12.5" style="4" customWidth="1"/>
    <col min="13386" max="13397" width="10" style="4" customWidth="1"/>
    <col min="13398" max="13398" width="12.5" style="4" customWidth="1"/>
    <col min="13399" max="13410" width="10" style="4" customWidth="1"/>
    <col min="13411" max="13411" width="13.08203125" style="4" customWidth="1"/>
    <col min="13412" max="13423" width="10" style="4" customWidth="1"/>
    <col min="13424" max="13424" width="13.08203125" style="4" customWidth="1"/>
    <col min="13425" max="13436" width="10" style="4" customWidth="1"/>
    <col min="13437" max="13437" width="13.08203125" style="4" customWidth="1"/>
    <col min="13438" max="13449" width="10" style="4" customWidth="1"/>
    <col min="13450" max="13450" width="13.08203125" style="4" customWidth="1"/>
    <col min="13451" max="13462" width="10" style="4" customWidth="1"/>
    <col min="13463" max="13463" width="13.08203125" style="4" customWidth="1"/>
    <col min="13464" max="13475" width="10" style="4" customWidth="1"/>
    <col min="13476" max="13476" width="13.08203125" style="4" customWidth="1"/>
    <col min="13477" max="13488" width="10" style="4" customWidth="1"/>
    <col min="13489" max="13489" width="13.08203125" style="4" customWidth="1"/>
    <col min="13490" max="13491" width="11" style="4" customWidth="1"/>
    <col min="13492" max="13492" width="11.08203125" style="4" customWidth="1"/>
    <col min="13493" max="13494" width="11" style="4" customWidth="1"/>
    <col min="13495" max="13495" width="11.08203125" style="4" customWidth="1"/>
    <col min="13496" max="13497" width="12.25" style="4" customWidth="1"/>
    <col min="13498" max="13498" width="11.08203125" style="4" customWidth="1"/>
    <col min="13499" max="13501" width="12.33203125" style="4" customWidth="1"/>
    <col min="13502" max="13502" width="13.08203125" style="4" customWidth="1"/>
    <col min="13503" max="13505" width="12.33203125" style="4" customWidth="1"/>
    <col min="13506" max="13514" width="12.5" style="4" customWidth="1"/>
    <col min="13515" max="13515" width="13.08203125" style="4" customWidth="1"/>
    <col min="13516" max="13527" width="12.33203125" style="4" bestFit="1" customWidth="1"/>
    <col min="13528" max="13528" width="13.08203125" style="4" customWidth="1"/>
    <col min="13529" max="13529" width="12.33203125" style="4" bestFit="1" customWidth="1"/>
    <col min="13530" max="13533" width="9" style="4"/>
    <col min="13534" max="13534" width="16.83203125" style="4" customWidth="1"/>
    <col min="13535" max="13535" width="15.5" style="4" customWidth="1"/>
    <col min="13536" max="13550" width="12.08203125" style="4" customWidth="1"/>
    <col min="13551" max="13562" width="10.5" style="4" customWidth="1"/>
    <col min="13563" max="13563" width="12" style="4" customWidth="1"/>
    <col min="13564" max="13568" width="10.5" style="4" customWidth="1"/>
    <col min="13569" max="13575" width="10" style="4" customWidth="1"/>
    <col min="13576" max="13576" width="12.5" style="4" customWidth="1"/>
    <col min="13577" max="13588" width="10" style="4" customWidth="1"/>
    <col min="13589" max="13589" width="12.5" style="4" customWidth="1"/>
    <col min="13590" max="13601" width="10" style="4" customWidth="1"/>
    <col min="13602" max="13602" width="12.5" style="4" customWidth="1"/>
    <col min="13603" max="13603" width="10" style="4" customWidth="1"/>
    <col min="13604" max="13604" width="12" style="4" customWidth="1"/>
    <col min="13605" max="13614" width="10" style="4" customWidth="1"/>
    <col min="13615" max="13615" width="12.5" style="4" customWidth="1"/>
    <col min="13616" max="13627" width="10" style="4" customWidth="1"/>
    <col min="13628" max="13628" width="12.5" style="4" customWidth="1"/>
    <col min="13629" max="13640" width="10" style="4" customWidth="1"/>
    <col min="13641" max="13641" width="12.5" style="4" customWidth="1"/>
    <col min="13642" max="13653" width="10" style="4" customWidth="1"/>
    <col min="13654" max="13654" width="12.5" style="4" customWidth="1"/>
    <col min="13655" max="13666" width="10" style="4" customWidth="1"/>
    <col min="13667" max="13667" width="13.08203125" style="4" customWidth="1"/>
    <col min="13668" max="13679" width="10" style="4" customWidth="1"/>
    <col min="13680" max="13680" width="13.08203125" style="4" customWidth="1"/>
    <col min="13681" max="13692" width="10" style="4" customWidth="1"/>
    <col min="13693" max="13693" width="13.08203125" style="4" customWidth="1"/>
    <col min="13694" max="13705" width="10" style="4" customWidth="1"/>
    <col min="13706" max="13706" width="13.08203125" style="4" customWidth="1"/>
    <col min="13707" max="13718" width="10" style="4" customWidth="1"/>
    <col min="13719" max="13719" width="13.08203125" style="4" customWidth="1"/>
    <col min="13720" max="13731" width="10" style="4" customWidth="1"/>
    <col min="13732" max="13732" width="13.08203125" style="4" customWidth="1"/>
    <col min="13733" max="13744" width="10" style="4" customWidth="1"/>
    <col min="13745" max="13745" width="13.08203125" style="4" customWidth="1"/>
    <col min="13746" max="13747" width="11" style="4" customWidth="1"/>
    <col min="13748" max="13748" width="11.08203125" style="4" customWidth="1"/>
    <col min="13749" max="13750" width="11" style="4" customWidth="1"/>
    <col min="13751" max="13751" width="11.08203125" style="4" customWidth="1"/>
    <col min="13752" max="13753" width="12.25" style="4" customWidth="1"/>
    <col min="13754" max="13754" width="11.08203125" style="4" customWidth="1"/>
    <col min="13755" max="13757" width="12.33203125" style="4" customWidth="1"/>
    <col min="13758" max="13758" width="13.08203125" style="4" customWidth="1"/>
    <col min="13759" max="13761" width="12.33203125" style="4" customWidth="1"/>
    <col min="13762" max="13770" width="12.5" style="4" customWidth="1"/>
    <col min="13771" max="13771" width="13.08203125" style="4" customWidth="1"/>
    <col min="13772" max="13783" width="12.33203125" style="4" bestFit="1" customWidth="1"/>
    <col min="13784" max="13784" width="13.08203125" style="4" customWidth="1"/>
    <col min="13785" max="13785" width="12.33203125" style="4" bestFit="1" customWidth="1"/>
    <col min="13786" max="13789" width="9" style="4"/>
    <col min="13790" max="13790" width="16.83203125" style="4" customWidth="1"/>
    <col min="13791" max="13791" width="15.5" style="4" customWidth="1"/>
    <col min="13792" max="13806" width="12.08203125" style="4" customWidth="1"/>
    <col min="13807" max="13818" width="10.5" style="4" customWidth="1"/>
    <col min="13819" max="13819" width="12" style="4" customWidth="1"/>
    <col min="13820" max="13824" width="10.5" style="4" customWidth="1"/>
    <col min="13825" max="13831" width="10" style="4" customWidth="1"/>
    <col min="13832" max="13832" width="12.5" style="4" customWidth="1"/>
    <col min="13833" max="13844" width="10" style="4" customWidth="1"/>
    <col min="13845" max="13845" width="12.5" style="4" customWidth="1"/>
    <col min="13846" max="13857" width="10" style="4" customWidth="1"/>
    <col min="13858" max="13858" width="12.5" style="4" customWidth="1"/>
    <col min="13859" max="13859" width="10" style="4" customWidth="1"/>
    <col min="13860" max="13860" width="12" style="4" customWidth="1"/>
    <col min="13861" max="13870" width="10" style="4" customWidth="1"/>
    <col min="13871" max="13871" width="12.5" style="4" customWidth="1"/>
    <col min="13872" max="13883" width="10" style="4" customWidth="1"/>
    <col min="13884" max="13884" width="12.5" style="4" customWidth="1"/>
    <col min="13885" max="13896" width="10" style="4" customWidth="1"/>
    <col min="13897" max="13897" width="12.5" style="4" customWidth="1"/>
    <col min="13898" max="13909" width="10" style="4" customWidth="1"/>
    <col min="13910" max="13910" width="12.5" style="4" customWidth="1"/>
    <col min="13911" max="13922" width="10" style="4" customWidth="1"/>
    <col min="13923" max="13923" width="13.08203125" style="4" customWidth="1"/>
    <col min="13924" max="13935" width="10" style="4" customWidth="1"/>
    <col min="13936" max="13936" width="13.08203125" style="4" customWidth="1"/>
    <col min="13937" max="13948" width="10" style="4" customWidth="1"/>
    <col min="13949" max="13949" width="13.08203125" style="4" customWidth="1"/>
    <col min="13950" max="13961" width="10" style="4" customWidth="1"/>
    <col min="13962" max="13962" width="13.08203125" style="4" customWidth="1"/>
    <col min="13963" max="13974" width="10" style="4" customWidth="1"/>
    <col min="13975" max="13975" width="13.08203125" style="4" customWidth="1"/>
    <col min="13976" max="13987" width="10" style="4" customWidth="1"/>
    <col min="13988" max="13988" width="13.08203125" style="4" customWidth="1"/>
    <col min="13989" max="14000" width="10" style="4" customWidth="1"/>
    <col min="14001" max="14001" width="13.08203125" style="4" customWidth="1"/>
    <col min="14002" max="14003" width="11" style="4" customWidth="1"/>
    <col min="14004" max="14004" width="11.08203125" style="4" customWidth="1"/>
    <col min="14005" max="14006" width="11" style="4" customWidth="1"/>
    <col min="14007" max="14007" width="11.08203125" style="4" customWidth="1"/>
    <col min="14008" max="14009" width="12.25" style="4" customWidth="1"/>
    <col min="14010" max="14010" width="11.08203125" style="4" customWidth="1"/>
    <col min="14011" max="14013" width="12.33203125" style="4" customWidth="1"/>
    <col min="14014" max="14014" width="13.08203125" style="4" customWidth="1"/>
    <col min="14015" max="14017" width="12.33203125" style="4" customWidth="1"/>
    <col min="14018" max="14026" width="12.5" style="4" customWidth="1"/>
    <col min="14027" max="14027" width="13.08203125" style="4" customWidth="1"/>
    <col min="14028" max="14039" width="12.33203125" style="4" bestFit="1" customWidth="1"/>
    <col min="14040" max="14040" width="13.08203125" style="4" customWidth="1"/>
    <col min="14041" max="14041" width="12.33203125" style="4" bestFit="1" customWidth="1"/>
    <col min="14042" max="14045" width="9" style="4"/>
    <col min="14046" max="14046" width="16.83203125" style="4" customWidth="1"/>
    <col min="14047" max="14047" width="15.5" style="4" customWidth="1"/>
    <col min="14048" max="14062" width="12.08203125" style="4" customWidth="1"/>
    <col min="14063" max="14074" width="10.5" style="4" customWidth="1"/>
    <col min="14075" max="14075" width="12" style="4" customWidth="1"/>
    <col min="14076" max="14080" width="10.5" style="4" customWidth="1"/>
    <col min="14081" max="14087" width="10" style="4" customWidth="1"/>
    <col min="14088" max="14088" width="12.5" style="4" customWidth="1"/>
    <col min="14089" max="14100" width="10" style="4" customWidth="1"/>
    <col min="14101" max="14101" width="12.5" style="4" customWidth="1"/>
    <col min="14102" max="14113" width="10" style="4" customWidth="1"/>
    <col min="14114" max="14114" width="12.5" style="4" customWidth="1"/>
    <col min="14115" max="14115" width="10" style="4" customWidth="1"/>
    <col min="14116" max="14116" width="12" style="4" customWidth="1"/>
    <col min="14117" max="14126" width="10" style="4" customWidth="1"/>
    <col min="14127" max="14127" width="12.5" style="4" customWidth="1"/>
    <col min="14128" max="14139" width="10" style="4" customWidth="1"/>
    <col min="14140" max="14140" width="12.5" style="4" customWidth="1"/>
    <col min="14141" max="14152" width="10" style="4" customWidth="1"/>
    <col min="14153" max="14153" width="12.5" style="4" customWidth="1"/>
    <col min="14154" max="14165" width="10" style="4" customWidth="1"/>
    <col min="14166" max="14166" width="12.5" style="4" customWidth="1"/>
    <col min="14167" max="14178" width="10" style="4" customWidth="1"/>
    <col min="14179" max="14179" width="13.08203125" style="4" customWidth="1"/>
    <col min="14180" max="14191" width="10" style="4" customWidth="1"/>
    <col min="14192" max="14192" width="13.08203125" style="4" customWidth="1"/>
    <col min="14193" max="14204" width="10" style="4" customWidth="1"/>
    <col min="14205" max="14205" width="13.08203125" style="4" customWidth="1"/>
    <col min="14206" max="14217" width="10" style="4" customWidth="1"/>
    <col min="14218" max="14218" width="13.08203125" style="4" customWidth="1"/>
    <col min="14219" max="14230" width="10" style="4" customWidth="1"/>
    <col min="14231" max="14231" width="13.08203125" style="4" customWidth="1"/>
    <col min="14232" max="14243" width="10" style="4" customWidth="1"/>
    <col min="14244" max="14244" width="13.08203125" style="4" customWidth="1"/>
    <col min="14245" max="14256" width="10" style="4" customWidth="1"/>
    <col min="14257" max="14257" width="13.08203125" style="4" customWidth="1"/>
    <col min="14258" max="14259" width="11" style="4" customWidth="1"/>
    <col min="14260" max="14260" width="11.08203125" style="4" customWidth="1"/>
    <col min="14261" max="14262" width="11" style="4" customWidth="1"/>
    <col min="14263" max="14263" width="11.08203125" style="4" customWidth="1"/>
    <col min="14264" max="14265" width="12.25" style="4" customWidth="1"/>
    <col min="14266" max="14266" width="11.08203125" style="4" customWidth="1"/>
    <col min="14267" max="14269" width="12.33203125" style="4" customWidth="1"/>
    <col min="14270" max="14270" width="13.08203125" style="4" customWidth="1"/>
    <col min="14271" max="14273" width="12.33203125" style="4" customWidth="1"/>
    <col min="14274" max="14282" width="12.5" style="4" customWidth="1"/>
    <col min="14283" max="14283" width="13.08203125" style="4" customWidth="1"/>
    <col min="14284" max="14295" width="12.33203125" style="4" bestFit="1" customWidth="1"/>
    <col min="14296" max="14296" width="13.08203125" style="4" customWidth="1"/>
    <col min="14297" max="14297" width="12.33203125" style="4" bestFit="1" customWidth="1"/>
    <col min="14298" max="14301" width="9" style="4"/>
    <col min="14302" max="14302" width="16.83203125" style="4" customWidth="1"/>
    <col min="14303" max="14303" width="15.5" style="4" customWidth="1"/>
    <col min="14304" max="14318" width="12.08203125" style="4" customWidth="1"/>
    <col min="14319" max="14330" width="10.5" style="4" customWidth="1"/>
    <col min="14331" max="14331" width="12" style="4" customWidth="1"/>
    <col min="14332" max="14336" width="10.5" style="4" customWidth="1"/>
    <col min="14337" max="14343" width="10" style="4" customWidth="1"/>
    <col min="14344" max="14344" width="12.5" style="4" customWidth="1"/>
    <col min="14345" max="14356" width="10" style="4" customWidth="1"/>
    <col min="14357" max="14357" width="12.5" style="4" customWidth="1"/>
    <col min="14358" max="14369" width="10" style="4" customWidth="1"/>
    <col min="14370" max="14370" width="12.5" style="4" customWidth="1"/>
    <col min="14371" max="14371" width="10" style="4" customWidth="1"/>
    <col min="14372" max="14372" width="12" style="4" customWidth="1"/>
    <col min="14373" max="14382" width="10" style="4" customWidth="1"/>
    <col min="14383" max="14383" width="12.5" style="4" customWidth="1"/>
    <col min="14384" max="14395" width="10" style="4" customWidth="1"/>
    <col min="14396" max="14396" width="12.5" style="4" customWidth="1"/>
    <col min="14397" max="14408" width="10" style="4" customWidth="1"/>
    <col min="14409" max="14409" width="12.5" style="4" customWidth="1"/>
    <col min="14410" max="14421" width="10" style="4" customWidth="1"/>
    <col min="14422" max="14422" width="12.5" style="4" customWidth="1"/>
    <col min="14423" max="14434" width="10" style="4" customWidth="1"/>
    <col min="14435" max="14435" width="13.08203125" style="4" customWidth="1"/>
    <col min="14436" max="14447" width="10" style="4" customWidth="1"/>
    <col min="14448" max="14448" width="13.08203125" style="4" customWidth="1"/>
    <col min="14449" max="14460" width="10" style="4" customWidth="1"/>
    <col min="14461" max="14461" width="13.08203125" style="4" customWidth="1"/>
    <col min="14462" max="14473" width="10" style="4" customWidth="1"/>
    <col min="14474" max="14474" width="13.08203125" style="4" customWidth="1"/>
    <col min="14475" max="14486" width="10" style="4" customWidth="1"/>
    <col min="14487" max="14487" width="13.08203125" style="4" customWidth="1"/>
    <col min="14488" max="14499" width="10" style="4" customWidth="1"/>
    <col min="14500" max="14500" width="13.08203125" style="4" customWidth="1"/>
    <col min="14501" max="14512" width="10" style="4" customWidth="1"/>
    <col min="14513" max="14513" width="13.08203125" style="4" customWidth="1"/>
    <col min="14514" max="14515" width="11" style="4" customWidth="1"/>
    <col min="14516" max="14516" width="11.08203125" style="4" customWidth="1"/>
    <col min="14517" max="14518" width="11" style="4" customWidth="1"/>
    <col min="14519" max="14519" width="11.08203125" style="4" customWidth="1"/>
    <col min="14520" max="14521" width="12.25" style="4" customWidth="1"/>
    <col min="14522" max="14522" width="11.08203125" style="4" customWidth="1"/>
    <col min="14523" max="14525" width="12.33203125" style="4" customWidth="1"/>
    <col min="14526" max="14526" width="13.08203125" style="4" customWidth="1"/>
    <col min="14527" max="14529" width="12.33203125" style="4" customWidth="1"/>
    <col min="14530" max="14538" width="12.5" style="4" customWidth="1"/>
    <col min="14539" max="14539" width="13.08203125" style="4" customWidth="1"/>
    <col min="14540" max="14551" width="12.33203125" style="4" bestFit="1" customWidth="1"/>
    <col min="14552" max="14552" width="13.08203125" style="4" customWidth="1"/>
    <col min="14553" max="14553" width="12.33203125" style="4" bestFit="1" customWidth="1"/>
    <col min="14554" max="14557" width="9" style="4"/>
    <col min="14558" max="14558" width="16.83203125" style="4" customWidth="1"/>
    <col min="14559" max="14559" width="15.5" style="4" customWidth="1"/>
    <col min="14560" max="14574" width="12.08203125" style="4" customWidth="1"/>
    <col min="14575" max="14586" width="10.5" style="4" customWidth="1"/>
    <col min="14587" max="14587" width="12" style="4" customWidth="1"/>
    <col min="14588" max="14592" width="10.5" style="4" customWidth="1"/>
    <col min="14593" max="14599" width="10" style="4" customWidth="1"/>
    <col min="14600" max="14600" width="12.5" style="4" customWidth="1"/>
    <col min="14601" max="14612" width="10" style="4" customWidth="1"/>
    <col min="14613" max="14613" width="12.5" style="4" customWidth="1"/>
    <col min="14614" max="14625" width="10" style="4" customWidth="1"/>
    <col min="14626" max="14626" width="12.5" style="4" customWidth="1"/>
    <col min="14627" max="14627" width="10" style="4" customWidth="1"/>
    <col min="14628" max="14628" width="12" style="4" customWidth="1"/>
    <col min="14629" max="14638" width="10" style="4" customWidth="1"/>
    <col min="14639" max="14639" width="12.5" style="4" customWidth="1"/>
    <col min="14640" max="14651" width="10" style="4" customWidth="1"/>
    <col min="14652" max="14652" width="12.5" style="4" customWidth="1"/>
    <col min="14653" max="14664" width="10" style="4" customWidth="1"/>
    <col min="14665" max="14665" width="12.5" style="4" customWidth="1"/>
    <col min="14666" max="14677" width="10" style="4" customWidth="1"/>
    <col min="14678" max="14678" width="12.5" style="4" customWidth="1"/>
    <col min="14679" max="14690" width="10" style="4" customWidth="1"/>
    <col min="14691" max="14691" width="13.08203125" style="4" customWidth="1"/>
    <col min="14692" max="14703" width="10" style="4" customWidth="1"/>
    <col min="14704" max="14704" width="13.08203125" style="4" customWidth="1"/>
    <col min="14705" max="14716" width="10" style="4" customWidth="1"/>
    <col min="14717" max="14717" width="13.08203125" style="4" customWidth="1"/>
    <col min="14718" max="14729" width="10" style="4" customWidth="1"/>
    <col min="14730" max="14730" width="13.08203125" style="4" customWidth="1"/>
    <col min="14731" max="14742" width="10" style="4" customWidth="1"/>
    <col min="14743" max="14743" width="13.08203125" style="4" customWidth="1"/>
    <col min="14744" max="14755" width="10" style="4" customWidth="1"/>
    <col min="14756" max="14756" width="13.08203125" style="4" customWidth="1"/>
    <col min="14757" max="14768" width="10" style="4" customWidth="1"/>
    <col min="14769" max="14769" width="13.08203125" style="4" customWidth="1"/>
    <col min="14770" max="14771" width="11" style="4" customWidth="1"/>
    <col min="14772" max="14772" width="11.08203125" style="4" customWidth="1"/>
    <col min="14773" max="14774" width="11" style="4" customWidth="1"/>
    <col min="14775" max="14775" width="11.08203125" style="4" customWidth="1"/>
    <col min="14776" max="14777" width="12.25" style="4" customWidth="1"/>
    <col min="14778" max="14778" width="11.08203125" style="4" customWidth="1"/>
    <col min="14779" max="14781" width="12.33203125" style="4" customWidth="1"/>
    <col min="14782" max="14782" width="13.08203125" style="4" customWidth="1"/>
    <col min="14783" max="14785" width="12.33203125" style="4" customWidth="1"/>
    <col min="14786" max="14794" width="12.5" style="4" customWidth="1"/>
    <col min="14795" max="14795" width="13.08203125" style="4" customWidth="1"/>
    <col min="14796" max="14807" width="12.33203125" style="4" bestFit="1" customWidth="1"/>
    <col min="14808" max="14808" width="13.08203125" style="4" customWidth="1"/>
    <col min="14809" max="14809" width="12.33203125" style="4" bestFit="1" customWidth="1"/>
    <col min="14810" max="14813" width="9" style="4"/>
    <col min="14814" max="14814" width="16.83203125" style="4" customWidth="1"/>
    <col min="14815" max="14815" width="15.5" style="4" customWidth="1"/>
    <col min="14816" max="14830" width="12.08203125" style="4" customWidth="1"/>
    <col min="14831" max="14842" width="10.5" style="4" customWidth="1"/>
    <col min="14843" max="14843" width="12" style="4" customWidth="1"/>
    <col min="14844" max="14848" width="10.5" style="4" customWidth="1"/>
    <col min="14849" max="14855" width="10" style="4" customWidth="1"/>
    <col min="14856" max="14856" width="12.5" style="4" customWidth="1"/>
    <col min="14857" max="14868" width="10" style="4" customWidth="1"/>
    <col min="14869" max="14869" width="12.5" style="4" customWidth="1"/>
    <col min="14870" max="14881" width="10" style="4" customWidth="1"/>
    <col min="14882" max="14882" width="12.5" style="4" customWidth="1"/>
    <col min="14883" max="14883" width="10" style="4" customWidth="1"/>
    <col min="14884" max="14884" width="12" style="4" customWidth="1"/>
    <col min="14885" max="14894" width="10" style="4" customWidth="1"/>
    <col min="14895" max="14895" width="12.5" style="4" customWidth="1"/>
    <col min="14896" max="14907" width="10" style="4" customWidth="1"/>
    <col min="14908" max="14908" width="12.5" style="4" customWidth="1"/>
    <col min="14909" max="14920" width="10" style="4" customWidth="1"/>
    <col min="14921" max="14921" width="12.5" style="4" customWidth="1"/>
    <col min="14922" max="14933" width="10" style="4" customWidth="1"/>
    <col min="14934" max="14934" width="12.5" style="4" customWidth="1"/>
    <col min="14935" max="14946" width="10" style="4" customWidth="1"/>
    <col min="14947" max="14947" width="13.08203125" style="4" customWidth="1"/>
    <col min="14948" max="14959" width="10" style="4" customWidth="1"/>
    <col min="14960" max="14960" width="13.08203125" style="4" customWidth="1"/>
    <col min="14961" max="14972" width="10" style="4" customWidth="1"/>
    <col min="14973" max="14973" width="13.08203125" style="4" customWidth="1"/>
    <col min="14974" max="14985" width="10" style="4" customWidth="1"/>
    <col min="14986" max="14986" width="13.08203125" style="4" customWidth="1"/>
    <col min="14987" max="14998" width="10" style="4" customWidth="1"/>
    <col min="14999" max="14999" width="13.08203125" style="4" customWidth="1"/>
    <col min="15000" max="15011" width="10" style="4" customWidth="1"/>
    <col min="15012" max="15012" width="13.08203125" style="4" customWidth="1"/>
    <col min="15013" max="15024" width="10" style="4" customWidth="1"/>
    <col min="15025" max="15025" width="13.08203125" style="4" customWidth="1"/>
    <col min="15026" max="15027" width="11" style="4" customWidth="1"/>
    <col min="15028" max="15028" width="11.08203125" style="4" customWidth="1"/>
    <col min="15029" max="15030" width="11" style="4" customWidth="1"/>
    <col min="15031" max="15031" width="11.08203125" style="4" customWidth="1"/>
    <col min="15032" max="15033" width="12.25" style="4" customWidth="1"/>
    <col min="15034" max="15034" width="11.08203125" style="4" customWidth="1"/>
    <col min="15035" max="15037" width="12.33203125" style="4" customWidth="1"/>
    <col min="15038" max="15038" width="13.08203125" style="4" customWidth="1"/>
    <col min="15039" max="15041" width="12.33203125" style="4" customWidth="1"/>
    <col min="15042" max="15050" width="12.5" style="4" customWidth="1"/>
    <col min="15051" max="15051" width="13.08203125" style="4" customWidth="1"/>
    <col min="15052" max="15063" width="12.33203125" style="4" bestFit="1" customWidth="1"/>
    <col min="15064" max="15064" width="13.08203125" style="4" customWidth="1"/>
    <col min="15065" max="15065" width="12.33203125" style="4" bestFit="1" customWidth="1"/>
    <col min="15066" max="15069" width="9" style="4"/>
    <col min="15070" max="15070" width="16.83203125" style="4" customWidth="1"/>
    <col min="15071" max="15071" width="15.5" style="4" customWidth="1"/>
    <col min="15072" max="15086" width="12.08203125" style="4" customWidth="1"/>
    <col min="15087" max="15098" width="10.5" style="4" customWidth="1"/>
    <col min="15099" max="15099" width="12" style="4" customWidth="1"/>
    <col min="15100" max="15104" width="10.5" style="4" customWidth="1"/>
    <col min="15105" max="15111" width="10" style="4" customWidth="1"/>
    <col min="15112" max="15112" width="12.5" style="4" customWidth="1"/>
    <col min="15113" max="15124" width="10" style="4" customWidth="1"/>
    <col min="15125" max="15125" width="12.5" style="4" customWidth="1"/>
    <col min="15126" max="15137" width="10" style="4" customWidth="1"/>
    <col min="15138" max="15138" width="12.5" style="4" customWidth="1"/>
    <col min="15139" max="15139" width="10" style="4" customWidth="1"/>
    <col min="15140" max="15140" width="12" style="4" customWidth="1"/>
    <col min="15141" max="15150" width="10" style="4" customWidth="1"/>
    <col min="15151" max="15151" width="12.5" style="4" customWidth="1"/>
    <col min="15152" max="15163" width="10" style="4" customWidth="1"/>
    <col min="15164" max="15164" width="12.5" style="4" customWidth="1"/>
    <col min="15165" max="15176" width="10" style="4" customWidth="1"/>
    <col min="15177" max="15177" width="12.5" style="4" customWidth="1"/>
    <col min="15178" max="15189" width="10" style="4" customWidth="1"/>
    <col min="15190" max="15190" width="12.5" style="4" customWidth="1"/>
    <col min="15191" max="15202" width="10" style="4" customWidth="1"/>
    <col min="15203" max="15203" width="13.08203125" style="4" customWidth="1"/>
    <col min="15204" max="15215" width="10" style="4" customWidth="1"/>
    <col min="15216" max="15216" width="13.08203125" style="4" customWidth="1"/>
    <col min="15217" max="15228" width="10" style="4" customWidth="1"/>
    <col min="15229" max="15229" width="13.08203125" style="4" customWidth="1"/>
    <col min="15230" max="15241" width="10" style="4" customWidth="1"/>
    <col min="15242" max="15242" width="13.08203125" style="4" customWidth="1"/>
    <col min="15243" max="15254" width="10" style="4" customWidth="1"/>
    <col min="15255" max="15255" width="13.08203125" style="4" customWidth="1"/>
    <col min="15256" max="15267" width="10" style="4" customWidth="1"/>
    <col min="15268" max="15268" width="13.08203125" style="4" customWidth="1"/>
    <col min="15269" max="15280" width="10" style="4" customWidth="1"/>
    <col min="15281" max="15281" width="13.08203125" style="4" customWidth="1"/>
    <col min="15282" max="15283" width="11" style="4" customWidth="1"/>
    <col min="15284" max="15284" width="11.08203125" style="4" customWidth="1"/>
    <col min="15285" max="15286" width="11" style="4" customWidth="1"/>
    <col min="15287" max="15287" width="11.08203125" style="4" customWidth="1"/>
    <col min="15288" max="15289" width="12.25" style="4" customWidth="1"/>
    <col min="15290" max="15290" width="11.08203125" style="4" customWidth="1"/>
    <col min="15291" max="15293" width="12.33203125" style="4" customWidth="1"/>
    <col min="15294" max="15294" width="13.08203125" style="4" customWidth="1"/>
    <col min="15295" max="15297" width="12.33203125" style="4" customWidth="1"/>
    <col min="15298" max="15306" width="12.5" style="4" customWidth="1"/>
    <col min="15307" max="15307" width="13.08203125" style="4" customWidth="1"/>
    <col min="15308" max="15319" width="12.33203125" style="4" bestFit="1" customWidth="1"/>
    <col min="15320" max="15320" width="13.08203125" style="4" customWidth="1"/>
    <col min="15321" max="15321" width="12.33203125" style="4" bestFit="1" customWidth="1"/>
    <col min="15322" max="15325" width="9" style="4"/>
    <col min="15326" max="15326" width="16.83203125" style="4" customWidth="1"/>
    <col min="15327" max="15327" width="15.5" style="4" customWidth="1"/>
    <col min="15328" max="15342" width="12.08203125" style="4" customWidth="1"/>
    <col min="15343" max="15354" width="10.5" style="4" customWidth="1"/>
    <col min="15355" max="15355" width="12" style="4" customWidth="1"/>
    <col min="15356" max="15360" width="10.5" style="4" customWidth="1"/>
    <col min="15361" max="15367" width="10" style="4" customWidth="1"/>
    <col min="15368" max="15368" width="12.5" style="4" customWidth="1"/>
    <col min="15369" max="15380" width="10" style="4" customWidth="1"/>
    <col min="15381" max="15381" width="12.5" style="4" customWidth="1"/>
    <col min="15382" max="15393" width="10" style="4" customWidth="1"/>
    <col min="15394" max="15394" width="12.5" style="4" customWidth="1"/>
    <col min="15395" max="15395" width="10" style="4" customWidth="1"/>
    <col min="15396" max="15396" width="12" style="4" customWidth="1"/>
    <col min="15397" max="15406" width="10" style="4" customWidth="1"/>
    <col min="15407" max="15407" width="12.5" style="4" customWidth="1"/>
    <col min="15408" max="15419" width="10" style="4" customWidth="1"/>
    <col min="15420" max="15420" width="12.5" style="4" customWidth="1"/>
    <col min="15421" max="15432" width="10" style="4" customWidth="1"/>
    <col min="15433" max="15433" width="12.5" style="4" customWidth="1"/>
    <col min="15434" max="15445" width="10" style="4" customWidth="1"/>
    <col min="15446" max="15446" width="12.5" style="4" customWidth="1"/>
    <col min="15447" max="15458" width="10" style="4" customWidth="1"/>
    <col min="15459" max="15459" width="13.08203125" style="4" customWidth="1"/>
    <col min="15460" max="15471" width="10" style="4" customWidth="1"/>
    <col min="15472" max="15472" width="13.08203125" style="4" customWidth="1"/>
    <col min="15473" max="15484" width="10" style="4" customWidth="1"/>
    <col min="15485" max="15485" width="13.08203125" style="4" customWidth="1"/>
    <col min="15486" max="15497" width="10" style="4" customWidth="1"/>
    <col min="15498" max="15498" width="13.08203125" style="4" customWidth="1"/>
    <col min="15499" max="15510" width="10" style="4" customWidth="1"/>
    <col min="15511" max="15511" width="13.08203125" style="4" customWidth="1"/>
    <col min="15512" max="15523" width="10" style="4" customWidth="1"/>
    <col min="15524" max="15524" width="13.08203125" style="4" customWidth="1"/>
    <col min="15525" max="15536" width="10" style="4" customWidth="1"/>
    <col min="15537" max="15537" width="13.08203125" style="4" customWidth="1"/>
    <col min="15538" max="15539" width="11" style="4" customWidth="1"/>
    <col min="15540" max="15540" width="11.08203125" style="4" customWidth="1"/>
    <col min="15541" max="15542" width="11" style="4" customWidth="1"/>
    <col min="15543" max="15543" width="11.08203125" style="4" customWidth="1"/>
    <col min="15544" max="15545" width="12.25" style="4" customWidth="1"/>
    <col min="15546" max="15546" width="11.08203125" style="4" customWidth="1"/>
    <col min="15547" max="15549" width="12.33203125" style="4" customWidth="1"/>
    <col min="15550" max="15550" width="13.08203125" style="4" customWidth="1"/>
    <col min="15551" max="15553" width="12.33203125" style="4" customWidth="1"/>
    <col min="15554" max="15562" width="12.5" style="4" customWidth="1"/>
    <col min="15563" max="15563" width="13.08203125" style="4" customWidth="1"/>
    <col min="15564" max="15575" width="12.33203125" style="4" bestFit="1" customWidth="1"/>
    <col min="15576" max="15576" width="13.08203125" style="4" customWidth="1"/>
    <col min="15577" max="15577" width="12.33203125" style="4" bestFit="1" customWidth="1"/>
    <col min="15578" max="15581" width="9" style="4"/>
    <col min="15582" max="15582" width="16.83203125" style="4" customWidth="1"/>
    <col min="15583" max="15583" width="15.5" style="4" customWidth="1"/>
    <col min="15584" max="15598" width="12.08203125" style="4" customWidth="1"/>
    <col min="15599" max="15610" width="10.5" style="4" customWidth="1"/>
    <col min="15611" max="15611" width="12" style="4" customWidth="1"/>
    <col min="15612" max="15616" width="10.5" style="4" customWidth="1"/>
    <col min="15617" max="15623" width="10" style="4" customWidth="1"/>
    <col min="15624" max="15624" width="12.5" style="4" customWidth="1"/>
    <col min="15625" max="15636" width="10" style="4" customWidth="1"/>
    <col min="15637" max="15637" width="12.5" style="4" customWidth="1"/>
    <col min="15638" max="15649" width="10" style="4" customWidth="1"/>
    <col min="15650" max="15650" width="12.5" style="4" customWidth="1"/>
    <col min="15651" max="15651" width="10" style="4" customWidth="1"/>
    <col min="15652" max="15652" width="12" style="4" customWidth="1"/>
    <col min="15653" max="15662" width="10" style="4" customWidth="1"/>
    <col min="15663" max="15663" width="12.5" style="4" customWidth="1"/>
    <col min="15664" max="15675" width="10" style="4" customWidth="1"/>
    <col min="15676" max="15676" width="12.5" style="4" customWidth="1"/>
    <col min="15677" max="15688" width="10" style="4" customWidth="1"/>
    <col min="15689" max="15689" width="12.5" style="4" customWidth="1"/>
    <col min="15690" max="15701" width="10" style="4" customWidth="1"/>
    <col min="15702" max="15702" width="12.5" style="4" customWidth="1"/>
    <col min="15703" max="15714" width="10" style="4" customWidth="1"/>
    <col min="15715" max="15715" width="13.08203125" style="4" customWidth="1"/>
    <col min="15716" max="15727" width="10" style="4" customWidth="1"/>
    <col min="15728" max="15728" width="13.08203125" style="4" customWidth="1"/>
    <col min="15729" max="15740" width="10" style="4" customWidth="1"/>
    <col min="15741" max="15741" width="13.08203125" style="4" customWidth="1"/>
    <col min="15742" max="15753" width="10" style="4" customWidth="1"/>
    <col min="15754" max="15754" width="13.08203125" style="4" customWidth="1"/>
    <col min="15755" max="15766" width="10" style="4" customWidth="1"/>
    <col min="15767" max="15767" width="13.08203125" style="4" customWidth="1"/>
    <col min="15768" max="15779" width="10" style="4" customWidth="1"/>
    <col min="15780" max="15780" width="13.08203125" style="4" customWidth="1"/>
    <col min="15781" max="15792" width="10" style="4" customWidth="1"/>
    <col min="15793" max="15793" width="13.08203125" style="4" customWidth="1"/>
    <col min="15794" max="15795" width="11" style="4" customWidth="1"/>
    <col min="15796" max="15796" width="11.08203125" style="4" customWidth="1"/>
    <col min="15797" max="15798" width="11" style="4" customWidth="1"/>
    <col min="15799" max="15799" width="11.08203125" style="4" customWidth="1"/>
    <col min="15800" max="15801" width="12.25" style="4" customWidth="1"/>
    <col min="15802" max="15802" width="11.08203125" style="4" customWidth="1"/>
    <col min="15803" max="15805" width="12.33203125" style="4" customWidth="1"/>
    <col min="15806" max="15806" width="13.08203125" style="4" customWidth="1"/>
    <col min="15807" max="15809" width="12.33203125" style="4" customWidth="1"/>
    <col min="15810" max="15818" width="12.5" style="4" customWidth="1"/>
    <col min="15819" max="15819" width="13.08203125" style="4" customWidth="1"/>
    <col min="15820" max="15831" width="12.33203125" style="4" bestFit="1" customWidth="1"/>
    <col min="15832" max="15832" width="13.08203125" style="4" customWidth="1"/>
    <col min="15833" max="15833" width="12.33203125" style="4" bestFit="1" customWidth="1"/>
    <col min="15834" max="15837" width="9" style="4"/>
    <col min="15838" max="15838" width="16.83203125" style="4" customWidth="1"/>
    <col min="15839" max="15839" width="15.5" style="4" customWidth="1"/>
    <col min="15840" max="15854" width="12.08203125" style="4" customWidth="1"/>
    <col min="15855" max="15866" width="10.5" style="4" customWidth="1"/>
    <col min="15867" max="15867" width="12" style="4" customWidth="1"/>
    <col min="15868" max="15872" width="10.5" style="4" customWidth="1"/>
    <col min="15873" max="15879" width="10" style="4" customWidth="1"/>
    <col min="15880" max="15880" width="12.5" style="4" customWidth="1"/>
    <col min="15881" max="15892" width="10" style="4" customWidth="1"/>
    <col min="15893" max="15893" width="12.5" style="4" customWidth="1"/>
    <col min="15894" max="15905" width="10" style="4" customWidth="1"/>
    <col min="15906" max="15906" width="12.5" style="4" customWidth="1"/>
    <col min="15907" max="15907" width="10" style="4" customWidth="1"/>
    <col min="15908" max="15908" width="12" style="4" customWidth="1"/>
    <col min="15909" max="15918" width="10" style="4" customWidth="1"/>
    <col min="15919" max="15919" width="12.5" style="4" customWidth="1"/>
    <col min="15920" max="15931" width="10" style="4" customWidth="1"/>
    <col min="15932" max="15932" width="12.5" style="4" customWidth="1"/>
    <col min="15933" max="15944" width="10" style="4" customWidth="1"/>
    <col min="15945" max="15945" width="12.5" style="4" customWidth="1"/>
    <col min="15946" max="15957" width="10" style="4" customWidth="1"/>
    <col min="15958" max="15958" width="12.5" style="4" customWidth="1"/>
    <col min="15959" max="15970" width="10" style="4" customWidth="1"/>
    <col min="15971" max="15971" width="13.08203125" style="4" customWidth="1"/>
    <col min="15972" max="15983" width="10" style="4" customWidth="1"/>
    <col min="15984" max="15984" width="13.08203125" style="4" customWidth="1"/>
    <col min="15985" max="15996" width="10" style="4" customWidth="1"/>
    <col min="15997" max="15997" width="13.08203125" style="4" customWidth="1"/>
    <col min="15998" max="16009" width="10" style="4" customWidth="1"/>
    <col min="16010" max="16010" width="13.08203125" style="4" customWidth="1"/>
    <col min="16011" max="16022" width="10" style="4" customWidth="1"/>
    <col min="16023" max="16023" width="13.08203125" style="4" customWidth="1"/>
    <col min="16024" max="16035" width="10" style="4" customWidth="1"/>
    <col min="16036" max="16036" width="13.08203125" style="4" customWidth="1"/>
    <col min="16037" max="16048" width="10" style="4" customWidth="1"/>
    <col min="16049" max="16049" width="13.08203125" style="4" customWidth="1"/>
    <col min="16050" max="16051" width="11" style="4" customWidth="1"/>
    <col min="16052" max="16052" width="11.08203125" style="4" customWidth="1"/>
    <col min="16053" max="16054" width="11" style="4" customWidth="1"/>
    <col min="16055" max="16055" width="11.08203125" style="4" customWidth="1"/>
    <col min="16056" max="16057" width="12.25" style="4" customWidth="1"/>
    <col min="16058" max="16058" width="11.08203125" style="4" customWidth="1"/>
    <col min="16059" max="16061" width="12.33203125" style="4" customWidth="1"/>
    <col min="16062" max="16062" width="13.08203125" style="4" customWidth="1"/>
    <col min="16063" max="16065" width="12.33203125" style="4" customWidth="1"/>
    <col min="16066" max="16074" width="12.5" style="4" customWidth="1"/>
    <col min="16075" max="16075" width="13.08203125" style="4" customWidth="1"/>
    <col min="16076" max="16087" width="12.33203125" style="4" bestFit="1" customWidth="1"/>
    <col min="16088" max="16088" width="13.08203125" style="4" customWidth="1"/>
    <col min="16089" max="16089" width="12.33203125" style="4" bestFit="1" customWidth="1"/>
    <col min="16090" max="16093" width="9" style="4"/>
    <col min="16094" max="16094" width="16.83203125" style="4" customWidth="1"/>
    <col min="16095" max="16095" width="15.5" style="4" customWidth="1"/>
    <col min="16096" max="16110" width="12.08203125" style="4" customWidth="1"/>
    <col min="16111" max="16122" width="10.5" style="4" customWidth="1"/>
    <col min="16123" max="16123" width="12" style="4" customWidth="1"/>
    <col min="16124" max="16128" width="10.5" style="4" customWidth="1"/>
    <col min="16129" max="16135" width="10" style="4" customWidth="1"/>
    <col min="16136" max="16136" width="12.5" style="4" customWidth="1"/>
    <col min="16137" max="16148" width="10" style="4" customWidth="1"/>
    <col min="16149" max="16149" width="12.5" style="4" customWidth="1"/>
    <col min="16150" max="16161" width="10" style="4" customWidth="1"/>
    <col min="16162" max="16162" width="12.5" style="4" customWidth="1"/>
    <col min="16163" max="16163" width="10" style="4" customWidth="1"/>
    <col min="16164" max="16164" width="12" style="4" customWidth="1"/>
    <col min="16165" max="16174" width="10" style="4" customWidth="1"/>
    <col min="16175" max="16175" width="12.5" style="4" customWidth="1"/>
    <col min="16176" max="16187" width="10" style="4" customWidth="1"/>
    <col min="16188" max="16188" width="12.5" style="4" customWidth="1"/>
    <col min="16189" max="16200" width="10" style="4" customWidth="1"/>
    <col min="16201" max="16201" width="12.5" style="4" customWidth="1"/>
    <col min="16202" max="16213" width="10" style="4" customWidth="1"/>
    <col min="16214" max="16214" width="12.5" style="4" customWidth="1"/>
    <col min="16215" max="16226" width="10" style="4" customWidth="1"/>
    <col min="16227" max="16227" width="13.08203125" style="4" customWidth="1"/>
    <col min="16228" max="16239" width="10" style="4" customWidth="1"/>
    <col min="16240" max="16240" width="13.08203125" style="4" customWidth="1"/>
    <col min="16241" max="16252" width="10" style="4" customWidth="1"/>
    <col min="16253" max="16253" width="13.08203125" style="4" customWidth="1"/>
    <col min="16254" max="16265" width="10" style="4" customWidth="1"/>
    <col min="16266" max="16266" width="13.08203125" style="4" customWidth="1"/>
    <col min="16267" max="16278" width="10" style="4" customWidth="1"/>
    <col min="16279" max="16279" width="13.08203125" style="4" customWidth="1"/>
    <col min="16280" max="16291" width="10" style="4" customWidth="1"/>
    <col min="16292" max="16292" width="13.08203125" style="4" customWidth="1"/>
    <col min="16293" max="16304" width="10" style="4" customWidth="1"/>
    <col min="16305" max="16305" width="13.08203125" style="4" customWidth="1"/>
    <col min="16306" max="16307" width="11" style="4" customWidth="1"/>
    <col min="16308" max="16308" width="11.08203125" style="4" customWidth="1"/>
    <col min="16309" max="16310" width="11" style="4" customWidth="1"/>
    <col min="16311" max="16311" width="11.08203125" style="4" customWidth="1"/>
    <col min="16312" max="16313" width="12.25" style="4" customWidth="1"/>
    <col min="16314" max="16314" width="11.08203125" style="4" customWidth="1"/>
    <col min="16315" max="16317" width="12.33203125" style="4" customWidth="1"/>
    <col min="16318" max="16318" width="13.08203125" style="4" customWidth="1"/>
    <col min="16319" max="16321" width="12.33203125" style="4" customWidth="1"/>
    <col min="16322" max="16330" width="12.5" style="4" customWidth="1"/>
    <col min="16331" max="16331" width="13.08203125" style="4" customWidth="1"/>
    <col min="16332" max="16343" width="12.33203125" style="4" bestFit="1" customWidth="1"/>
    <col min="16344" max="16344" width="13.08203125" style="4" customWidth="1"/>
    <col min="16345" max="16345" width="12.33203125" style="4" bestFit="1" customWidth="1"/>
    <col min="16346" max="16350" width="9" style="4"/>
    <col min="16351" max="16384" width="9" style="4" customWidth="1"/>
  </cols>
  <sheetData>
    <row r="1" spans="1:255" x14ac:dyDescent="0.45">
      <c r="A1" s="1" t="s">
        <v>0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</row>
    <row r="2" spans="1:255" x14ac:dyDescent="0.45">
      <c r="A2" s="1"/>
      <c r="B2" s="2"/>
      <c r="C2" s="2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</row>
    <row r="3" spans="1:255" ht="17.5" thickBot="1" x14ac:dyDescent="0.5">
      <c r="A3" s="8" t="s">
        <v>1</v>
      </c>
      <c r="B3" s="8" t="s">
        <v>2</v>
      </c>
      <c r="C3" s="8" t="s">
        <v>650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9" t="s">
        <v>11</v>
      </c>
      <c r="M3" s="9" t="s">
        <v>12</v>
      </c>
      <c r="N3" s="9" t="s">
        <v>13</v>
      </c>
      <c r="O3" s="9" t="s">
        <v>14</v>
      </c>
      <c r="P3" s="9" t="s">
        <v>589</v>
      </c>
      <c r="Q3" s="9" t="s">
        <v>590</v>
      </c>
      <c r="R3" s="9" t="s">
        <v>591</v>
      </c>
      <c r="S3" s="9" t="s">
        <v>592</v>
      </c>
      <c r="T3" s="9" t="s">
        <v>593</v>
      </c>
      <c r="U3" s="9" t="s">
        <v>594</v>
      </c>
      <c r="V3" s="9" t="s">
        <v>595</v>
      </c>
      <c r="W3" s="9" t="s">
        <v>596</v>
      </c>
      <c r="X3" s="9" t="s">
        <v>597</v>
      </c>
      <c r="Y3" s="9" t="s">
        <v>598</v>
      </c>
      <c r="Z3" s="9" t="s">
        <v>599</v>
      </c>
      <c r="AA3" s="9" t="s">
        <v>600</v>
      </c>
      <c r="AB3" s="9" t="s">
        <v>601</v>
      </c>
      <c r="AC3" s="9" t="s">
        <v>602</v>
      </c>
      <c r="AD3" s="9" t="s">
        <v>603</v>
      </c>
      <c r="AE3" s="9" t="s">
        <v>604</v>
      </c>
      <c r="AF3" s="9" t="s">
        <v>605</v>
      </c>
      <c r="AG3" s="9" t="s">
        <v>606</v>
      </c>
      <c r="AH3" s="9" t="s">
        <v>607</v>
      </c>
      <c r="AI3" s="9" t="s">
        <v>608</v>
      </c>
      <c r="AJ3" s="9" t="s">
        <v>609</v>
      </c>
      <c r="AK3" s="9" t="s">
        <v>610</v>
      </c>
      <c r="AL3" s="9" t="s">
        <v>611</v>
      </c>
      <c r="AM3" s="9" t="s">
        <v>612</v>
      </c>
      <c r="AN3" s="9" t="s">
        <v>15</v>
      </c>
      <c r="AO3" s="9" t="s">
        <v>16</v>
      </c>
      <c r="AP3" s="9" t="s">
        <v>17</v>
      </c>
      <c r="AQ3" s="9" t="s">
        <v>18</v>
      </c>
      <c r="AR3" s="9" t="s">
        <v>19</v>
      </c>
      <c r="AS3" s="9" t="s">
        <v>20</v>
      </c>
      <c r="AT3" s="9" t="s">
        <v>21</v>
      </c>
      <c r="AU3" s="9" t="s">
        <v>22</v>
      </c>
      <c r="AV3" s="9" t="s">
        <v>23</v>
      </c>
      <c r="AW3" s="9" t="s">
        <v>24</v>
      </c>
      <c r="AX3" s="9" t="s">
        <v>25</v>
      </c>
      <c r="AY3" s="9" t="s">
        <v>26</v>
      </c>
      <c r="AZ3" s="9" t="s">
        <v>27</v>
      </c>
      <c r="BA3" s="9" t="s">
        <v>28</v>
      </c>
      <c r="BB3" s="9" t="s">
        <v>29</v>
      </c>
      <c r="BC3" s="9" t="s">
        <v>30</v>
      </c>
      <c r="BD3" s="9" t="s">
        <v>31</v>
      </c>
      <c r="BE3" s="9" t="s">
        <v>32</v>
      </c>
      <c r="BF3" s="9" t="s">
        <v>33</v>
      </c>
      <c r="BG3" s="9" t="s">
        <v>34</v>
      </c>
      <c r="BH3" s="9" t="s">
        <v>35</v>
      </c>
      <c r="BI3" s="9" t="s">
        <v>36</v>
      </c>
      <c r="BJ3" s="9" t="s">
        <v>37</v>
      </c>
      <c r="BK3" s="9" t="s">
        <v>38</v>
      </c>
      <c r="BL3" s="9" t="s">
        <v>39</v>
      </c>
      <c r="BM3" s="9" t="s">
        <v>40</v>
      </c>
      <c r="BN3" s="9" t="s">
        <v>41</v>
      </c>
      <c r="BO3" s="9" t="s">
        <v>42</v>
      </c>
      <c r="BP3" s="9" t="s">
        <v>43</v>
      </c>
      <c r="BQ3" s="9" t="s">
        <v>44</v>
      </c>
      <c r="BR3" s="9" t="s">
        <v>45</v>
      </c>
      <c r="BS3" s="9" t="s">
        <v>46</v>
      </c>
      <c r="BT3" s="9" t="s">
        <v>47</v>
      </c>
      <c r="BU3" s="9" t="s">
        <v>48</v>
      </c>
      <c r="BV3" s="9" t="s">
        <v>49</v>
      </c>
      <c r="BW3" s="9" t="s">
        <v>50</v>
      </c>
      <c r="BX3" s="9" t="s">
        <v>51</v>
      </c>
      <c r="BY3" s="9" t="s">
        <v>52</v>
      </c>
      <c r="BZ3" s="9" t="s">
        <v>53</v>
      </c>
      <c r="CA3" s="9" t="s">
        <v>54</v>
      </c>
      <c r="CB3" s="9" t="s">
        <v>55</v>
      </c>
      <c r="CC3" s="9" t="s">
        <v>56</v>
      </c>
      <c r="CD3" s="9" t="s">
        <v>57</v>
      </c>
      <c r="CE3" s="9" t="s">
        <v>58</v>
      </c>
      <c r="CF3" s="9" t="s">
        <v>59</v>
      </c>
      <c r="CG3" s="9" t="s">
        <v>60</v>
      </c>
      <c r="CH3" s="9" t="s">
        <v>61</v>
      </c>
      <c r="CI3" s="9" t="s">
        <v>62</v>
      </c>
      <c r="CJ3" s="9" t="s">
        <v>63</v>
      </c>
      <c r="CK3" s="9" t="s">
        <v>64</v>
      </c>
      <c r="CL3" s="9" t="s">
        <v>65</v>
      </c>
      <c r="CM3" s="9" t="s">
        <v>66</v>
      </c>
      <c r="CN3" s="9" t="s">
        <v>67</v>
      </c>
      <c r="CO3" s="9" t="s">
        <v>68</v>
      </c>
      <c r="CP3" s="9" t="s">
        <v>69</v>
      </c>
      <c r="CQ3" s="9" t="s">
        <v>70</v>
      </c>
      <c r="CR3" s="9" t="s">
        <v>71</v>
      </c>
      <c r="CS3" s="9" t="s">
        <v>72</v>
      </c>
      <c r="CT3" s="9" t="s">
        <v>73</v>
      </c>
      <c r="CU3" s="9" t="s">
        <v>74</v>
      </c>
      <c r="CV3" s="9" t="s">
        <v>75</v>
      </c>
      <c r="CW3" s="9" t="s">
        <v>76</v>
      </c>
      <c r="CX3" s="9" t="s">
        <v>77</v>
      </c>
      <c r="CY3" s="9" t="s">
        <v>78</v>
      </c>
      <c r="CZ3" s="9" t="s">
        <v>79</v>
      </c>
      <c r="DA3" s="9" t="s">
        <v>80</v>
      </c>
      <c r="DB3" s="9" t="s">
        <v>81</v>
      </c>
      <c r="DC3" s="9" t="s">
        <v>82</v>
      </c>
      <c r="DD3" s="9" t="s">
        <v>83</v>
      </c>
      <c r="DE3" s="9" t="s">
        <v>84</v>
      </c>
      <c r="DF3" s="9" t="s">
        <v>85</v>
      </c>
      <c r="DG3" s="9" t="s">
        <v>86</v>
      </c>
      <c r="DH3" s="9" t="s">
        <v>87</v>
      </c>
      <c r="DI3" s="9" t="s">
        <v>88</v>
      </c>
      <c r="DJ3" s="9" t="s">
        <v>89</v>
      </c>
      <c r="DK3" s="9" t="s">
        <v>90</v>
      </c>
      <c r="DL3" s="9" t="s">
        <v>91</v>
      </c>
      <c r="DM3" s="9" t="s">
        <v>92</v>
      </c>
      <c r="DN3" s="9" t="s">
        <v>93</v>
      </c>
      <c r="DO3" s="9" t="s">
        <v>94</v>
      </c>
      <c r="DP3" s="9" t="s">
        <v>95</v>
      </c>
      <c r="DQ3" s="9" t="s">
        <v>96</v>
      </c>
      <c r="DR3" s="9" t="s">
        <v>97</v>
      </c>
      <c r="DS3" s="9" t="s">
        <v>98</v>
      </c>
      <c r="DT3" s="9" t="s">
        <v>99</v>
      </c>
      <c r="DU3" s="9" t="s">
        <v>100</v>
      </c>
      <c r="DV3" s="9" t="s">
        <v>101</v>
      </c>
      <c r="DW3" s="9" t="s">
        <v>102</v>
      </c>
      <c r="DX3" s="9" t="s">
        <v>103</v>
      </c>
      <c r="DY3" s="9" t="s">
        <v>104</v>
      </c>
      <c r="DZ3" s="9" t="s">
        <v>105</v>
      </c>
      <c r="EA3" s="9" t="s">
        <v>106</v>
      </c>
      <c r="EB3" s="9" t="s">
        <v>107</v>
      </c>
      <c r="EC3" s="9" t="s">
        <v>108</v>
      </c>
      <c r="ED3" s="9" t="s">
        <v>109</v>
      </c>
      <c r="EE3" s="9" t="s">
        <v>110</v>
      </c>
      <c r="EF3" s="9" t="s">
        <v>111</v>
      </c>
      <c r="EG3" s="9" t="s">
        <v>112</v>
      </c>
      <c r="EH3" s="9" t="s">
        <v>113</v>
      </c>
      <c r="EI3" s="9" t="s">
        <v>114</v>
      </c>
      <c r="EJ3" s="9" t="s">
        <v>115</v>
      </c>
      <c r="EK3" s="9" t="s">
        <v>116</v>
      </c>
      <c r="EL3" s="9" t="s">
        <v>117</v>
      </c>
      <c r="EM3" s="9" t="s">
        <v>118</v>
      </c>
      <c r="EN3" s="9" t="s">
        <v>119</v>
      </c>
      <c r="EO3" s="9" t="s">
        <v>120</v>
      </c>
      <c r="EP3" s="9" t="s">
        <v>121</v>
      </c>
      <c r="EQ3" s="9" t="s">
        <v>122</v>
      </c>
      <c r="ER3" s="9" t="s">
        <v>123</v>
      </c>
      <c r="ES3" s="9" t="s">
        <v>124</v>
      </c>
      <c r="ET3" s="10" t="s">
        <v>125</v>
      </c>
      <c r="EU3" s="9" t="s">
        <v>126</v>
      </c>
      <c r="EV3" s="9" t="s">
        <v>127</v>
      </c>
      <c r="EW3" s="11" t="s">
        <v>128</v>
      </c>
      <c r="EX3" s="9" t="s">
        <v>129</v>
      </c>
      <c r="EY3" s="11" t="s">
        <v>130</v>
      </c>
      <c r="EZ3" s="9" t="s">
        <v>131</v>
      </c>
      <c r="FA3" s="11" t="s">
        <v>132</v>
      </c>
      <c r="FB3" s="9" t="s">
        <v>133</v>
      </c>
      <c r="FC3" s="9" t="s">
        <v>134</v>
      </c>
      <c r="FD3" s="9" t="s">
        <v>135</v>
      </c>
      <c r="FE3" s="9" t="s">
        <v>136</v>
      </c>
      <c r="FF3" s="9" t="s">
        <v>137</v>
      </c>
      <c r="FG3" s="9" t="s">
        <v>138</v>
      </c>
      <c r="FH3" s="9" t="s">
        <v>139</v>
      </c>
      <c r="FI3" s="9" t="s">
        <v>140</v>
      </c>
      <c r="FJ3" s="9" t="s">
        <v>141</v>
      </c>
      <c r="FK3" s="9" t="s">
        <v>142</v>
      </c>
      <c r="FL3" s="9" t="s">
        <v>143</v>
      </c>
      <c r="FM3" s="9" t="s">
        <v>144</v>
      </c>
      <c r="FN3" s="9" t="s">
        <v>145</v>
      </c>
      <c r="FO3" s="9" t="s">
        <v>146</v>
      </c>
      <c r="FP3" s="9" t="s">
        <v>147</v>
      </c>
      <c r="FQ3" s="9" t="s">
        <v>148</v>
      </c>
      <c r="FR3" s="9" t="s">
        <v>149</v>
      </c>
      <c r="FS3" s="9" t="s">
        <v>150</v>
      </c>
      <c r="FT3" s="9" t="s">
        <v>151</v>
      </c>
      <c r="FU3" s="9" t="s">
        <v>152</v>
      </c>
      <c r="FV3" s="9" t="s">
        <v>153</v>
      </c>
      <c r="FW3" s="9" t="s">
        <v>154</v>
      </c>
      <c r="FX3" s="9" t="s">
        <v>155</v>
      </c>
      <c r="FY3" s="9" t="s">
        <v>156</v>
      </c>
      <c r="FZ3" s="9" t="s">
        <v>157</v>
      </c>
      <c r="GA3" s="9" t="s">
        <v>158</v>
      </c>
      <c r="GB3" s="9" t="s">
        <v>159</v>
      </c>
      <c r="GC3" s="9" t="s">
        <v>160</v>
      </c>
      <c r="GD3" s="9" t="s">
        <v>161</v>
      </c>
      <c r="GE3" s="9" t="s">
        <v>162</v>
      </c>
      <c r="GF3" s="9" t="s">
        <v>163</v>
      </c>
      <c r="GG3" s="9" t="s">
        <v>164</v>
      </c>
      <c r="GH3" s="9" t="s">
        <v>165</v>
      </c>
      <c r="GI3" s="9" t="s">
        <v>166</v>
      </c>
      <c r="GJ3" s="9" t="s">
        <v>167</v>
      </c>
      <c r="GK3" s="9" t="s">
        <v>168</v>
      </c>
      <c r="GL3" s="9" t="s">
        <v>169</v>
      </c>
      <c r="GM3" s="9" t="s">
        <v>170</v>
      </c>
      <c r="GN3" s="12" t="s">
        <v>171</v>
      </c>
      <c r="GO3" s="12" t="s">
        <v>172</v>
      </c>
      <c r="GP3" s="12" t="s">
        <v>173</v>
      </c>
      <c r="GQ3" s="12" t="s">
        <v>174</v>
      </c>
      <c r="GR3" s="12" t="s">
        <v>175</v>
      </c>
      <c r="GS3" s="12" t="s">
        <v>176</v>
      </c>
      <c r="GT3" s="12" t="s">
        <v>177</v>
      </c>
      <c r="GU3" s="12" t="s">
        <v>178</v>
      </c>
      <c r="GV3" s="12" t="s">
        <v>179</v>
      </c>
      <c r="GW3" s="12" t="s">
        <v>180</v>
      </c>
      <c r="GX3" s="12" t="s">
        <v>181</v>
      </c>
      <c r="GY3" s="12" t="s">
        <v>182</v>
      </c>
      <c r="GZ3" s="8" t="s">
        <v>183</v>
      </c>
      <c r="HA3" s="8" t="s">
        <v>184</v>
      </c>
      <c r="HB3" s="8" t="s">
        <v>185</v>
      </c>
      <c r="HC3" s="8" t="s">
        <v>186</v>
      </c>
      <c r="HD3" s="8" t="s">
        <v>187</v>
      </c>
      <c r="HE3" s="8" t="s">
        <v>188</v>
      </c>
      <c r="HF3" s="8" t="s">
        <v>189</v>
      </c>
      <c r="HG3" s="8" t="s">
        <v>190</v>
      </c>
      <c r="HH3" s="8" t="s">
        <v>191</v>
      </c>
      <c r="HI3" s="8" t="s">
        <v>192</v>
      </c>
      <c r="HJ3" s="8" t="s">
        <v>193</v>
      </c>
      <c r="HK3" s="8" t="s">
        <v>194</v>
      </c>
      <c r="HL3" s="8" t="s">
        <v>195</v>
      </c>
      <c r="HM3" s="8" t="s">
        <v>550</v>
      </c>
      <c r="HN3" s="8" t="s">
        <v>551</v>
      </c>
      <c r="HO3" s="8" t="s">
        <v>552</v>
      </c>
      <c r="HP3" s="8" t="s">
        <v>553</v>
      </c>
      <c r="HQ3" s="8" t="s">
        <v>554</v>
      </c>
      <c r="HR3" s="8" t="s">
        <v>555</v>
      </c>
      <c r="HS3" s="8" t="s">
        <v>556</v>
      </c>
      <c r="HT3" s="8" t="s">
        <v>557</v>
      </c>
      <c r="HU3" s="8" t="s">
        <v>558</v>
      </c>
      <c r="HV3" s="8" t="s">
        <v>559</v>
      </c>
      <c r="HW3" s="8" t="s">
        <v>560</v>
      </c>
      <c r="HX3" s="8" t="s">
        <v>565</v>
      </c>
      <c r="HY3" s="8" t="s">
        <v>566</v>
      </c>
      <c r="HZ3" s="8" t="s">
        <v>567</v>
      </c>
      <c r="IA3" s="8" t="s">
        <v>568</v>
      </c>
      <c r="IB3" s="8" t="s">
        <v>569</v>
      </c>
      <c r="IC3" s="8" t="s">
        <v>570</v>
      </c>
      <c r="ID3" s="8" t="s">
        <v>571</v>
      </c>
      <c r="IE3" s="8" t="s">
        <v>572</v>
      </c>
      <c r="IF3" s="8" t="s">
        <v>573</v>
      </c>
      <c r="IG3" s="8" t="s">
        <v>574</v>
      </c>
      <c r="IH3" s="8" t="s">
        <v>575</v>
      </c>
      <c r="II3" s="8" t="s">
        <v>576</v>
      </c>
      <c r="IJ3" s="8" t="s">
        <v>577</v>
      </c>
      <c r="IK3" s="8" t="s">
        <v>578</v>
      </c>
      <c r="IL3" s="8" t="s">
        <v>579</v>
      </c>
      <c r="IM3" s="8" t="s">
        <v>580</v>
      </c>
      <c r="IN3" s="8" t="s">
        <v>581</v>
      </c>
      <c r="IO3" s="8" t="s">
        <v>582</v>
      </c>
      <c r="IP3" s="8" t="s">
        <v>583</v>
      </c>
      <c r="IQ3" s="8" t="s">
        <v>584</v>
      </c>
      <c r="IR3" s="8" t="s">
        <v>585</v>
      </c>
      <c r="IS3" s="8" t="s">
        <v>586</v>
      </c>
      <c r="IT3" s="8" t="s">
        <v>587</v>
      </c>
      <c r="IU3" s="8" t="s">
        <v>588</v>
      </c>
    </row>
    <row r="4" spans="1:255" ht="17.5" thickTop="1" x14ac:dyDescent="0.45">
      <c r="A4" s="13" t="s">
        <v>243</v>
      </c>
      <c r="B4" s="14" t="s">
        <v>634</v>
      </c>
      <c r="C4" s="14" t="s">
        <v>242</v>
      </c>
      <c r="D4" s="26">
        <v>13348</v>
      </c>
      <c r="E4" s="26">
        <v>13562</v>
      </c>
      <c r="F4" s="26">
        <v>15128</v>
      </c>
      <c r="G4" s="26">
        <v>13880</v>
      </c>
      <c r="H4" s="26">
        <v>16095</v>
      </c>
      <c r="I4" s="26">
        <v>15751</v>
      </c>
      <c r="J4" s="26">
        <v>16021</v>
      </c>
      <c r="K4" s="26">
        <v>18027</v>
      </c>
      <c r="L4" s="26">
        <v>17951</v>
      </c>
      <c r="M4" s="26">
        <v>18920</v>
      </c>
      <c r="N4" s="26">
        <v>19226</v>
      </c>
      <c r="O4" s="26">
        <v>19959</v>
      </c>
      <c r="P4" s="26">
        <v>18417</v>
      </c>
      <c r="Q4" s="26">
        <v>23177</v>
      </c>
      <c r="R4" s="26">
        <v>20518</v>
      </c>
      <c r="S4" s="26">
        <v>21995</v>
      </c>
      <c r="T4" s="26">
        <v>26691</v>
      </c>
      <c r="U4" s="26">
        <v>25051</v>
      </c>
      <c r="V4" s="26">
        <v>26077</v>
      </c>
      <c r="W4" s="26">
        <v>29074</v>
      </c>
      <c r="X4" s="26">
        <v>27139</v>
      </c>
      <c r="Y4" s="26">
        <v>27594</v>
      </c>
      <c r="Z4" s="26">
        <v>22070</v>
      </c>
      <c r="AA4" s="26">
        <v>23121</v>
      </c>
      <c r="AB4" s="26">
        <v>27629</v>
      </c>
      <c r="AC4" s="26">
        <v>30657</v>
      </c>
      <c r="AD4" s="26">
        <v>27118</v>
      </c>
      <c r="AE4" s="26">
        <v>32057</v>
      </c>
      <c r="AF4" s="26">
        <v>38249</v>
      </c>
      <c r="AG4" s="26">
        <v>29713</v>
      </c>
      <c r="AH4" s="26">
        <v>34187</v>
      </c>
      <c r="AI4" s="26">
        <v>39669</v>
      </c>
      <c r="AJ4" s="26">
        <v>34142</v>
      </c>
      <c r="AK4" s="26">
        <v>34902</v>
      </c>
      <c r="AL4" s="26">
        <v>28765</v>
      </c>
      <c r="AM4" s="26">
        <v>32404</v>
      </c>
      <c r="AN4" s="27">
        <v>39766</v>
      </c>
      <c r="AO4" s="27">
        <v>27114</v>
      </c>
      <c r="AP4" s="27">
        <v>29340</v>
      </c>
      <c r="AQ4" s="27">
        <v>33812</v>
      </c>
      <c r="AR4" s="27">
        <v>39862</v>
      </c>
      <c r="AS4" s="27">
        <v>32803</v>
      </c>
      <c r="AT4" s="27">
        <v>38095</v>
      </c>
      <c r="AU4" s="27">
        <v>41807</v>
      </c>
      <c r="AV4" s="27">
        <v>34227</v>
      </c>
      <c r="AW4" s="27">
        <v>42741</v>
      </c>
      <c r="AX4" s="27">
        <v>32943</v>
      </c>
      <c r="AY4" s="27">
        <v>32814</v>
      </c>
      <c r="AZ4" s="27">
        <v>29296</v>
      </c>
      <c r="BA4" s="27">
        <v>41237</v>
      </c>
      <c r="BB4" s="27">
        <v>33891</v>
      </c>
      <c r="BC4" s="27">
        <v>36894</v>
      </c>
      <c r="BD4" s="27">
        <v>38712</v>
      </c>
      <c r="BE4" s="27">
        <v>55237</v>
      </c>
      <c r="BF4" s="27">
        <v>35457</v>
      </c>
      <c r="BG4" s="27">
        <v>45750</v>
      </c>
      <c r="BH4" s="27">
        <v>46817</v>
      </c>
      <c r="BI4" s="27">
        <v>54181</v>
      </c>
      <c r="BJ4" s="27">
        <v>37038</v>
      </c>
      <c r="BK4" s="27">
        <v>35135</v>
      </c>
      <c r="BL4" s="27">
        <v>32866</v>
      </c>
      <c r="BM4" s="27">
        <v>43097</v>
      </c>
      <c r="BN4" s="27">
        <v>37299</v>
      </c>
      <c r="BO4" s="27">
        <v>30050</v>
      </c>
      <c r="BP4" s="27">
        <v>19020</v>
      </c>
      <c r="BQ4" s="27">
        <v>22829</v>
      </c>
      <c r="BR4" s="27">
        <v>35660</v>
      </c>
      <c r="BS4" s="27">
        <v>51082</v>
      </c>
      <c r="BT4" s="27">
        <v>51559</v>
      </c>
      <c r="BU4" s="27">
        <v>55332</v>
      </c>
      <c r="BV4" s="27">
        <v>46922</v>
      </c>
      <c r="BW4" s="27">
        <v>45202</v>
      </c>
      <c r="BX4" s="27">
        <v>50710</v>
      </c>
      <c r="BY4" s="18">
        <v>38461</v>
      </c>
      <c r="BZ4" s="27">
        <v>41484</v>
      </c>
      <c r="CA4" s="27">
        <v>49874</v>
      </c>
      <c r="CB4" s="27">
        <v>53790</v>
      </c>
      <c r="CC4" s="27">
        <v>47334</v>
      </c>
      <c r="CD4" s="27">
        <v>51840</v>
      </c>
      <c r="CE4" s="27">
        <v>56981</v>
      </c>
      <c r="CF4" s="27">
        <v>48002</v>
      </c>
      <c r="CG4" s="27">
        <v>56892</v>
      </c>
      <c r="CH4" s="27">
        <v>49094</v>
      </c>
      <c r="CI4" s="27">
        <v>45241</v>
      </c>
      <c r="CJ4" s="27">
        <v>42635</v>
      </c>
      <c r="CK4" s="27">
        <v>53959</v>
      </c>
      <c r="CL4" s="27">
        <v>46408</v>
      </c>
      <c r="CM4" s="27">
        <v>54547</v>
      </c>
      <c r="CN4" s="27">
        <v>61036</v>
      </c>
      <c r="CO4" s="27">
        <v>53357</v>
      </c>
      <c r="CP4" s="27">
        <v>63448</v>
      </c>
      <c r="CQ4" s="27">
        <v>70757</v>
      </c>
      <c r="CR4" s="27">
        <v>63314</v>
      </c>
      <c r="CS4" s="27">
        <v>72542</v>
      </c>
      <c r="CT4" s="27">
        <v>56892</v>
      </c>
      <c r="CU4" s="27">
        <v>54561</v>
      </c>
      <c r="CV4" s="27">
        <v>54168</v>
      </c>
      <c r="CW4" s="27">
        <v>58398</v>
      </c>
      <c r="CX4" s="27">
        <v>63109</v>
      </c>
      <c r="CY4" s="27">
        <v>84595</v>
      </c>
      <c r="CZ4" s="27">
        <v>72228</v>
      </c>
      <c r="DA4" s="27">
        <v>66510</v>
      </c>
      <c r="DB4" s="27">
        <v>81809</v>
      </c>
      <c r="DC4" s="27">
        <v>93580</v>
      </c>
      <c r="DD4" s="27">
        <v>88184</v>
      </c>
      <c r="DE4" s="27">
        <v>84111</v>
      </c>
      <c r="DF4" s="27">
        <v>71912</v>
      </c>
      <c r="DG4" s="27">
        <v>61604</v>
      </c>
      <c r="DH4" s="27">
        <v>55789</v>
      </c>
      <c r="DI4" s="27">
        <v>74489</v>
      </c>
      <c r="DJ4" s="27">
        <v>69625</v>
      </c>
      <c r="DK4" s="27">
        <v>76793</v>
      </c>
      <c r="DL4" s="27">
        <v>76812</v>
      </c>
      <c r="DM4" s="27">
        <v>69994</v>
      </c>
      <c r="DN4" s="27">
        <v>84621</v>
      </c>
      <c r="DO4" s="27">
        <v>103519</v>
      </c>
      <c r="DP4" s="27">
        <v>83620</v>
      </c>
      <c r="DQ4" s="27">
        <v>86458</v>
      </c>
      <c r="DR4" s="27">
        <v>76044</v>
      </c>
      <c r="DS4" s="27">
        <v>66196</v>
      </c>
      <c r="DT4" s="27">
        <v>60621</v>
      </c>
      <c r="DU4" s="27">
        <v>79947</v>
      </c>
      <c r="DV4" s="27">
        <v>72875</v>
      </c>
      <c r="DW4" s="27">
        <v>79694</v>
      </c>
      <c r="DX4" s="27">
        <v>74971</v>
      </c>
      <c r="DY4" s="27">
        <v>60096</v>
      </c>
      <c r="DZ4" s="27">
        <v>84140</v>
      </c>
      <c r="EA4" s="27">
        <v>95923</v>
      </c>
      <c r="EB4" s="27">
        <v>89046</v>
      </c>
      <c r="EC4" s="27">
        <v>81980</v>
      </c>
      <c r="ED4" s="27">
        <v>69207</v>
      </c>
      <c r="EE4" s="27">
        <v>68268</v>
      </c>
      <c r="EF4" s="27">
        <v>73029</v>
      </c>
      <c r="EG4" s="27">
        <v>85176</v>
      </c>
      <c r="EH4" s="27">
        <v>76371</v>
      </c>
      <c r="EI4" s="27">
        <v>85924</v>
      </c>
      <c r="EJ4" s="27">
        <v>68539</v>
      </c>
      <c r="EK4" s="27">
        <v>62345</v>
      </c>
      <c r="EL4" s="27">
        <v>90778</v>
      </c>
      <c r="EM4" s="27">
        <v>139622</v>
      </c>
      <c r="EN4" s="27">
        <v>104292</v>
      </c>
      <c r="EO4" s="27">
        <v>116014</v>
      </c>
      <c r="EP4" s="27">
        <v>85754</v>
      </c>
      <c r="EQ4" s="27">
        <v>85036</v>
      </c>
      <c r="ER4" s="27">
        <v>77291</v>
      </c>
      <c r="ES4" s="27">
        <v>117125</v>
      </c>
      <c r="ET4" s="28">
        <v>102246</v>
      </c>
      <c r="EU4" s="27">
        <v>125230</v>
      </c>
      <c r="EV4" s="27">
        <v>132815</v>
      </c>
      <c r="EW4" s="28">
        <v>130393</v>
      </c>
      <c r="EX4" s="27">
        <v>173760</v>
      </c>
      <c r="EY4" s="29">
        <v>215188</v>
      </c>
      <c r="EZ4" s="18">
        <v>146066</v>
      </c>
      <c r="FA4" s="21">
        <v>150539</v>
      </c>
      <c r="FB4" s="17">
        <v>108547</v>
      </c>
      <c r="FC4" s="17">
        <v>95542</v>
      </c>
      <c r="FD4" s="17">
        <v>92090</v>
      </c>
      <c r="FE4" s="17">
        <v>119799</v>
      </c>
      <c r="FF4" s="28">
        <v>123641</v>
      </c>
      <c r="FG4" s="27">
        <v>130815</v>
      </c>
      <c r="FH4" s="27">
        <v>129954</v>
      </c>
      <c r="FI4" s="29">
        <v>167755</v>
      </c>
      <c r="FJ4" s="27">
        <v>223842</v>
      </c>
      <c r="FK4" s="29">
        <v>254100</v>
      </c>
      <c r="FL4" s="18">
        <v>205650</v>
      </c>
      <c r="FM4" s="21">
        <v>190978</v>
      </c>
      <c r="FN4" s="17">
        <v>155195</v>
      </c>
      <c r="FO4" s="17">
        <v>142602</v>
      </c>
      <c r="FP4" s="17">
        <v>145844</v>
      </c>
      <c r="FQ4" s="17">
        <v>136180</v>
      </c>
      <c r="FR4" s="17">
        <v>153488</v>
      </c>
      <c r="FS4" s="17">
        <v>202520</v>
      </c>
      <c r="FT4" s="17">
        <v>194086</v>
      </c>
      <c r="FU4" s="17">
        <v>220138</v>
      </c>
      <c r="FV4" s="17">
        <v>306887</v>
      </c>
      <c r="FW4" s="17">
        <v>340474</v>
      </c>
      <c r="FX4" s="17">
        <v>263805</v>
      </c>
      <c r="FY4" s="17">
        <v>258650</v>
      </c>
      <c r="FZ4" s="17">
        <v>189529</v>
      </c>
      <c r="GA4" s="17">
        <v>183174</v>
      </c>
      <c r="GB4" s="17">
        <v>182222</v>
      </c>
      <c r="GC4" s="17">
        <v>227621</v>
      </c>
      <c r="GD4" s="17">
        <v>249271</v>
      </c>
      <c r="GE4" s="17">
        <v>318346</v>
      </c>
      <c r="GF4" s="17">
        <v>262073</v>
      </c>
      <c r="GG4" s="17">
        <v>384116</v>
      </c>
      <c r="GH4" s="17">
        <v>553371</v>
      </c>
      <c r="GI4" s="17">
        <v>623077</v>
      </c>
      <c r="GJ4" s="17">
        <v>461400</v>
      </c>
      <c r="GK4" s="17">
        <v>320088</v>
      </c>
      <c r="GL4" s="17">
        <v>257293</v>
      </c>
      <c r="GM4" s="17">
        <v>259163</v>
      </c>
      <c r="GN4" s="17">
        <v>279883</v>
      </c>
      <c r="GO4" s="17">
        <v>295343</v>
      </c>
      <c r="GP4" s="17">
        <v>395461</v>
      </c>
      <c r="GQ4" s="17">
        <v>508828</v>
      </c>
      <c r="GR4" s="17">
        <v>492618</v>
      </c>
      <c r="GS4" s="17">
        <v>552565</v>
      </c>
      <c r="GT4" s="17">
        <v>668211</v>
      </c>
      <c r="GU4" s="17">
        <v>733725</v>
      </c>
      <c r="GV4" s="17">
        <v>538418</v>
      </c>
      <c r="GW4" s="17">
        <v>541531</v>
      </c>
      <c r="GX4" s="17">
        <v>443070</v>
      </c>
      <c r="GY4" s="17">
        <v>405300</v>
      </c>
      <c r="GZ4" s="23">
        <v>378816</v>
      </c>
      <c r="HA4" s="23">
        <v>497369</v>
      </c>
      <c r="HB4" s="23">
        <v>479713</v>
      </c>
      <c r="HC4" s="23">
        <v>620406</v>
      </c>
      <c r="HD4" s="23">
        <v>597030</v>
      </c>
      <c r="HE4" s="23">
        <v>301083</v>
      </c>
      <c r="HF4" s="23">
        <v>233997</v>
      </c>
      <c r="HG4" s="23">
        <v>489506</v>
      </c>
      <c r="HH4" s="23">
        <v>568322</v>
      </c>
      <c r="HI4" s="23">
        <v>627276</v>
      </c>
      <c r="HJ4" s="23">
        <v>491509</v>
      </c>
      <c r="HK4" s="23">
        <v>451459</v>
      </c>
      <c r="HL4" s="23">
        <v>506201</v>
      </c>
      <c r="HM4" s="23">
        <v>512777</v>
      </c>
      <c r="HN4" s="23">
        <v>569848</v>
      </c>
      <c r="HO4" s="23">
        <v>661453</v>
      </c>
      <c r="HP4" s="23">
        <v>684047</v>
      </c>
      <c r="HQ4" s="23">
        <v>738835</v>
      </c>
      <c r="HR4" s="23">
        <v>894643</v>
      </c>
      <c r="HS4" s="23">
        <v>850468</v>
      </c>
      <c r="HT4" s="18">
        <v>699301</v>
      </c>
      <c r="HU4" s="24">
        <v>658252</v>
      </c>
      <c r="HV4" s="23">
        <v>512952</v>
      </c>
      <c r="HW4" s="23">
        <v>519401</v>
      </c>
      <c r="HX4" s="23">
        <v>548289</v>
      </c>
      <c r="HY4" s="23">
        <v>559306</v>
      </c>
      <c r="HZ4" s="23">
        <v>333482</v>
      </c>
      <c r="IA4" s="23">
        <v>204343</v>
      </c>
      <c r="IB4" s="23">
        <v>229851</v>
      </c>
      <c r="IC4" s="23">
        <v>232737</v>
      </c>
      <c r="ID4" s="23">
        <v>233781</v>
      </c>
      <c r="IE4" s="23">
        <v>254849</v>
      </c>
      <c r="IF4" s="18">
        <v>226997</v>
      </c>
      <c r="IG4" s="24">
        <v>249971</v>
      </c>
      <c r="IH4" s="23">
        <v>226050</v>
      </c>
      <c r="II4" s="23">
        <v>265308</v>
      </c>
      <c r="IJ4" s="23">
        <v>230914</v>
      </c>
      <c r="IK4" s="23">
        <v>256437</v>
      </c>
      <c r="IL4" s="23">
        <v>305826</v>
      </c>
      <c r="IM4" s="23">
        <v>287643</v>
      </c>
      <c r="IN4" s="23">
        <v>295608</v>
      </c>
      <c r="IO4" s="23">
        <v>310624</v>
      </c>
      <c r="IP4" s="23">
        <v>323525</v>
      </c>
      <c r="IQ4" s="23">
        <v>392540</v>
      </c>
      <c r="IR4" s="18">
        <v>346005</v>
      </c>
      <c r="IS4" s="24">
        <v>390689</v>
      </c>
      <c r="IT4" s="23">
        <v>336631</v>
      </c>
      <c r="IU4" s="23">
        <v>353183</v>
      </c>
    </row>
    <row r="5" spans="1:255" x14ac:dyDescent="0.45">
      <c r="A5" s="13" t="s">
        <v>196</v>
      </c>
      <c r="B5" s="14" t="s">
        <v>197</v>
      </c>
      <c r="C5" s="14" t="s">
        <v>197</v>
      </c>
      <c r="D5" s="17">
        <v>103633</v>
      </c>
      <c r="E5" s="17">
        <v>146131</v>
      </c>
      <c r="F5" s="17">
        <v>170901</v>
      </c>
      <c r="G5" s="17">
        <v>137223</v>
      </c>
      <c r="H5" s="17">
        <v>162810</v>
      </c>
      <c r="I5" s="17">
        <v>168689</v>
      </c>
      <c r="J5" s="17">
        <v>177902</v>
      </c>
      <c r="K5" s="17">
        <v>181216</v>
      </c>
      <c r="L5" s="17">
        <v>190061</v>
      </c>
      <c r="M5" s="17">
        <v>174514</v>
      </c>
      <c r="N5" s="17">
        <v>179710</v>
      </c>
      <c r="O5" s="17">
        <v>161626</v>
      </c>
      <c r="P5" s="17">
        <v>152671</v>
      </c>
      <c r="Q5" s="17">
        <v>167668</v>
      </c>
      <c r="R5" s="17">
        <v>201941</v>
      </c>
      <c r="S5" s="17">
        <v>145922</v>
      </c>
      <c r="T5" s="17">
        <v>177651</v>
      </c>
      <c r="U5" s="17">
        <v>184010</v>
      </c>
      <c r="V5" s="17">
        <v>187715</v>
      </c>
      <c r="W5" s="17">
        <v>198231</v>
      </c>
      <c r="X5" s="17">
        <v>190313</v>
      </c>
      <c r="Y5" s="17">
        <v>210659</v>
      </c>
      <c r="Z5" s="17">
        <v>197834</v>
      </c>
      <c r="AA5" s="17">
        <v>169506</v>
      </c>
      <c r="AB5" s="17">
        <v>155106</v>
      </c>
      <c r="AC5" s="17">
        <v>196085</v>
      </c>
      <c r="AD5" s="17">
        <v>221620</v>
      </c>
      <c r="AE5" s="17">
        <v>180118</v>
      </c>
      <c r="AF5" s="17">
        <v>204943</v>
      </c>
      <c r="AG5" s="17">
        <v>210036</v>
      </c>
      <c r="AH5" s="17">
        <v>217465</v>
      </c>
      <c r="AI5" s="17">
        <v>206983</v>
      </c>
      <c r="AJ5" s="17">
        <v>236045</v>
      </c>
      <c r="AK5" s="17">
        <v>226371</v>
      </c>
      <c r="AL5" s="17">
        <v>225868</v>
      </c>
      <c r="AM5" s="17">
        <v>191414</v>
      </c>
      <c r="AN5" s="18">
        <v>163877</v>
      </c>
      <c r="AO5" s="18">
        <v>202135</v>
      </c>
      <c r="AP5" s="18">
        <v>228073</v>
      </c>
      <c r="AQ5" s="18">
        <v>194254</v>
      </c>
      <c r="AR5" s="18">
        <v>217555</v>
      </c>
      <c r="AS5" s="18">
        <v>225404</v>
      </c>
      <c r="AT5" s="18">
        <v>225940</v>
      </c>
      <c r="AU5" s="18">
        <v>227591</v>
      </c>
      <c r="AV5" s="18">
        <v>206463</v>
      </c>
      <c r="AW5" s="18">
        <v>175955</v>
      </c>
      <c r="AX5" s="18">
        <v>157425</v>
      </c>
      <c r="AY5" s="18">
        <v>152649</v>
      </c>
      <c r="AZ5" s="18">
        <v>155375</v>
      </c>
      <c r="BA5" s="18">
        <v>168847</v>
      </c>
      <c r="BB5" s="18">
        <v>214234</v>
      </c>
      <c r="BC5" s="18">
        <v>184718</v>
      </c>
      <c r="BD5" s="18">
        <v>177484</v>
      </c>
      <c r="BE5" s="18">
        <v>124826</v>
      </c>
      <c r="BF5" s="18">
        <v>212753</v>
      </c>
      <c r="BG5" s="18">
        <v>221491</v>
      </c>
      <c r="BH5" s="18">
        <v>231162</v>
      </c>
      <c r="BI5" s="18">
        <v>236235</v>
      </c>
      <c r="BJ5" s="18">
        <v>209833</v>
      </c>
      <c r="BK5" s="18">
        <v>183879</v>
      </c>
      <c r="BL5" s="18">
        <v>155546</v>
      </c>
      <c r="BM5" s="18">
        <v>172960</v>
      </c>
      <c r="BN5" s="18">
        <v>180507</v>
      </c>
      <c r="BO5" s="18">
        <v>120316</v>
      </c>
      <c r="BP5" s="18">
        <v>87036</v>
      </c>
      <c r="BQ5" s="18">
        <v>83228</v>
      </c>
      <c r="BR5" s="18">
        <v>123886</v>
      </c>
      <c r="BS5" s="18">
        <v>168606</v>
      </c>
      <c r="BT5" s="18">
        <v>174508</v>
      </c>
      <c r="BU5" s="18">
        <v>179212</v>
      </c>
      <c r="BV5" s="18">
        <v>175999</v>
      </c>
      <c r="BW5" s="18">
        <v>180738</v>
      </c>
      <c r="BX5" s="18">
        <v>145221</v>
      </c>
      <c r="BY5" s="18">
        <v>173661</v>
      </c>
      <c r="BZ5" s="18">
        <v>198897</v>
      </c>
      <c r="CA5" s="18">
        <v>165250</v>
      </c>
      <c r="CB5" s="18">
        <v>185423</v>
      </c>
      <c r="CC5" s="18">
        <v>198165</v>
      </c>
      <c r="CD5" s="18">
        <v>209464</v>
      </c>
      <c r="CE5" s="18">
        <v>234625</v>
      </c>
      <c r="CF5" s="18">
        <v>224078</v>
      </c>
      <c r="CG5" s="18">
        <v>256813</v>
      </c>
      <c r="CH5" s="18">
        <v>236795</v>
      </c>
      <c r="CI5" s="18">
        <v>214678</v>
      </c>
      <c r="CJ5" s="18">
        <v>197632</v>
      </c>
      <c r="CK5" s="18">
        <v>199954</v>
      </c>
      <c r="CL5" s="18">
        <v>251719</v>
      </c>
      <c r="CM5" s="18">
        <v>188805</v>
      </c>
      <c r="CN5" s="18">
        <v>168069</v>
      </c>
      <c r="CO5" s="18">
        <v>170350</v>
      </c>
      <c r="CP5" s="18">
        <v>180789</v>
      </c>
      <c r="CQ5" s="18">
        <v>216500</v>
      </c>
      <c r="CR5" s="18">
        <v>215032</v>
      </c>
      <c r="CS5" s="18">
        <v>231315</v>
      </c>
      <c r="CT5" s="18">
        <v>219112</v>
      </c>
      <c r="CU5" s="18">
        <v>200862</v>
      </c>
      <c r="CV5" s="18">
        <v>154652</v>
      </c>
      <c r="CW5" s="18">
        <v>177561</v>
      </c>
      <c r="CX5" s="18">
        <v>224445</v>
      </c>
      <c r="CY5" s="18">
        <v>176709</v>
      </c>
      <c r="CZ5" s="18">
        <v>197121</v>
      </c>
      <c r="DA5" s="18">
        <v>192604</v>
      </c>
      <c r="DB5" s="18">
        <v>173272</v>
      </c>
      <c r="DC5" s="18">
        <v>216830</v>
      </c>
      <c r="DD5" s="18">
        <v>213287</v>
      </c>
      <c r="DE5" s="18">
        <v>212343</v>
      </c>
      <c r="DF5" s="18">
        <v>213244</v>
      </c>
      <c r="DG5" s="18">
        <v>186853</v>
      </c>
      <c r="DH5" s="18">
        <v>170473</v>
      </c>
      <c r="DI5" s="18">
        <v>179782</v>
      </c>
      <c r="DJ5" s="18">
        <v>210742</v>
      </c>
      <c r="DK5" s="18">
        <v>171846</v>
      </c>
      <c r="DL5" s="18">
        <v>176280</v>
      </c>
      <c r="DM5" s="18">
        <v>174838</v>
      </c>
      <c r="DN5" s="18">
        <v>163426</v>
      </c>
      <c r="DO5" s="18">
        <v>198027</v>
      </c>
      <c r="DP5" s="18">
        <v>193067</v>
      </c>
      <c r="DQ5" s="18">
        <v>225081</v>
      </c>
      <c r="DR5" s="18">
        <v>203273</v>
      </c>
      <c r="DS5" s="18">
        <v>169128</v>
      </c>
      <c r="DT5" s="18">
        <v>153122</v>
      </c>
      <c r="DU5" s="18">
        <v>171039</v>
      </c>
      <c r="DV5" s="18">
        <v>210517</v>
      </c>
      <c r="DW5" s="18">
        <v>178753</v>
      </c>
      <c r="DX5" s="18">
        <v>190738</v>
      </c>
      <c r="DY5" s="18">
        <v>182591</v>
      </c>
      <c r="DZ5" s="18">
        <v>177028</v>
      </c>
      <c r="EA5" s="18">
        <v>193045</v>
      </c>
      <c r="EB5" s="18">
        <v>202229</v>
      </c>
      <c r="EC5" s="18">
        <v>232168</v>
      </c>
      <c r="ED5" s="18">
        <v>230272</v>
      </c>
      <c r="EE5" s="18">
        <v>256600</v>
      </c>
      <c r="EF5" s="18">
        <v>237816</v>
      </c>
      <c r="EG5" s="18">
        <v>294390</v>
      </c>
      <c r="EH5" s="18">
        <v>326874</v>
      </c>
      <c r="EI5" s="18">
        <v>275219</v>
      </c>
      <c r="EJ5" s="18">
        <v>209492</v>
      </c>
      <c r="EK5" s="18">
        <v>181364</v>
      </c>
      <c r="EL5" s="18">
        <v>228465</v>
      </c>
      <c r="EM5" s="18">
        <v>248026</v>
      </c>
      <c r="EN5" s="18">
        <v>288993</v>
      </c>
      <c r="EO5" s="18">
        <v>270831</v>
      </c>
      <c r="EP5" s="18">
        <v>255359</v>
      </c>
      <c r="EQ5" s="17">
        <v>236482</v>
      </c>
      <c r="ER5" s="18">
        <v>209184</v>
      </c>
      <c r="ES5" s="18">
        <v>230362</v>
      </c>
      <c r="ET5" s="19">
        <v>306126</v>
      </c>
      <c r="EU5" s="17">
        <v>239075</v>
      </c>
      <c r="EV5" s="17">
        <v>241695</v>
      </c>
      <c r="EW5" s="20">
        <v>231718</v>
      </c>
      <c r="EX5" s="17">
        <v>227541</v>
      </c>
      <c r="EY5" s="21">
        <v>262157</v>
      </c>
      <c r="EZ5" s="18">
        <v>267886</v>
      </c>
      <c r="FA5" s="21">
        <v>302570</v>
      </c>
      <c r="FB5" s="17">
        <v>274889</v>
      </c>
      <c r="FC5" s="17">
        <v>229806</v>
      </c>
      <c r="FD5" s="18">
        <v>196301</v>
      </c>
      <c r="FE5" s="18">
        <v>221318</v>
      </c>
      <c r="FF5" s="19">
        <v>268355</v>
      </c>
      <c r="FG5" s="17">
        <v>220142</v>
      </c>
      <c r="FH5" s="17">
        <v>234626</v>
      </c>
      <c r="FI5" s="21">
        <v>254872</v>
      </c>
      <c r="FJ5" s="17">
        <v>275317</v>
      </c>
      <c r="FK5" s="21">
        <v>325927</v>
      </c>
      <c r="FL5" s="18">
        <v>321231</v>
      </c>
      <c r="FM5" s="21">
        <v>340172</v>
      </c>
      <c r="FN5" s="17">
        <v>331721</v>
      </c>
      <c r="FO5" s="17">
        <v>299069</v>
      </c>
      <c r="FP5" s="18">
        <v>244370</v>
      </c>
      <c r="FQ5" s="18">
        <v>294317</v>
      </c>
      <c r="FR5" s="17">
        <v>360719</v>
      </c>
      <c r="FS5" s="17">
        <v>298656</v>
      </c>
      <c r="FT5" s="17">
        <v>316598</v>
      </c>
      <c r="FU5" s="17">
        <v>302383</v>
      </c>
      <c r="FV5" s="17">
        <v>299477</v>
      </c>
      <c r="FW5" s="17">
        <v>346950</v>
      </c>
      <c r="FX5" s="17">
        <v>308882</v>
      </c>
      <c r="FY5" s="17">
        <v>269732</v>
      </c>
      <c r="FZ5" s="17">
        <v>249481</v>
      </c>
      <c r="GA5" s="17">
        <v>227227</v>
      </c>
      <c r="GB5" s="17">
        <v>206474</v>
      </c>
      <c r="GC5" s="17">
        <v>217153</v>
      </c>
      <c r="GD5" s="17">
        <v>288900</v>
      </c>
      <c r="GE5" s="17">
        <v>202529</v>
      </c>
      <c r="GF5" s="17">
        <v>222936</v>
      </c>
      <c r="GG5" s="17">
        <v>201163</v>
      </c>
      <c r="GH5" s="17">
        <v>208219</v>
      </c>
      <c r="GI5" s="17">
        <v>270582</v>
      </c>
      <c r="GJ5" s="17">
        <v>246926</v>
      </c>
      <c r="GK5" s="17">
        <v>245021</v>
      </c>
      <c r="GL5" s="17">
        <v>222797</v>
      </c>
      <c r="GM5" s="17">
        <v>215050</v>
      </c>
      <c r="GN5" s="22">
        <v>172077</v>
      </c>
      <c r="GO5" s="22">
        <v>189722</v>
      </c>
      <c r="GP5" s="22">
        <v>247262</v>
      </c>
      <c r="GQ5" s="22">
        <v>179593</v>
      </c>
      <c r="GR5" s="22">
        <v>201489</v>
      </c>
      <c r="GS5" s="22">
        <v>173056</v>
      </c>
      <c r="GT5" s="22">
        <v>172427</v>
      </c>
      <c r="GU5" s="22">
        <v>208147</v>
      </c>
      <c r="GV5" s="22">
        <v>196306</v>
      </c>
      <c r="GW5" s="22">
        <v>190335</v>
      </c>
      <c r="GX5" s="22">
        <v>179533</v>
      </c>
      <c r="GY5" s="22">
        <v>170487</v>
      </c>
      <c r="GZ5" s="23">
        <v>139632</v>
      </c>
      <c r="HA5" s="23">
        <v>142587</v>
      </c>
      <c r="HB5" s="23">
        <v>218932</v>
      </c>
      <c r="HC5" s="23">
        <v>154402</v>
      </c>
      <c r="HD5" s="23">
        <v>188420</v>
      </c>
      <c r="HE5" s="23">
        <v>101206</v>
      </c>
      <c r="HF5" s="23">
        <v>81748</v>
      </c>
      <c r="HG5" s="23">
        <v>148632</v>
      </c>
      <c r="HH5" s="23">
        <v>157313</v>
      </c>
      <c r="HI5" s="23">
        <v>180348</v>
      </c>
      <c r="HJ5" s="23">
        <v>164685</v>
      </c>
      <c r="HK5" s="23">
        <v>159877</v>
      </c>
      <c r="HL5" s="23">
        <v>136884</v>
      </c>
      <c r="HM5" s="23">
        <v>144493</v>
      </c>
      <c r="HN5" s="23">
        <v>224328</v>
      </c>
      <c r="HO5" s="23">
        <v>175283</v>
      </c>
      <c r="HP5" s="23">
        <v>178735</v>
      </c>
      <c r="HQ5" s="23">
        <v>180192</v>
      </c>
      <c r="HR5" s="23">
        <v>186194</v>
      </c>
      <c r="HS5" s="23">
        <v>225456</v>
      </c>
      <c r="HT5" s="18">
        <v>208759</v>
      </c>
      <c r="HU5" s="24">
        <v>227149</v>
      </c>
      <c r="HV5" s="23">
        <v>213211</v>
      </c>
      <c r="HW5" s="23">
        <v>197209</v>
      </c>
      <c r="HX5" s="23">
        <v>154862</v>
      </c>
      <c r="HY5" s="23">
        <v>185032</v>
      </c>
      <c r="HZ5" s="23">
        <v>274478</v>
      </c>
      <c r="IA5" s="23">
        <v>165748</v>
      </c>
      <c r="IB5" s="23">
        <v>159379</v>
      </c>
      <c r="IC5" s="23">
        <v>167785</v>
      </c>
      <c r="ID5" s="23">
        <v>170634</v>
      </c>
      <c r="IE5" s="23">
        <v>226735</v>
      </c>
      <c r="IF5" s="18">
        <v>219968</v>
      </c>
      <c r="IG5" s="24">
        <v>179661</v>
      </c>
      <c r="IH5" s="23">
        <v>213460</v>
      </c>
      <c r="II5" s="23">
        <v>193705</v>
      </c>
      <c r="IJ5" s="23">
        <v>167083</v>
      </c>
      <c r="IK5" s="23">
        <v>168241</v>
      </c>
      <c r="IL5" s="23">
        <v>294476</v>
      </c>
      <c r="IM5" s="23">
        <v>213853</v>
      </c>
      <c r="IN5" s="23">
        <v>227230</v>
      </c>
      <c r="IO5" s="23">
        <v>235293</v>
      </c>
      <c r="IP5" s="23">
        <v>230512</v>
      </c>
      <c r="IQ5" s="23">
        <v>315025</v>
      </c>
      <c r="IR5" s="18">
        <v>247847</v>
      </c>
      <c r="IS5" s="24">
        <v>290468</v>
      </c>
      <c r="IT5" s="23">
        <v>299978</v>
      </c>
      <c r="IU5" s="23">
        <v>258521</v>
      </c>
    </row>
    <row r="6" spans="1:255" x14ac:dyDescent="0.45">
      <c r="A6" s="13" t="s">
        <v>198</v>
      </c>
      <c r="B6" s="14" t="s">
        <v>631</v>
      </c>
      <c r="C6" s="14" t="s">
        <v>629</v>
      </c>
      <c r="D6" s="17">
        <v>10501</v>
      </c>
      <c r="E6" s="17">
        <v>11253</v>
      </c>
      <c r="F6" s="17">
        <v>8277</v>
      </c>
      <c r="G6" s="17">
        <v>8509</v>
      </c>
      <c r="H6" s="17">
        <v>8686</v>
      </c>
      <c r="I6" s="17">
        <v>7161</v>
      </c>
      <c r="J6" s="17">
        <v>8248</v>
      </c>
      <c r="K6" s="17">
        <v>9547</v>
      </c>
      <c r="L6" s="17">
        <v>10036</v>
      </c>
      <c r="M6" s="17">
        <v>8525</v>
      </c>
      <c r="N6" s="17">
        <v>8130</v>
      </c>
      <c r="O6" s="17">
        <v>10007</v>
      </c>
      <c r="P6" s="17">
        <v>10236</v>
      </c>
      <c r="Q6" s="17">
        <v>10210</v>
      </c>
      <c r="R6" s="17">
        <v>8588</v>
      </c>
      <c r="S6" s="17">
        <v>9388</v>
      </c>
      <c r="T6" s="17">
        <v>8238</v>
      </c>
      <c r="U6" s="17">
        <v>8403</v>
      </c>
      <c r="V6" s="17">
        <v>8715</v>
      </c>
      <c r="W6" s="17">
        <v>9020</v>
      </c>
      <c r="X6" s="17">
        <v>8919</v>
      </c>
      <c r="Y6" s="17">
        <v>10211</v>
      </c>
      <c r="Z6" s="17">
        <v>8772</v>
      </c>
      <c r="AA6" s="17">
        <v>9863</v>
      </c>
      <c r="AB6" s="17">
        <v>10859</v>
      </c>
      <c r="AC6" s="17">
        <v>12329</v>
      </c>
      <c r="AD6" s="17">
        <v>9733</v>
      </c>
      <c r="AE6" s="17">
        <v>10324</v>
      </c>
      <c r="AF6" s="17">
        <v>10575</v>
      </c>
      <c r="AG6" s="17">
        <v>9310</v>
      </c>
      <c r="AH6" s="17">
        <v>11146</v>
      </c>
      <c r="AI6" s="17">
        <v>10707</v>
      </c>
      <c r="AJ6" s="17">
        <v>10617</v>
      </c>
      <c r="AK6" s="17">
        <v>10792</v>
      </c>
      <c r="AL6" s="17">
        <v>10076</v>
      </c>
      <c r="AM6" s="17">
        <v>10652</v>
      </c>
      <c r="AN6" s="18">
        <v>9786</v>
      </c>
      <c r="AO6" s="18">
        <v>11179</v>
      </c>
      <c r="AP6" s="18">
        <v>9039</v>
      </c>
      <c r="AQ6" s="18">
        <v>10551</v>
      </c>
      <c r="AR6" s="18">
        <v>10628</v>
      </c>
      <c r="AS6" s="18">
        <v>10994</v>
      </c>
      <c r="AT6" s="18">
        <v>11004</v>
      </c>
      <c r="AU6" s="18">
        <v>11916</v>
      </c>
      <c r="AV6" s="18">
        <v>9613</v>
      </c>
      <c r="AW6" s="18">
        <v>12553</v>
      </c>
      <c r="AX6" s="18">
        <v>10477</v>
      </c>
      <c r="AY6" s="18">
        <v>11670</v>
      </c>
      <c r="AZ6" s="18">
        <v>13112</v>
      </c>
      <c r="BA6" s="18">
        <v>11607</v>
      </c>
      <c r="BB6" s="18">
        <v>10419</v>
      </c>
      <c r="BC6" s="18">
        <v>10653</v>
      </c>
      <c r="BD6" s="18">
        <v>9377</v>
      </c>
      <c r="BE6" s="18">
        <v>7894</v>
      </c>
      <c r="BF6" s="18">
        <v>11242</v>
      </c>
      <c r="BG6" s="18">
        <v>12855</v>
      </c>
      <c r="BH6" s="18">
        <v>10566</v>
      </c>
      <c r="BI6" s="18">
        <v>14436</v>
      </c>
      <c r="BJ6" s="18">
        <v>11131</v>
      </c>
      <c r="BK6" s="18">
        <v>13629</v>
      </c>
      <c r="BL6" s="18">
        <v>17235</v>
      </c>
      <c r="BM6" s="18">
        <v>15171</v>
      </c>
      <c r="BN6" s="18">
        <v>10391</v>
      </c>
      <c r="BO6" s="18">
        <v>6993</v>
      </c>
      <c r="BP6" s="18">
        <v>4240</v>
      </c>
      <c r="BQ6" s="18">
        <v>8576</v>
      </c>
      <c r="BR6" s="18">
        <v>18747</v>
      </c>
      <c r="BS6" s="18">
        <v>24323</v>
      </c>
      <c r="BT6" s="18">
        <v>18969</v>
      </c>
      <c r="BU6" s="18">
        <v>26881</v>
      </c>
      <c r="BV6" s="18">
        <v>20988</v>
      </c>
      <c r="BW6" s="18">
        <v>22072</v>
      </c>
      <c r="BX6" s="18">
        <v>29896</v>
      </c>
      <c r="BY6" s="18">
        <v>20081</v>
      </c>
      <c r="BZ6" s="18">
        <v>16495</v>
      </c>
      <c r="CA6" s="18">
        <v>20368</v>
      </c>
      <c r="CB6" s="18">
        <v>23839</v>
      </c>
      <c r="CC6" s="18">
        <v>31793</v>
      </c>
      <c r="CD6" s="18">
        <v>32397</v>
      </c>
      <c r="CE6" s="18">
        <v>29669</v>
      </c>
      <c r="CF6" s="18">
        <v>21450</v>
      </c>
      <c r="CG6" s="18">
        <v>29415</v>
      </c>
      <c r="CH6" s="18">
        <v>26915</v>
      </c>
      <c r="CI6" s="18">
        <v>22590</v>
      </c>
      <c r="CJ6" s="18">
        <v>34819</v>
      </c>
      <c r="CK6" s="18">
        <v>38150</v>
      </c>
      <c r="CL6" s="18">
        <v>23297</v>
      </c>
      <c r="CM6" s="18">
        <v>28288</v>
      </c>
      <c r="CN6" s="18">
        <v>26762</v>
      </c>
      <c r="CO6" s="18">
        <v>27454</v>
      </c>
      <c r="CP6" s="18">
        <v>34666</v>
      </c>
      <c r="CQ6" s="18">
        <v>29774</v>
      </c>
      <c r="CR6" s="18">
        <v>25853</v>
      </c>
      <c r="CS6" s="18">
        <v>31877</v>
      </c>
      <c r="CT6" s="18">
        <v>25217</v>
      </c>
      <c r="CU6" s="18">
        <v>25281</v>
      </c>
      <c r="CV6" s="18">
        <v>32819</v>
      </c>
      <c r="CW6" s="18">
        <v>31847</v>
      </c>
      <c r="CX6" s="18">
        <v>23832</v>
      </c>
      <c r="CY6" s="18">
        <v>27053</v>
      </c>
      <c r="CZ6" s="18">
        <v>25781</v>
      </c>
      <c r="DA6" s="18">
        <v>27018</v>
      </c>
      <c r="DB6" s="18">
        <v>31427</v>
      </c>
      <c r="DC6" s="18">
        <v>29274</v>
      </c>
      <c r="DD6" s="18">
        <v>26604</v>
      </c>
      <c r="DE6" s="18">
        <v>33807</v>
      </c>
      <c r="DF6" s="18">
        <v>27062</v>
      </c>
      <c r="DG6" s="18">
        <v>21638</v>
      </c>
      <c r="DH6" s="18">
        <v>21979</v>
      </c>
      <c r="DI6" s="18">
        <v>28092</v>
      </c>
      <c r="DJ6" s="18">
        <v>21105</v>
      </c>
      <c r="DK6" s="18">
        <v>24672</v>
      </c>
      <c r="DL6" s="18">
        <v>22719</v>
      </c>
      <c r="DM6" s="18">
        <v>25953</v>
      </c>
      <c r="DN6" s="18">
        <v>30008</v>
      </c>
      <c r="DO6" s="18">
        <v>29268</v>
      </c>
      <c r="DP6" s="18">
        <v>27252</v>
      </c>
      <c r="DQ6" s="18">
        <v>35875</v>
      </c>
      <c r="DR6" s="18">
        <v>35192</v>
      </c>
      <c r="DS6" s="18">
        <v>33109</v>
      </c>
      <c r="DT6" s="18">
        <v>32541</v>
      </c>
      <c r="DU6" s="18">
        <v>29911</v>
      </c>
      <c r="DV6" s="18">
        <v>28460</v>
      </c>
      <c r="DW6" s="18">
        <v>31683</v>
      </c>
      <c r="DX6" s="18">
        <v>25259</v>
      </c>
      <c r="DY6" s="18">
        <v>24363</v>
      </c>
      <c r="DZ6" s="18">
        <v>29894</v>
      </c>
      <c r="EA6" s="18">
        <v>23784</v>
      </c>
      <c r="EB6" s="18">
        <v>18496</v>
      </c>
      <c r="EC6" s="18">
        <v>25067</v>
      </c>
      <c r="ED6" s="18">
        <v>22056</v>
      </c>
      <c r="EE6" s="18">
        <v>28730</v>
      </c>
      <c r="EF6" s="18">
        <v>37425</v>
      </c>
      <c r="EG6" s="18">
        <v>30640</v>
      </c>
      <c r="EH6" s="18">
        <v>27797</v>
      </c>
      <c r="EI6" s="18">
        <v>40726</v>
      </c>
      <c r="EJ6" s="18">
        <v>33383</v>
      </c>
      <c r="EK6" s="18">
        <v>26282</v>
      </c>
      <c r="EL6" s="18">
        <v>34196</v>
      </c>
      <c r="EM6" s="18">
        <v>37612</v>
      </c>
      <c r="EN6" s="18">
        <v>22737</v>
      </c>
      <c r="EO6" s="18">
        <v>32855</v>
      </c>
      <c r="EP6" s="18">
        <v>27123</v>
      </c>
      <c r="EQ6" s="17">
        <v>29852</v>
      </c>
      <c r="ER6" s="18">
        <v>36399</v>
      </c>
      <c r="ES6" s="18">
        <v>36651</v>
      </c>
      <c r="ET6" s="19">
        <v>27894</v>
      </c>
      <c r="EU6" s="17">
        <v>33518</v>
      </c>
      <c r="EV6" s="17">
        <v>33326</v>
      </c>
      <c r="EW6" s="20">
        <v>32827</v>
      </c>
      <c r="EX6" s="17">
        <v>35951</v>
      </c>
      <c r="EY6" s="21">
        <v>38061</v>
      </c>
      <c r="EZ6" s="18">
        <v>32284</v>
      </c>
      <c r="FA6" s="21">
        <v>39829</v>
      </c>
      <c r="FB6" s="17">
        <v>35091</v>
      </c>
      <c r="FC6" s="17">
        <v>24521</v>
      </c>
      <c r="FD6" s="18">
        <v>25391</v>
      </c>
      <c r="FE6" s="18">
        <v>24471</v>
      </c>
      <c r="FF6" s="19">
        <v>25832</v>
      </c>
      <c r="FG6" s="17">
        <v>31982</v>
      </c>
      <c r="FH6" s="17">
        <v>28601</v>
      </c>
      <c r="FI6" s="21">
        <v>41292</v>
      </c>
      <c r="FJ6" s="17">
        <v>47198</v>
      </c>
      <c r="FK6" s="21">
        <v>47235</v>
      </c>
      <c r="FL6" s="18">
        <v>37205</v>
      </c>
      <c r="FM6" s="21">
        <v>44002</v>
      </c>
      <c r="FN6" s="17">
        <v>38496</v>
      </c>
      <c r="FO6" s="17">
        <v>36503</v>
      </c>
      <c r="FP6" s="18">
        <v>42925</v>
      </c>
      <c r="FQ6" s="18">
        <v>44714</v>
      </c>
      <c r="FR6" s="17">
        <v>35624</v>
      </c>
      <c r="FS6" s="17">
        <v>43201</v>
      </c>
      <c r="FT6" s="17">
        <v>41785</v>
      </c>
      <c r="FU6" s="17">
        <v>50578</v>
      </c>
      <c r="FV6" s="17">
        <v>56117</v>
      </c>
      <c r="FW6" s="17">
        <v>54741</v>
      </c>
      <c r="FX6" s="17">
        <v>49629</v>
      </c>
      <c r="FY6" s="17">
        <v>48573</v>
      </c>
      <c r="FZ6" s="17">
        <v>39495</v>
      </c>
      <c r="GA6" s="17">
        <v>40851</v>
      </c>
      <c r="GB6" s="17">
        <v>45171</v>
      </c>
      <c r="GC6" s="17">
        <v>45437</v>
      </c>
      <c r="GD6" s="17">
        <v>42102</v>
      </c>
      <c r="GE6" s="17">
        <v>35107</v>
      </c>
      <c r="GF6" s="17">
        <v>41361</v>
      </c>
      <c r="GG6" s="17">
        <v>53808</v>
      </c>
      <c r="GH6" s="17">
        <v>47728</v>
      </c>
      <c r="GI6" s="17">
        <v>51403</v>
      </c>
      <c r="GJ6" s="17">
        <v>46894</v>
      </c>
      <c r="GK6" s="17">
        <v>49564</v>
      </c>
      <c r="GL6" s="17">
        <v>42561</v>
      </c>
      <c r="GM6" s="17">
        <v>43526</v>
      </c>
      <c r="GN6" s="22">
        <v>45282</v>
      </c>
      <c r="GO6" s="22">
        <v>46705</v>
      </c>
      <c r="GP6" s="22">
        <v>47097</v>
      </c>
      <c r="GQ6" s="22">
        <v>51360</v>
      </c>
      <c r="GR6" s="22">
        <v>60105</v>
      </c>
      <c r="GS6" s="22">
        <v>60849</v>
      </c>
      <c r="GT6" s="22">
        <v>62042</v>
      </c>
      <c r="GU6" s="22">
        <v>59902</v>
      </c>
      <c r="GV6" s="22">
        <v>52942</v>
      </c>
      <c r="GW6" s="22">
        <v>58542</v>
      </c>
      <c r="GX6" s="22">
        <v>49286</v>
      </c>
      <c r="GY6" s="22">
        <v>49571</v>
      </c>
      <c r="GZ6" s="23">
        <v>49798</v>
      </c>
      <c r="HA6" s="23">
        <v>53719</v>
      </c>
      <c r="HB6" s="23">
        <v>52304</v>
      </c>
      <c r="HC6" s="23">
        <v>60752</v>
      </c>
      <c r="HD6" s="23">
        <v>59061</v>
      </c>
      <c r="HE6" s="23">
        <v>14816</v>
      </c>
      <c r="HF6" s="23">
        <v>9879</v>
      </c>
      <c r="HG6" s="23">
        <v>25622</v>
      </c>
      <c r="HH6" s="23">
        <v>46353</v>
      </c>
      <c r="HI6" s="23">
        <v>48929</v>
      </c>
      <c r="HJ6" s="23">
        <v>47463</v>
      </c>
      <c r="HK6" s="23">
        <v>49494</v>
      </c>
      <c r="HL6" s="23">
        <v>57700</v>
      </c>
      <c r="HM6" s="23">
        <v>57876</v>
      </c>
      <c r="HN6" s="23">
        <v>57848</v>
      </c>
      <c r="HO6" s="23">
        <v>69151</v>
      </c>
      <c r="HP6" s="23">
        <v>65168</v>
      </c>
      <c r="HQ6" s="23">
        <v>87722</v>
      </c>
      <c r="HR6" s="23">
        <v>81459</v>
      </c>
      <c r="HS6" s="23">
        <v>79481</v>
      </c>
      <c r="HT6" s="18">
        <v>73846</v>
      </c>
      <c r="HU6" s="24">
        <v>74516</v>
      </c>
      <c r="HV6" s="23">
        <v>64210</v>
      </c>
      <c r="HW6" s="23">
        <v>64488</v>
      </c>
      <c r="HX6" s="23">
        <v>69623</v>
      </c>
      <c r="HY6" s="23">
        <v>75830</v>
      </c>
      <c r="HZ6" s="23">
        <v>74512</v>
      </c>
      <c r="IA6" s="23">
        <v>79203</v>
      </c>
      <c r="IB6" s="23">
        <v>73641</v>
      </c>
      <c r="IC6" s="23">
        <v>77986</v>
      </c>
      <c r="ID6" s="23">
        <v>84678</v>
      </c>
      <c r="IE6" s="23">
        <v>81867</v>
      </c>
      <c r="IF6" s="18">
        <v>74379</v>
      </c>
      <c r="IG6" s="24">
        <v>81625</v>
      </c>
      <c r="IH6" s="23">
        <v>76534</v>
      </c>
      <c r="II6" s="23">
        <v>75738</v>
      </c>
      <c r="IJ6" s="23">
        <v>75820</v>
      </c>
      <c r="IK6" s="23">
        <v>88076</v>
      </c>
      <c r="IL6" s="23">
        <v>94084</v>
      </c>
      <c r="IM6" s="23">
        <v>105177</v>
      </c>
      <c r="IN6" s="23">
        <v>88304</v>
      </c>
      <c r="IO6" s="23">
        <v>102863</v>
      </c>
      <c r="IP6" s="23">
        <v>97696</v>
      </c>
      <c r="IQ6" s="23">
        <v>100517</v>
      </c>
      <c r="IR6" s="18">
        <v>87351</v>
      </c>
      <c r="IS6" s="24">
        <v>99972</v>
      </c>
      <c r="IT6" s="23">
        <v>88165</v>
      </c>
      <c r="IU6" s="23">
        <v>87308</v>
      </c>
    </row>
    <row r="7" spans="1:255" x14ac:dyDescent="0.45">
      <c r="A7" s="15" t="s">
        <v>285</v>
      </c>
      <c r="B7" s="14" t="s">
        <v>286</v>
      </c>
      <c r="C7" s="14" t="s">
        <v>286</v>
      </c>
      <c r="D7" s="17">
        <v>29034</v>
      </c>
      <c r="E7" s="17">
        <v>28310</v>
      </c>
      <c r="F7" s="17">
        <v>33165</v>
      </c>
      <c r="G7" s="17">
        <v>35252</v>
      </c>
      <c r="H7" s="17">
        <v>36791</v>
      </c>
      <c r="I7" s="17">
        <v>39073</v>
      </c>
      <c r="J7" s="17">
        <v>35673</v>
      </c>
      <c r="K7" s="17">
        <v>34288</v>
      </c>
      <c r="L7" s="17">
        <v>31261</v>
      </c>
      <c r="M7" s="17">
        <v>42078</v>
      </c>
      <c r="N7" s="17">
        <v>31577</v>
      </c>
      <c r="O7" s="17">
        <v>29233</v>
      </c>
      <c r="P7" s="17">
        <v>28419</v>
      </c>
      <c r="Q7" s="17">
        <v>24445</v>
      </c>
      <c r="R7" s="17">
        <v>31842</v>
      </c>
      <c r="S7" s="17">
        <v>34878</v>
      </c>
      <c r="T7" s="17">
        <v>37655</v>
      </c>
      <c r="U7" s="17">
        <v>39970</v>
      </c>
      <c r="V7" s="17">
        <v>35029</v>
      </c>
      <c r="W7" s="17">
        <v>32579</v>
      </c>
      <c r="X7" s="17">
        <v>32756</v>
      </c>
      <c r="Y7" s="17">
        <v>38925</v>
      </c>
      <c r="Z7" s="17">
        <v>31918</v>
      </c>
      <c r="AA7" s="17">
        <v>27870</v>
      </c>
      <c r="AB7" s="17">
        <v>28499</v>
      </c>
      <c r="AC7" s="17">
        <v>29603</v>
      </c>
      <c r="AD7" s="17">
        <v>34604</v>
      </c>
      <c r="AE7" s="17">
        <v>39349</v>
      </c>
      <c r="AF7" s="17">
        <v>44768</v>
      </c>
      <c r="AG7" s="17">
        <v>46100</v>
      </c>
      <c r="AH7" s="17">
        <v>41699</v>
      </c>
      <c r="AI7" s="17">
        <v>38271</v>
      </c>
      <c r="AJ7" s="17">
        <v>39384</v>
      </c>
      <c r="AK7" s="17">
        <v>43587</v>
      </c>
      <c r="AL7" s="17">
        <v>38037</v>
      </c>
      <c r="AM7" s="17">
        <v>34716</v>
      </c>
      <c r="AN7" s="18">
        <v>31754</v>
      </c>
      <c r="AO7" s="18">
        <v>28723</v>
      </c>
      <c r="AP7" s="18">
        <v>35484</v>
      </c>
      <c r="AQ7" s="18">
        <v>38444</v>
      </c>
      <c r="AR7" s="18">
        <v>43517</v>
      </c>
      <c r="AS7" s="18">
        <v>45378</v>
      </c>
      <c r="AT7" s="18">
        <v>40910</v>
      </c>
      <c r="AU7" s="18">
        <v>36089</v>
      </c>
      <c r="AV7" s="18">
        <v>29212</v>
      </c>
      <c r="AW7" s="18">
        <v>35502</v>
      </c>
      <c r="AX7" s="18">
        <v>30950</v>
      </c>
      <c r="AY7" s="18">
        <v>30854</v>
      </c>
      <c r="AZ7" s="18">
        <v>29235</v>
      </c>
      <c r="BA7" s="18">
        <v>27932</v>
      </c>
      <c r="BB7" s="18">
        <v>37001</v>
      </c>
      <c r="BC7" s="18">
        <v>42950</v>
      </c>
      <c r="BD7" s="18">
        <v>42817</v>
      </c>
      <c r="BE7" s="18">
        <v>44320</v>
      </c>
      <c r="BF7" s="18">
        <v>44948</v>
      </c>
      <c r="BG7" s="18">
        <v>37836</v>
      </c>
      <c r="BH7" s="18">
        <v>38342</v>
      </c>
      <c r="BI7" s="18">
        <v>43715</v>
      </c>
      <c r="BJ7" s="18">
        <v>34872</v>
      </c>
      <c r="BK7" s="18">
        <v>35394</v>
      </c>
      <c r="BL7" s="18">
        <v>30213</v>
      </c>
      <c r="BM7" s="18">
        <v>29012</v>
      </c>
      <c r="BN7" s="18">
        <v>30964</v>
      </c>
      <c r="BO7" s="18">
        <v>27605</v>
      </c>
      <c r="BP7" s="18">
        <v>29825</v>
      </c>
      <c r="BQ7" s="18">
        <v>40284</v>
      </c>
      <c r="BR7" s="30">
        <v>41846</v>
      </c>
      <c r="BS7" s="18">
        <v>39816</v>
      </c>
      <c r="BT7" s="30">
        <v>38981</v>
      </c>
      <c r="BU7" s="18">
        <v>42159</v>
      </c>
      <c r="BV7" s="30">
        <v>34279</v>
      </c>
      <c r="BW7" s="18">
        <v>36618</v>
      </c>
      <c r="BX7" s="18">
        <v>31817</v>
      </c>
      <c r="BY7" s="18">
        <v>33458</v>
      </c>
      <c r="BZ7" s="18">
        <v>39052</v>
      </c>
      <c r="CA7" s="18">
        <v>45470</v>
      </c>
      <c r="CB7" s="18">
        <v>46619</v>
      </c>
      <c r="CC7" s="18">
        <v>53308</v>
      </c>
      <c r="CD7" s="18">
        <v>51176</v>
      </c>
      <c r="CE7" s="18">
        <v>42637</v>
      </c>
      <c r="CF7" s="18">
        <v>41229</v>
      </c>
      <c r="CG7" s="18">
        <v>49226</v>
      </c>
      <c r="CH7" s="18">
        <v>38273</v>
      </c>
      <c r="CI7" s="18">
        <v>38905</v>
      </c>
      <c r="CJ7" s="18">
        <v>34769</v>
      </c>
      <c r="CK7" s="18">
        <v>31561</v>
      </c>
      <c r="CL7" s="18">
        <v>42056</v>
      </c>
      <c r="CM7" s="18">
        <v>49877</v>
      </c>
      <c r="CN7" s="18">
        <v>48940</v>
      </c>
      <c r="CO7" s="18">
        <v>54938</v>
      </c>
      <c r="CP7" s="18">
        <v>50295</v>
      </c>
      <c r="CQ7" s="18">
        <v>44981</v>
      </c>
      <c r="CR7" s="18">
        <v>43233</v>
      </c>
      <c r="CS7" s="18">
        <v>51017</v>
      </c>
      <c r="CT7" s="18">
        <v>40001</v>
      </c>
      <c r="CU7" s="18">
        <v>38965</v>
      </c>
      <c r="CV7" s="18">
        <v>34473</v>
      </c>
      <c r="CW7" s="18">
        <v>33529</v>
      </c>
      <c r="CX7" s="18">
        <v>42941</v>
      </c>
      <c r="CY7" s="18">
        <v>49404</v>
      </c>
      <c r="CZ7" s="18">
        <v>53891</v>
      </c>
      <c r="DA7" s="18">
        <v>56597</v>
      </c>
      <c r="DB7" s="18">
        <v>51960</v>
      </c>
      <c r="DC7" s="18">
        <v>48139</v>
      </c>
      <c r="DD7" s="18">
        <v>45797</v>
      </c>
      <c r="DE7" s="18">
        <v>55655</v>
      </c>
      <c r="DF7" s="18">
        <v>41924</v>
      </c>
      <c r="DG7" s="18">
        <v>41394</v>
      </c>
      <c r="DH7" s="18">
        <v>38585</v>
      </c>
      <c r="DI7" s="18">
        <v>34096</v>
      </c>
      <c r="DJ7" s="18">
        <v>47861</v>
      </c>
      <c r="DK7" s="18">
        <v>53638</v>
      </c>
      <c r="DL7" s="18">
        <v>54078</v>
      </c>
      <c r="DM7" s="18">
        <v>59931</v>
      </c>
      <c r="DN7" s="18">
        <v>55330</v>
      </c>
      <c r="DO7" s="18">
        <v>49787</v>
      </c>
      <c r="DP7" s="18">
        <v>48414</v>
      </c>
      <c r="DQ7" s="18">
        <v>56871</v>
      </c>
      <c r="DR7" s="18">
        <v>43970</v>
      </c>
      <c r="DS7" s="18">
        <v>44763</v>
      </c>
      <c r="DT7" s="18">
        <v>40734</v>
      </c>
      <c r="DU7" s="18">
        <v>39969</v>
      </c>
      <c r="DV7" s="18">
        <v>49218</v>
      </c>
      <c r="DW7" s="18">
        <v>55179</v>
      </c>
      <c r="DX7" s="18">
        <v>57243</v>
      </c>
      <c r="DY7" s="18">
        <v>59371</v>
      </c>
      <c r="DZ7" s="18">
        <v>55962</v>
      </c>
      <c r="EA7" s="18">
        <v>51090</v>
      </c>
      <c r="EB7" s="18">
        <v>50146</v>
      </c>
      <c r="EC7" s="18">
        <v>60698</v>
      </c>
      <c r="ED7" s="18">
        <v>43802</v>
      </c>
      <c r="EE7" s="18">
        <v>46671</v>
      </c>
      <c r="EF7" s="18">
        <v>42950</v>
      </c>
      <c r="EG7" s="18">
        <v>40772</v>
      </c>
      <c r="EH7" s="18">
        <v>51251</v>
      </c>
      <c r="EI7" s="18">
        <v>52578</v>
      </c>
      <c r="EJ7" s="18">
        <v>55945</v>
      </c>
      <c r="EK7" s="18">
        <v>58832</v>
      </c>
      <c r="EL7" s="18">
        <v>56395</v>
      </c>
      <c r="EM7" s="18">
        <v>55877</v>
      </c>
      <c r="EN7" s="18">
        <v>47219</v>
      </c>
      <c r="EO7" s="18">
        <v>59591</v>
      </c>
      <c r="EP7" s="18">
        <v>44346</v>
      </c>
      <c r="EQ7" s="17">
        <v>45571</v>
      </c>
      <c r="ER7" s="18">
        <v>43065</v>
      </c>
      <c r="ES7" s="18">
        <v>41077</v>
      </c>
      <c r="ET7" s="19">
        <v>54610</v>
      </c>
      <c r="EU7" s="17">
        <v>59616</v>
      </c>
      <c r="EV7" s="17">
        <v>59780</v>
      </c>
      <c r="EW7" s="20">
        <v>64412</v>
      </c>
      <c r="EX7" s="17">
        <v>59443</v>
      </c>
      <c r="EY7" s="21">
        <v>56377</v>
      </c>
      <c r="EZ7" s="18">
        <v>56304</v>
      </c>
      <c r="FA7" s="21">
        <v>63956</v>
      </c>
      <c r="FB7" s="17">
        <v>49082</v>
      </c>
      <c r="FC7" s="17">
        <v>45167</v>
      </c>
      <c r="FD7" s="18">
        <v>44152</v>
      </c>
      <c r="FE7" s="18">
        <v>43500</v>
      </c>
      <c r="FF7" s="19">
        <v>54135</v>
      </c>
      <c r="FG7" s="17">
        <v>58220</v>
      </c>
      <c r="FH7" s="17">
        <v>61077</v>
      </c>
      <c r="FI7" s="21">
        <v>61208</v>
      </c>
      <c r="FJ7" s="17">
        <v>60522</v>
      </c>
      <c r="FK7" s="21">
        <v>57817</v>
      </c>
      <c r="FL7" s="18">
        <v>56103</v>
      </c>
      <c r="FM7" s="21">
        <v>65158</v>
      </c>
      <c r="FN7" s="17">
        <v>51094</v>
      </c>
      <c r="FO7" s="17">
        <v>48517</v>
      </c>
      <c r="FP7" s="18">
        <v>46745</v>
      </c>
      <c r="FQ7" s="18">
        <v>47926</v>
      </c>
      <c r="FR7" s="17">
        <v>55907</v>
      </c>
      <c r="FS7" s="17">
        <v>64385</v>
      </c>
      <c r="FT7" s="17">
        <v>64972</v>
      </c>
      <c r="FU7" s="17">
        <v>66049</v>
      </c>
      <c r="FV7" s="17">
        <v>61855</v>
      </c>
      <c r="FW7" s="17">
        <v>58127</v>
      </c>
      <c r="FX7" s="17">
        <v>57819</v>
      </c>
      <c r="FY7" s="17">
        <v>71213</v>
      </c>
      <c r="FZ7" s="17">
        <v>53249</v>
      </c>
      <c r="GA7" s="17">
        <v>49619</v>
      </c>
      <c r="GB7" s="17">
        <v>49071</v>
      </c>
      <c r="GC7" s="17">
        <v>45102</v>
      </c>
      <c r="GD7" s="17">
        <v>63216</v>
      </c>
      <c r="GE7" s="17">
        <v>65260</v>
      </c>
      <c r="GF7" s="17">
        <v>65251</v>
      </c>
      <c r="GG7" s="17">
        <v>70198</v>
      </c>
      <c r="GH7" s="17">
        <v>63323</v>
      </c>
      <c r="GI7" s="17">
        <v>59353</v>
      </c>
      <c r="GJ7" s="17">
        <v>62646</v>
      </c>
      <c r="GK7" s="17">
        <v>72149</v>
      </c>
      <c r="GL7" s="17">
        <v>53894</v>
      </c>
      <c r="GM7" s="17">
        <v>52852</v>
      </c>
      <c r="GN7" s="22">
        <v>50347</v>
      </c>
      <c r="GO7" s="22">
        <v>48546</v>
      </c>
      <c r="GP7" s="22">
        <v>65001</v>
      </c>
      <c r="GQ7" s="22">
        <v>70195</v>
      </c>
      <c r="GR7" s="22">
        <v>67928</v>
      </c>
      <c r="GS7" s="22">
        <v>74925</v>
      </c>
      <c r="GT7" s="22">
        <v>68180</v>
      </c>
      <c r="GU7" s="22">
        <v>63982</v>
      </c>
      <c r="GV7" s="22">
        <v>69655</v>
      </c>
      <c r="GW7" s="22">
        <v>77836</v>
      </c>
      <c r="GX7" s="22">
        <v>58709</v>
      </c>
      <c r="GY7" s="22">
        <v>55001</v>
      </c>
      <c r="GZ7" s="23">
        <v>50896</v>
      </c>
      <c r="HA7" s="23">
        <v>48728</v>
      </c>
      <c r="HB7" s="23">
        <v>66755</v>
      </c>
      <c r="HC7" s="23">
        <v>80120</v>
      </c>
      <c r="HD7" s="23">
        <v>70891</v>
      </c>
      <c r="HE7" s="23">
        <v>62550</v>
      </c>
      <c r="HF7" s="23">
        <v>62627</v>
      </c>
      <c r="HG7" s="23">
        <v>63522</v>
      </c>
      <c r="HH7" s="23">
        <v>63793</v>
      </c>
      <c r="HI7" s="23">
        <v>77878</v>
      </c>
      <c r="HJ7" s="23">
        <v>62273</v>
      </c>
      <c r="HK7" s="23">
        <v>57580</v>
      </c>
      <c r="HL7" s="23">
        <v>55739</v>
      </c>
      <c r="HM7" s="23">
        <v>50705</v>
      </c>
      <c r="HN7" s="23">
        <v>68719</v>
      </c>
      <c r="HO7" s="23">
        <v>81439</v>
      </c>
      <c r="HP7" s="23">
        <v>80489</v>
      </c>
      <c r="HQ7" s="23">
        <v>88276</v>
      </c>
      <c r="HR7" s="23">
        <v>78526</v>
      </c>
      <c r="HS7" s="23">
        <v>69434</v>
      </c>
      <c r="HT7" s="18">
        <v>75736</v>
      </c>
      <c r="HU7" s="24">
        <v>82885</v>
      </c>
      <c r="HV7" s="23">
        <v>67641</v>
      </c>
      <c r="HW7" s="23">
        <v>66597</v>
      </c>
      <c r="HX7" s="23">
        <v>57212</v>
      </c>
      <c r="HY7" s="23">
        <v>52732</v>
      </c>
      <c r="HZ7" s="23">
        <v>72477</v>
      </c>
      <c r="IA7" s="23">
        <v>83485</v>
      </c>
      <c r="IB7" s="23">
        <v>76347</v>
      </c>
      <c r="IC7" s="23">
        <v>85955</v>
      </c>
      <c r="ID7" s="23">
        <v>82472</v>
      </c>
      <c r="IE7" s="23">
        <v>71496</v>
      </c>
      <c r="IF7" s="18">
        <v>70933</v>
      </c>
      <c r="IG7" s="24">
        <v>80000</v>
      </c>
      <c r="IH7" s="23">
        <v>69009</v>
      </c>
      <c r="II7" s="23">
        <v>66763</v>
      </c>
      <c r="IJ7" s="23">
        <v>59895</v>
      </c>
      <c r="IK7" s="23">
        <v>66049</v>
      </c>
      <c r="IL7" s="23">
        <v>80079</v>
      </c>
      <c r="IM7" s="23">
        <v>89209</v>
      </c>
      <c r="IN7" s="23">
        <v>84601</v>
      </c>
      <c r="IO7" s="23">
        <v>94742</v>
      </c>
      <c r="IP7" s="23">
        <v>90270</v>
      </c>
      <c r="IQ7" s="23">
        <v>77319</v>
      </c>
      <c r="IR7" s="18">
        <v>78826</v>
      </c>
      <c r="IS7" s="24">
        <v>98103</v>
      </c>
      <c r="IT7" s="23">
        <v>77876</v>
      </c>
      <c r="IU7" s="23">
        <v>71023</v>
      </c>
    </row>
    <row r="8" spans="1:255" x14ac:dyDescent="0.45">
      <c r="A8" s="13" t="s">
        <v>244</v>
      </c>
      <c r="B8" s="14" t="s">
        <v>633</v>
      </c>
      <c r="C8" s="14" t="s">
        <v>620</v>
      </c>
      <c r="D8" s="26">
        <v>1054</v>
      </c>
      <c r="E8" s="26">
        <v>1071</v>
      </c>
      <c r="F8" s="26">
        <v>1170</v>
      </c>
      <c r="G8" s="26">
        <v>1023</v>
      </c>
      <c r="H8" s="26">
        <v>1203</v>
      </c>
      <c r="I8" s="26">
        <v>879</v>
      </c>
      <c r="J8" s="26">
        <v>1058</v>
      </c>
      <c r="K8" s="26">
        <v>1219</v>
      </c>
      <c r="L8" s="26">
        <v>988</v>
      </c>
      <c r="M8" s="26">
        <v>899</v>
      </c>
      <c r="N8" s="26">
        <v>1085</v>
      </c>
      <c r="O8" s="26">
        <v>1145</v>
      </c>
      <c r="P8" s="26">
        <v>1041</v>
      </c>
      <c r="Q8" s="26">
        <v>801</v>
      </c>
      <c r="R8" s="26">
        <v>1307</v>
      </c>
      <c r="S8" s="26">
        <v>1371</v>
      </c>
      <c r="T8" s="26">
        <v>1337</v>
      </c>
      <c r="U8" s="26">
        <v>1329</v>
      </c>
      <c r="V8" s="26">
        <v>1642</v>
      </c>
      <c r="W8" s="26">
        <v>1712</v>
      </c>
      <c r="X8" s="26">
        <v>2155</v>
      </c>
      <c r="Y8" s="26">
        <v>3106</v>
      </c>
      <c r="Z8" s="26">
        <v>4845</v>
      </c>
      <c r="AA8" s="26">
        <v>5069</v>
      </c>
      <c r="AB8" s="26">
        <v>4680</v>
      </c>
      <c r="AC8" s="26">
        <v>4145</v>
      </c>
      <c r="AD8" s="26">
        <v>5131</v>
      </c>
      <c r="AE8" s="26">
        <v>3944</v>
      </c>
      <c r="AF8" s="26">
        <v>4329</v>
      </c>
      <c r="AG8" s="26">
        <v>4620</v>
      </c>
      <c r="AH8" s="26">
        <v>5878</v>
      </c>
      <c r="AI8" s="26">
        <v>5511</v>
      </c>
      <c r="AJ8" s="26">
        <v>4537</v>
      </c>
      <c r="AK8" s="26">
        <v>3442</v>
      </c>
      <c r="AL8" s="26">
        <v>3515</v>
      </c>
      <c r="AM8" s="26">
        <v>3570</v>
      </c>
      <c r="AN8" s="27">
        <v>3124</v>
      </c>
      <c r="AO8" s="27">
        <v>3739</v>
      </c>
      <c r="AP8" s="27">
        <v>3894</v>
      </c>
      <c r="AQ8" s="27">
        <v>3917</v>
      </c>
      <c r="AR8" s="27">
        <v>3861</v>
      </c>
      <c r="AS8" s="27">
        <v>4284</v>
      </c>
      <c r="AT8" s="27">
        <v>4801</v>
      </c>
      <c r="AU8" s="27">
        <v>7725</v>
      </c>
      <c r="AV8" s="27">
        <v>5746</v>
      </c>
      <c r="AW8" s="27">
        <v>5529</v>
      </c>
      <c r="AX8" s="27">
        <v>4962</v>
      </c>
      <c r="AY8" s="27">
        <v>5321</v>
      </c>
      <c r="AZ8" s="27">
        <v>4487</v>
      </c>
      <c r="BA8" s="27">
        <v>5240</v>
      </c>
      <c r="BB8" s="27">
        <v>5038</v>
      </c>
      <c r="BC8" s="27">
        <v>4357</v>
      </c>
      <c r="BD8" s="27">
        <v>3614</v>
      </c>
      <c r="BE8" s="27">
        <v>6019</v>
      </c>
      <c r="BF8" s="27">
        <v>3470</v>
      </c>
      <c r="BG8" s="27">
        <v>4286</v>
      </c>
      <c r="BH8" s="27">
        <v>3775</v>
      </c>
      <c r="BI8" s="27">
        <v>3320</v>
      </c>
      <c r="BJ8" s="27">
        <v>2998</v>
      </c>
      <c r="BK8" s="27">
        <v>3217</v>
      </c>
      <c r="BL8" s="27">
        <v>2985</v>
      </c>
      <c r="BM8" s="27">
        <v>3965</v>
      </c>
      <c r="BN8" s="27">
        <v>3388</v>
      </c>
      <c r="BO8" s="27">
        <v>2802</v>
      </c>
      <c r="BP8" s="27">
        <v>1739</v>
      </c>
      <c r="BQ8" s="27">
        <v>2384</v>
      </c>
      <c r="BR8" s="27">
        <v>3363</v>
      </c>
      <c r="BS8" s="27">
        <v>3889</v>
      </c>
      <c r="BT8" s="27">
        <v>3373</v>
      </c>
      <c r="BU8" s="27">
        <v>3145</v>
      </c>
      <c r="BV8" s="27">
        <v>4514</v>
      </c>
      <c r="BW8" s="27">
        <v>6303</v>
      </c>
      <c r="BX8" s="27">
        <v>4256</v>
      </c>
      <c r="BY8" s="18">
        <v>4221</v>
      </c>
      <c r="BZ8" s="27">
        <v>3148</v>
      </c>
      <c r="CA8" s="27">
        <v>2756</v>
      </c>
      <c r="CB8" s="27">
        <v>2791</v>
      </c>
      <c r="CC8" s="27">
        <v>2504</v>
      </c>
      <c r="CD8" s="27">
        <v>3020</v>
      </c>
      <c r="CE8" s="27">
        <v>3851</v>
      </c>
      <c r="CF8" s="27">
        <v>2998</v>
      </c>
      <c r="CG8" s="27">
        <v>2839</v>
      </c>
      <c r="CH8" s="27">
        <v>2475</v>
      </c>
      <c r="CI8" s="27">
        <v>2702</v>
      </c>
      <c r="CJ8" s="27">
        <v>2313</v>
      </c>
      <c r="CK8" s="27">
        <v>2693</v>
      </c>
      <c r="CL8" s="27">
        <v>2353</v>
      </c>
      <c r="CM8" s="27">
        <v>1165</v>
      </c>
      <c r="CN8" s="27">
        <v>1054</v>
      </c>
      <c r="CO8" s="27">
        <v>972</v>
      </c>
      <c r="CP8" s="27">
        <v>942</v>
      </c>
      <c r="CQ8" s="27">
        <v>1086</v>
      </c>
      <c r="CR8" s="27">
        <v>1037</v>
      </c>
      <c r="CS8" s="27">
        <v>825</v>
      </c>
      <c r="CT8" s="27">
        <v>1140</v>
      </c>
      <c r="CU8" s="27">
        <v>1207</v>
      </c>
      <c r="CV8" s="27">
        <v>1112</v>
      </c>
      <c r="CW8" s="27">
        <v>1504</v>
      </c>
      <c r="CX8" s="27">
        <v>1793</v>
      </c>
      <c r="CY8" s="27">
        <v>1436</v>
      </c>
      <c r="CZ8" s="27">
        <v>1117</v>
      </c>
      <c r="DA8" s="27">
        <v>1423</v>
      </c>
      <c r="DB8" s="27">
        <v>1328</v>
      </c>
      <c r="DC8" s="27">
        <v>1459</v>
      </c>
      <c r="DD8" s="27">
        <v>1524</v>
      </c>
      <c r="DE8" s="27">
        <v>1904</v>
      </c>
      <c r="DF8" s="27">
        <v>1174</v>
      </c>
      <c r="DG8" s="27">
        <v>987</v>
      </c>
      <c r="DH8" s="27">
        <v>1096</v>
      </c>
      <c r="DI8" s="27">
        <v>2439</v>
      </c>
      <c r="DJ8" s="27">
        <v>4222</v>
      </c>
      <c r="DK8" s="27">
        <v>6500</v>
      </c>
      <c r="DL8" s="27">
        <v>7033</v>
      </c>
      <c r="DM8" s="27">
        <v>8670</v>
      </c>
      <c r="DN8" s="27">
        <v>11045</v>
      </c>
      <c r="DO8" s="27">
        <v>16985</v>
      </c>
      <c r="DP8" s="27">
        <v>21704</v>
      </c>
      <c r="DQ8" s="27">
        <v>23352</v>
      </c>
      <c r="DR8" s="27">
        <v>17577</v>
      </c>
      <c r="DS8" s="27">
        <v>24342</v>
      </c>
      <c r="DT8" s="27">
        <v>20056</v>
      </c>
      <c r="DU8" s="27">
        <v>29676</v>
      </c>
      <c r="DV8" s="27">
        <v>31787</v>
      </c>
      <c r="DW8" s="27">
        <v>18027</v>
      </c>
      <c r="DX8" s="27">
        <v>16139</v>
      </c>
      <c r="DY8" s="27">
        <v>15364</v>
      </c>
      <c r="DZ8" s="27">
        <v>16921</v>
      </c>
      <c r="EA8" s="27">
        <v>19119</v>
      </c>
      <c r="EB8" s="27">
        <v>23942</v>
      </c>
      <c r="EC8" s="27">
        <v>22730</v>
      </c>
      <c r="ED8" s="27">
        <v>19709</v>
      </c>
      <c r="EE8" s="27">
        <v>17653</v>
      </c>
      <c r="EF8" s="27">
        <v>19978</v>
      </c>
      <c r="EG8" s="27">
        <v>42803</v>
      </c>
      <c r="EH8" s="27">
        <v>35544</v>
      </c>
      <c r="EI8" s="27">
        <v>21948</v>
      </c>
      <c r="EJ8" s="27">
        <v>17853</v>
      </c>
      <c r="EK8" s="27">
        <v>15485</v>
      </c>
      <c r="EL8" s="27">
        <v>16712</v>
      </c>
      <c r="EM8" s="27">
        <v>20802</v>
      </c>
      <c r="EN8" s="27">
        <v>22501</v>
      </c>
      <c r="EO8" s="27">
        <v>22884</v>
      </c>
      <c r="EP8" s="27">
        <v>16575</v>
      </c>
      <c r="EQ8" s="28">
        <v>16352</v>
      </c>
      <c r="ER8" s="27">
        <v>13961</v>
      </c>
      <c r="ES8" s="27">
        <v>23446</v>
      </c>
      <c r="ET8" s="28">
        <v>39211</v>
      </c>
      <c r="EU8" s="27">
        <v>22450</v>
      </c>
      <c r="EV8" s="27">
        <v>21251</v>
      </c>
      <c r="EW8" s="28">
        <v>19726</v>
      </c>
      <c r="EX8" s="27">
        <v>21428</v>
      </c>
      <c r="EY8" s="29">
        <v>26799</v>
      </c>
      <c r="EZ8" s="18">
        <v>30130</v>
      </c>
      <c r="FA8" s="21">
        <v>30889</v>
      </c>
      <c r="FB8" s="17">
        <v>27605</v>
      </c>
      <c r="FC8" s="17">
        <v>23519</v>
      </c>
      <c r="FD8" s="17">
        <v>21837</v>
      </c>
      <c r="FE8" s="17">
        <v>37220</v>
      </c>
      <c r="FF8" s="28">
        <v>39620</v>
      </c>
      <c r="FG8" s="27">
        <v>23060</v>
      </c>
      <c r="FH8" s="27">
        <v>22393</v>
      </c>
      <c r="FI8" s="29">
        <v>11753</v>
      </c>
      <c r="FJ8" s="27">
        <v>20731</v>
      </c>
      <c r="FK8" s="29">
        <v>22199</v>
      </c>
      <c r="FL8" s="18">
        <v>25812</v>
      </c>
      <c r="FM8" s="21">
        <v>23703</v>
      </c>
      <c r="FN8" s="17">
        <v>18969</v>
      </c>
      <c r="FO8" s="17">
        <v>16478</v>
      </c>
      <c r="FP8" s="17">
        <v>21178</v>
      </c>
      <c r="FQ8" s="17">
        <v>37610</v>
      </c>
      <c r="FR8" s="17">
        <v>30203</v>
      </c>
      <c r="FS8" s="17">
        <v>19594</v>
      </c>
      <c r="FT8" s="17">
        <v>16353</v>
      </c>
      <c r="FU8" s="17">
        <v>14344</v>
      </c>
      <c r="FV8" s="17">
        <v>16030</v>
      </c>
      <c r="FW8" s="17">
        <v>18591</v>
      </c>
      <c r="FX8" s="17">
        <v>19597</v>
      </c>
      <c r="FY8" s="17">
        <v>20790</v>
      </c>
      <c r="FZ8" s="17">
        <v>15004</v>
      </c>
      <c r="GA8" s="17">
        <v>12823</v>
      </c>
      <c r="GB8" s="17">
        <v>14149</v>
      </c>
      <c r="GC8" s="17">
        <v>22077</v>
      </c>
      <c r="GD8" s="17">
        <v>27208</v>
      </c>
      <c r="GE8" s="17">
        <v>16723</v>
      </c>
      <c r="GF8" s="17">
        <v>16650</v>
      </c>
      <c r="GG8" s="17">
        <v>14915</v>
      </c>
      <c r="GH8" s="17">
        <v>16416</v>
      </c>
      <c r="GI8" s="17">
        <v>19181</v>
      </c>
      <c r="GJ8" s="17">
        <v>22118</v>
      </c>
      <c r="GK8" s="17">
        <v>23185</v>
      </c>
      <c r="GL8" s="17">
        <v>19135</v>
      </c>
      <c r="GM8" s="17">
        <v>17071</v>
      </c>
      <c r="GN8" s="17">
        <v>16825</v>
      </c>
      <c r="GO8" s="17">
        <v>30952</v>
      </c>
      <c r="GP8" s="17">
        <v>28307</v>
      </c>
      <c r="GQ8" s="17">
        <v>23119</v>
      </c>
      <c r="GR8" s="17">
        <v>24413</v>
      </c>
      <c r="GS8" s="17">
        <v>21287</v>
      </c>
      <c r="GT8" s="17">
        <v>23842</v>
      </c>
      <c r="GU8" s="17">
        <v>23958</v>
      </c>
      <c r="GV8" s="17">
        <v>25660</v>
      </c>
      <c r="GW8" s="17">
        <v>20747</v>
      </c>
      <c r="GX8" s="17">
        <v>17601</v>
      </c>
      <c r="GY8" s="17">
        <v>15201</v>
      </c>
      <c r="GZ8" s="23">
        <v>15529</v>
      </c>
      <c r="HA8" s="23">
        <v>19418</v>
      </c>
      <c r="HB8" s="23">
        <v>35417</v>
      </c>
      <c r="HC8" s="23">
        <v>21204</v>
      </c>
      <c r="HD8" s="23">
        <v>21053</v>
      </c>
      <c r="HE8" s="23">
        <v>14012</v>
      </c>
      <c r="HF8" s="23">
        <v>21635</v>
      </c>
      <c r="HG8" s="23">
        <v>23769</v>
      </c>
      <c r="HH8" s="23">
        <v>22920</v>
      </c>
      <c r="HI8" s="23">
        <v>22898</v>
      </c>
      <c r="HJ8" s="23">
        <v>16070</v>
      </c>
      <c r="HK8" s="23">
        <v>13759</v>
      </c>
      <c r="HL8" s="23">
        <v>15780</v>
      </c>
      <c r="HM8" s="23">
        <v>33631</v>
      </c>
      <c r="HN8" s="23">
        <v>31823</v>
      </c>
      <c r="HO8" s="23">
        <v>20865</v>
      </c>
      <c r="HP8" s="23">
        <v>21797</v>
      </c>
      <c r="HQ8" s="23">
        <v>19699</v>
      </c>
      <c r="HR8" s="23">
        <v>22876</v>
      </c>
      <c r="HS8" s="23">
        <v>23303</v>
      </c>
      <c r="HT8" s="18">
        <v>26965</v>
      </c>
      <c r="HU8" s="24">
        <v>22666</v>
      </c>
      <c r="HV8" s="23">
        <v>4004</v>
      </c>
      <c r="HW8" s="23">
        <v>16135</v>
      </c>
      <c r="HX8" s="23">
        <v>16954</v>
      </c>
      <c r="HY8" s="23">
        <v>31484</v>
      </c>
      <c r="HZ8" s="23">
        <v>27300</v>
      </c>
      <c r="IA8" s="23">
        <v>23468</v>
      </c>
      <c r="IB8" s="23">
        <v>23508</v>
      </c>
      <c r="IC8" s="23">
        <v>22193</v>
      </c>
      <c r="ID8" s="23">
        <v>47482</v>
      </c>
      <c r="IE8" s="23">
        <v>84539</v>
      </c>
      <c r="IF8" s="18">
        <v>91685</v>
      </c>
      <c r="IG8" s="24">
        <v>95413</v>
      </c>
      <c r="IH8" s="23">
        <v>73197</v>
      </c>
      <c r="II8" s="23">
        <v>67166</v>
      </c>
      <c r="IJ8" s="23">
        <v>74213</v>
      </c>
      <c r="IK8" s="23">
        <v>88904</v>
      </c>
      <c r="IL8" s="23">
        <v>97587</v>
      </c>
      <c r="IM8" s="23">
        <v>78961</v>
      </c>
      <c r="IN8" s="23">
        <v>74614</v>
      </c>
      <c r="IO8" s="23">
        <v>69267</v>
      </c>
      <c r="IP8" s="23">
        <v>86812</v>
      </c>
      <c r="IQ8" s="23">
        <v>85600</v>
      </c>
      <c r="IR8" s="18">
        <v>88590</v>
      </c>
      <c r="IS8" s="24">
        <v>84618</v>
      </c>
      <c r="IT8" s="23">
        <v>67625</v>
      </c>
      <c r="IU8" s="23">
        <v>63096</v>
      </c>
    </row>
    <row r="9" spans="1:255" x14ac:dyDescent="0.45">
      <c r="A9" s="13" t="s">
        <v>199</v>
      </c>
      <c r="B9" s="14" t="s">
        <v>200</v>
      </c>
      <c r="C9" s="14" t="s">
        <v>561</v>
      </c>
      <c r="D9" s="17">
        <v>22202</v>
      </c>
      <c r="E9" s="17">
        <v>21564</v>
      </c>
      <c r="F9" s="17">
        <v>24477</v>
      </c>
      <c r="G9" s="17">
        <v>21010</v>
      </c>
      <c r="H9" s="17">
        <v>11610</v>
      </c>
      <c r="I9" s="17">
        <v>13301</v>
      </c>
      <c r="J9" s="17">
        <v>21312</v>
      </c>
      <c r="K9" s="17">
        <v>22261</v>
      </c>
      <c r="L9" s="17">
        <v>15328</v>
      </c>
      <c r="M9" s="17">
        <v>18508</v>
      </c>
      <c r="N9" s="17">
        <v>13573</v>
      </c>
      <c r="O9" s="17">
        <v>23926</v>
      </c>
      <c r="P9" s="17">
        <v>16311</v>
      </c>
      <c r="Q9" s="17">
        <v>31108</v>
      </c>
      <c r="R9" s="17">
        <v>19749</v>
      </c>
      <c r="S9" s="17">
        <v>18576</v>
      </c>
      <c r="T9" s="17">
        <v>13674</v>
      </c>
      <c r="U9" s="17">
        <v>19833</v>
      </c>
      <c r="V9" s="17">
        <v>22822</v>
      </c>
      <c r="W9" s="17">
        <v>25825</v>
      </c>
      <c r="X9" s="17">
        <v>14676</v>
      </c>
      <c r="Y9" s="17">
        <v>15562</v>
      </c>
      <c r="Z9" s="17">
        <v>13919</v>
      </c>
      <c r="AA9" s="17">
        <v>22032</v>
      </c>
      <c r="AB9" s="17">
        <v>14817</v>
      </c>
      <c r="AC9" s="17">
        <v>28213</v>
      </c>
      <c r="AD9" s="17">
        <v>13046</v>
      </c>
      <c r="AE9" s="17">
        <v>19206</v>
      </c>
      <c r="AF9" s="17">
        <v>12012</v>
      </c>
      <c r="AG9" s="17">
        <v>16359</v>
      </c>
      <c r="AH9" s="17">
        <v>20669</v>
      </c>
      <c r="AI9" s="17">
        <v>19962</v>
      </c>
      <c r="AJ9" s="17">
        <v>10984</v>
      </c>
      <c r="AK9" s="17">
        <v>12557</v>
      </c>
      <c r="AL9" s="17">
        <v>13053</v>
      </c>
      <c r="AM9" s="17">
        <v>19996</v>
      </c>
      <c r="AN9" s="18">
        <v>27344</v>
      </c>
      <c r="AO9" s="18">
        <v>13894</v>
      </c>
      <c r="AP9" s="18">
        <v>18649</v>
      </c>
      <c r="AQ9" s="18">
        <v>14521</v>
      </c>
      <c r="AR9" s="18">
        <v>12545</v>
      </c>
      <c r="AS9" s="18">
        <v>17725</v>
      </c>
      <c r="AT9" s="18">
        <v>17432</v>
      </c>
      <c r="AU9" s="18">
        <v>20995</v>
      </c>
      <c r="AV9" s="18">
        <v>13457</v>
      </c>
      <c r="AW9" s="18">
        <v>12578</v>
      </c>
      <c r="AX9" s="18">
        <v>13572</v>
      </c>
      <c r="AY9" s="18">
        <v>22247</v>
      </c>
      <c r="AZ9" s="18">
        <v>13119</v>
      </c>
      <c r="BA9" s="18">
        <v>24386</v>
      </c>
      <c r="BB9" s="18">
        <v>14256</v>
      </c>
      <c r="BC9" s="18">
        <v>10268</v>
      </c>
      <c r="BD9" s="18">
        <v>11450</v>
      </c>
      <c r="BE9" s="18">
        <v>12175</v>
      </c>
      <c r="BF9" s="18">
        <v>15852</v>
      </c>
      <c r="BG9" s="18">
        <v>19370</v>
      </c>
      <c r="BH9" s="18">
        <v>10853</v>
      </c>
      <c r="BI9" s="18">
        <v>14369</v>
      </c>
      <c r="BJ9" s="18">
        <v>12449</v>
      </c>
      <c r="BK9" s="18">
        <v>20752</v>
      </c>
      <c r="BL9" s="18">
        <v>15176</v>
      </c>
      <c r="BM9" s="18">
        <v>17606</v>
      </c>
      <c r="BN9" s="18">
        <v>7623</v>
      </c>
      <c r="BO9" s="18">
        <v>5344</v>
      </c>
      <c r="BP9" s="18">
        <v>7663</v>
      </c>
      <c r="BQ9" s="18">
        <v>15598</v>
      </c>
      <c r="BR9" s="18">
        <v>16475</v>
      </c>
      <c r="BS9" s="18">
        <v>18543</v>
      </c>
      <c r="BT9" s="18">
        <v>9834</v>
      </c>
      <c r="BU9" s="18">
        <v>12276</v>
      </c>
      <c r="BV9" s="18">
        <v>9853</v>
      </c>
      <c r="BW9" s="18">
        <v>20367</v>
      </c>
      <c r="BX9" s="18">
        <v>24709</v>
      </c>
      <c r="BY9" s="18">
        <v>11656</v>
      </c>
      <c r="BZ9" s="18">
        <v>8438</v>
      </c>
      <c r="CA9" s="18">
        <v>11681</v>
      </c>
      <c r="CB9" s="18">
        <v>9692</v>
      </c>
      <c r="CC9" s="18">
        <v>12460</v>
      </c>
      <c r="CD9" s="18">
        <v>13075</v>
      </c>
      <c r="CE9" s="18">
        <v>14738</v>
      </c>
      <c r="CF9" s="18">
        <v>8599</v>
      </c>
      <c r="CG9" s="18">
        <v>11337</v>
      </c>
      <c r="CH9" s="18">
        <v>10741</v>
      </c>
      <c r="CI9" s="18">
        <v>17932</v>
      </c>
      <c r="CJ9" s="18">
        <v>10953</v>
      </c>
      <c r="CK9" s="18">
        <v>25319</v>
      </c>
      <c r="CL9" s="18">
        <v>15639</v>
      </c>
      <c r="CM9" s="18">
        <v>11368</v>
      </c>
      <c r="CN9" s="18">
        <v>12463</v>
      </c>
      <c r="CO9" s="18">
        <v>13549</v>
      </c>
      <c r="CP9" s="18">
        <v>17456</v>
      </c>
      <c r="CQ9" s="18">
        <v>16125</v>
      </c>
      <c r="CR9" s="18">
        <v>8651</v>
      </c>
      <c r="CS9" s="18">
        <v>9977</v>
      </c>
      <c r="CT9" s="18">
        <v>10130</v>
      </c>
      <c r="CU9" s="18">
        <v>14576</v>
      </c>
      <c r="CV9" s="18">
        <v>14480</v>
      </c>
      <c r="CW9" s="18">
        <v>12127</v>
      </c>
      <c r="CX9" s="18">
        <v>7659</v>
      </c>
      <c r="CY9" s="18">
        <v>13061</v>
      </c>
      <c r="CZ9" s="18">
        <v>9607</v>
      </c>
      <c r="DA9" s="18">
        <v>10721</v>
      </c>
      <c r="DB9" s="18">
        <v>11932</v>
      </c>
      <c r="DC9" s="18">
        <v>14729</v>
      </c>
      <c r="DD9" s="18">
        <v>9684</v>
      </c>
      <c r="DE9" s="18">
        <v>13037</v>
      </c>
      <c r="DF9" s="18">
        <v>10209</v>
      </c>
      <c r="DG9" s="18">
        <v>15589</v>
      </c>
      <c r="DH9" s="18">
        <v>8870</v>
      </c>
      <c r="DI9" s="18">
        <v>17485</v>
      </c>
      <c r="DJ9" s="18">
        <v>10872</v>
      </c>
      <c r="DK9" s="18">
        <v>12235</v>
      </c>
      <c r="DL9" s="18">
        <v>10148</v>
      </c>
      <c r="DM9" s="18">
        <v>11406</v>
      </c>
      <c r="DN9" s="18">
        <v>11417</v>
      </c>
      <c r="DO9" s="18">
        <v>12634</v>
      </c>
      <c r="DP9" s="18">
        <v>8623</v>
      </c>
      <c r="DQ9" s="18">
        <v>10808</v>
      </c>
      <c r="DR9" s="18">
        <v>9458</v>
      </c>
      <c r="DS9" s="18">
        <v>16182</v>
      </c>
      <c r="DT9" s="18">
        <v>9674</v>
      </c>
      <c r="DU9" s="18">
        <v>18142</v>
      </c>
      <c r="DV9" s="18">
        <v>12003</v>
      </c>
      <c r="DW9" s="18">
        <v>8480</v>
      </c>
      <c r="DX9" s="18">
        <v>12656</v>
      </c>
      <c r="DY9" s="18">
        <v>13337</v>
      </c>
      <c r="DZ9" s="18">
        <v>14445</v>
      </c>
      <c r="EA9" s="18">
        <v>14527</v>
      </c>
      <c r="EB9" s="18">
        <v>10122</v>
      </c>
      <c r="EC9" s="18">
        <v>12498</v>
      </c>
      <c r="ED9" s="18">
        <v>12584</v>
      </c>
      <c r="EE9" s="18">
        <v>21857</v>
      </c>
      <c r="EF9" s="18">
        <v>25207</v>
      </c>
      <c r="EG9" s="18">
        <v>15808</v>
      </c>
      <c r="EH9" s="18">
        <v>13774</v>
      </c>
      <c r="EI9" s="18">
        <v>23148</v>
      </c>
      <c r="EJ9" s="18">
        <v>13000</v>
      </c>
      <c r="EK9" s="18">
        <v>12798</v>
      </c>
      <c r="EL9" s="18">
        <v>17365</v>
      </c>
      <c r="EM9" s="18">
        <v>19142</v>
      </c>
      <c r="EN9" s="18">
        <v>14605</v>
      </c>
      <c r="EO9" s="18">
        <v>21903</v>
      </c>
      <c r="EP9" s="18">
        <v>16660</v>
      </c>
      <c r="EQ9" s="17">
        <v>22359</v>
      </c>
      <c r="ER9" s="18">
        <v>14545</v>
      </c>
      <c r="ES9" s="18">
        <v>23051</v>
      </c>
      <c r="ET9" s="19">
        <v>17924</v>
      </c>
      <c r="EU9" s="17">
        <v>20217</v>
      </c>
      <c r="EV9" s="17">
        <v>16384</v>
      </c>
      <c r="EW9" s="20">
        <v>17649</v>
      </c>
      <c r="EX9" s="17">
        <v>20458</v>
      </c>
      <c r="EY9" s="21">
        <v>20996</v>
      </c>
      <c r="EZ9" s="18">
        <v>14306</v>
      </c>
      <c r="FA9" s="21">
        <v>22027</v>
      </c>
      <c r="FB9" s="17">
        <v>19618</v>
      </c>
      <c r="FC9" s="17">
        <v>21407</v>
      </c>
      <c r="FD9" s="18">
        <v>14925</v>
      </c>
      <c r="FE9" s="18">
        <v>21758</v>
      </c>
      <c r="FF9" s="18">
        <v>18555</v>
      </c>
      <c r="FG9" s="17">
        <v>25814</v>
      </c>
      <c r="FH9" s="17">
        <v>19389</v>
      </c>
      <c r="FI9" s="21">
        <v>24973</v>
      </c>
      <c r="FJ9" s="17">
        <v>26482</v>
      </c>
      <c r="FK9" s="21">
        <v>27048</v>
      </c>
      <c r="FL9" s="18">
        <v>18788</v>
      </c>
      <c r="FM9" s="21">
        <v>27720</v>
      </c>
      <c r="FN9" s="17">
        <v>25670</v>
      </c>
      <c r="FO9" s="17">
        <v>29727</v>
      </c>
      <c r="FP9" s="18">
        <v>32206</v>
      </c>
      <c r="FQ9" s="18">
        <v>22179</v>
      </c>
      <c r="FR9" s="17">
        <v>23598</v>
      </c>
      <c r="FS9" s="17">
        <v>35563</v>
      </c>
      <c r="FT9" s="17">
        <v>24263</v>
      </c>
      <c r="FU9" s="17">
        <v>29202</v>
      </c>
      <c r="FV9" s="17">
        <v>31535</v>
      </c>
      <c r="FW9" s="17">
        <v>33832</v>
      </c>
      <c r="FX9" s="17">
        <v>26017</v>
      </c>
      <c r="FY9" s="17">
        <v>36585</v>
      </c>
      <c r="FZ9" s="17">
        <v>31444</v>
      </c>
      <c r="GA9" s="17">
        <v>33603</v>
      </c>
      <c r="GB9" s="17">
        <v>24208</v>
      </c>
      <c r="GC9" s="17">
        <v>36653</v>
      </c>
      <c r="GD9" s="17">
        <v>34989</v>
      </c>
      <c r="GE9" s="17">
        <v>30404</v>
      </c>
      <c r="GF9" s="17">
        <v>23596</v>
      </c>
      <c r="GG9" s="17">
        <v>34872</v>
      </c>
      <c r="GH9" s="17">
        <v>33408</v>
      </c>
      <c r="GI9" s="17">
        <v>36798</v>
      </c>
      <c r="GJ9" s="17">
        <v>27733</v>
      </c>
      <c r="GK9" s="17">
        <v>42991</v>
      </c>
      <c r="GL9" s="17">
        <v>36106</v>
      </c>
      <c r="GM9" s="17">
        <v>38677</v>
      </c>
      <c r="GN9" s="22">
        <v>35077</v>
      </c>
      <c r="GO9" s="22">
        <v>35881</v>
      </c>
      <c r="GP9" s="22">
        <v>35208</v>
      </c>
      <c r="GQ9" s="22">
        <v>55795</v>
      </c>
      <c r="GR9" s="22">
        <v>47064</v>
      </c>
      <c r="GS9" s="22">
        <v>54884</v>
      </c>
      <c r="GT9" s="22">
        <v>48766</v>
      </c>
      <c r="GU9" s="22">
        <v>51502</v>
      </c>
      <c r="GV9" s="22">
        <v>40614</v>
      </c>
      <c r="GW9" s="22">
        <v>52371</v>
      </c>
      <c r="GX9" s="22">
        <v>47062</v>
      </c>
      <c r="GY9" s="22">
        <v>54153</v>
      </c>
      <c r="GZ9" s="23">
        <v>35407</v>
      </c>
      <c r="HA9" s="23">
        <v>50992</v>
      </c>
      <c r="HB9" s="23">
        <v>51876</v>
      </c>
      <c r="HC9" s="23">
        <v>67465</v>
      </c>
      <c r="HD9" s="23">
        <v>54095</v>
      </c>
      <c r="HE9" s="23">
        <v>13949</v>
      </c>
      <c r="HF9" s="23">
        <v>7761</v>
      </c>
      <c r="HG9" s="23">
        <v>33752</v>
      </c>
      <c r="HH9" s="23">
        <v>52400</v>
      </c>
      <c r="HI9" s="23">
        <v>53648</v>
      </c>
      <c r="HJ9" s="23">
        <v>47329</v>
      </c>
      <c r="HK9" s="23">
        <v>54753</v>
      </c>
      <c r="HL9" s="23">
        <v>33627</v>
      </c>
      <c r="HM9" s="23">
        <v>49160</v>
      </c>
      <c r="HN9" s="23">
        <v>62949</v>
      </c>
      <c r="HO9" s="23">
        <v>52699</v>
      </c>
      <c r="HP9" s="23">
        <v>52006</v>
      </c>
      <c r="HQ9" s="23">
        <v>62492</v>
      </c>
      <c r="HR9" s="23">
        <v>58674</v>
      </c>
      <c r="HS9" s="23">
        <v>56507</v>
      </c>
      <c r="HT9" s="18">
        <v>42212</v>
      </c>
      <c r="HU9" s="24">
        <v>62946</v>
      </c>
      <c r="HV9" s="23">
        <v>53406</v>
      </c>
      <c r="HW9" s="23">
        <v>63998</v>
      </c>
      <c r="HX9" s="23">
        <v>55524</v>
      </c>
      <c r="HY9" s="23">
        <v>36845</v>
      </c>
      <c r="HZ9" s="23">
        <v>47834</v>
      </c>
      <c r="IA9" s="23">
        <v>79067</v>
      </c>
      <c r="IB9" s="23">
        <v>51875</v>
      </c>
      <c r="IC9" s="23">
        <v>58590</v>
      </c>
      <c r="ID9" s="23">
        <v>57005</v>
      </c>
      <c r="IE9" s="23">
        <v>59259</v>
      </c>
      <c r="IF9" s="18">
        <v>45023</v>
      </c>
      <c r="IG9" s="24">
        <v>54962</v>
      </c>
      <c r="IH9" s="23">
        <v>53286</v>
      </c>
      <c r="II9" s="23">
        <v>58761</v>
      </c>
      <c r="IJ9" s="23">
        <v>34671</v>
      </c>
      <c r="IK9" s="23">
        <v>50590</v>
      </c>
      <c r="IL9" s="23">
        <v>62340</v>
      </c>
      <c r="IM9" s="23">
        <v>66533</v>
      </c>
      <c r="IN9" s="23">
        <v>57320</v>
      </c>
      <c r="IO9" s="23">
        <v>66136</v>
      </c>
      <c r="IP9" s="23">
        <v>58373</v>
      </c>
      <c r="IQ9" s="23">
        <v>63397</v>
      </c>
      <c r="IR9" s="18">
        <v>49649</v>
      </c>
      <c r="IS9" s="24">
        <v>61473</v>
      </c>
      <c r="IT9" s="23">
        <v>53790</v>
      </c>
      <c r="IU9" s="23">
        <v>59546</v>
      </c>
    </row>
    <row r="10" spans="1:255" x14ac:dyDescent="0.45">
      <c r="A10" s="13" t="s">
        <v>205</v>
      </c>
      <c r="B10" s="14" t="s">
        <v>206</v>
      </c>
      <c r="C10" s="14" t="s">
        <v>206</v>
      </c>
      <c r="D10" s="17">
        <v>3363</v>
      </c>
      <c r="E10" s="17">
        <v>2327</v>
      </c>
      <c r="F10" s="17">
        <v>2753</v>
      </c>
      <c r="G10" s="17">
        <v>4601</v>
      </c>
      <c r="H10" s="17">
        <v>4807</v>
      </c>
      <c r="I10" s="17">
        <v>3322</v>
      </c>
      <c r="J10" s="17">
        <v>2580</v>
      </c>
      <c r="K10" s="17">
        <v>3039</v>
      </c>
      <c r="L10" s="17">
        <v>3730</v>
      </c>
      <c r="M10" s="17">
        <v>3531</v>
      </c>
      <c r="N10" s="17">
        <v>3295</v>
      </c>
      <c r="O10" s="17">
        <v>5206</v>
      </c>
      <c r="P10" s="17">
        <v>3244</v>
      </c>
      <c r="Q10" s="17">
        <v>3741</v>
      </c>
      <c r="R10" s="17">
        <v>3420</v>
      </c>
      <c r="S10" s="17">
        <v>4258</v>
      </c>
      <c r="T10" s="17">
        <v>5537</v>
      </c>
      <c r="U10" s="17">
        <v>3119</v>
      </c>
      <c r="V10" s="17">
        <v>2608</v>
      </c>
      <c r="W10" s="17">
        <v>2930</v>
      </c>
      <c r="X10" s="17">
        <v>4042</v>
      </c>
      <c r="Y10" s="17">
        <v>3702</v>
      </c>
      <c r="Z10" s="17">
        <v>4838</v>
      </c>
      <c r="AA10" s="17">
        <v>6996</v>
      </c>
      <c r="AB10" s="17">
        <v>3639</v>
      </c>
      <c r="AC10" s="17">
        <v>5222</v>
      </c>
      <c r="AD10" s="17">
        <v>4701</v>
      </c>
      <c r="AE10" s="17">
        <v>6466</v>
      </c>
      <c r="AF10" s="17">
        <v>6179</v>
      </c>
      <c r="AG10" s="17">
        <v>3449</v>
      </c>
      <c r="AH10" s="17">
        <v>3530</v>
      </c>
      <c r="AI10" s="17">
        <v>3824</v>
      </c>
      <c r="AJ10" s="17">
        <v>5079</v>
      </c>
      <c r="AK10" s="17">
        <v>4831</v>
      </c>
      <c r="AL10" s="17">
        <v>5299</v>
      </c>
      <c r="AM10" s="17">
        <v>7714</v>
      </c>
      <c r="AN10" s="18">
        <v>4678</v>
      </c>
      <c r="AO10" s="18">
        <v>3044</v>
      </c>
      <c r="AP10" s="18">
        <v>3940</v>
      </c>
      <c r="AQ10" s="18">
        <v>5355</v>
      </c>
      <c r="AR10" s="18">
        <v>6493</v>
      </c>
      <c r="AS10" s="18">
        <v>3729</v>
      </c>
      <c r="AT10" s="18">
        <v>3422</v>
      </c>
      <c r="AU10" s="18">
        <v>3907</v>
      </c>
      <c r="AV10" s="18">
        <v>4385</v>
      </c>
      <c r="AW10" s="18">
        <v>4358</v>
      </c>
      <c r="AX10" s="18">
        <v>3993</v>
      </c>
      <c r="AY10" s="18">
        <v>8544</v>
      </c>
      <c r="AZ10" s="18">
        <v>3231</v>
      </c>
      <c r="BA10" s="18">
        <v>6504</v>
      </c>
      <c r="BB10" s="18">
        <v>5029</v>
      </c>
      <c r="BC10" s="18">
        <v>7234</v>
      </c>
      <c r="BD10" s="18">
        <v>6577</v>
      </c>
      <c r="BE10" s="18">
        <v>3917</v>
      </c>
      <c r="BF10" s="18">
        <v>4583</v>
      </c>
      <c r="BG10" s="18">
        <v>4775</v>
      </c>
      <c r="BH10" s="18">
        <v>7430</v>
      </c>
      <c r="BI10" s="18">
        <v>8421</v>
      </c>
      <c r="BJ10" s="18">
        <v>8135</v>
      </c>
      <c r="BK10" s="18">
        <v>16884</v>
      </c>
      <c r="BL10" s="18">
        <v>5834</v>
      </c>
      <c r="BM10" s="18">
        <v>7923</v>
      </c>
      <c r="BN10" s="18">
        <v>5365</v>
      </c>
      <c r="BO10" s="18">
        <v>4134</v>
      </c>
      <c r="BP10" s="18">
        <v>2896</v>
      </c>
      <c r="BQ10" s="18">
        <v>3433</v>
      </c>
      <c r="BR10" s="18">
        <v>6104</v>
      </c>
      <c r="BS10" s="18">
        <v>6457</v>
      </c>
      <c r="BT10" s="18">
        <v>9728</v>
      </c>
      <c r="BU10" s="18">
        <v>10356</v>
      </c>
      <c r="BV10" s="18">
        <v>11471</v>
      </c>
      <c r="BW10" s="18">
        <v>16922</v>
      </c>
      <c r="BX10" s="18">
        <v>8098</v>
      </c>
      <c r="BY10" s="18">
        <v>5265</v>
      </c>
      <c r="BZ10" s="18">
        <v>6651</v>
      </c>
      <c r="CA10" s="18">
        <v>9949</v>
      </c>
      <c r="CB10" s="18">
        <v>7336</v>
      </c>
      <c r="CC10" s="18">
        <v>5658</v>
      </c>
      <c r="CD10" s="18">
        <v>5107</v>
      </c>
      <c r="CE10" s="18">
        <v>5897</v>
      </c>
      <c r="CF10" s="18">
        <v>5464</v>
      </c>
      <c r="CG10" s="18">
        <v>7847</v>
      </c>
      <c r="CH10" s="18">
        <v>10802</v>
      </c>
      <c r="CI10" s="18">
        <v>15908</v>
      </c>
      <c r="CJ10" s="18">
        <v>4539</v>
      </c>
      <c r="CK10" s="18">
        <v>7413</v>
      </c>
      <c r="CL10" s="18">
        <v>6801</v>
      </c>
      <c r="CM10" s="18">
        <v>9287</v>
      </c>
      <c r="CN10" s="18">
        <v>7268</v>
      </c>
      <c r="CO10" s="18">
        <v>5592</v>
      </c>
      <c r="CP10" s="18">
        <v>4284</v>
      </c>
      <c r="CQ10" s="18">
        <v>4788</v>
      </c>
      <c r="CR10" s="18">
        <v>6731</v>
      </c>
      <c r="CS10" s="18">
        <v>12510</v>
      </c>
      <c r="CT10" s="18">
        <v>11462</v>
      </c>
      <c r="CU10" s="18">
        <v>15908</v>
      </c>
      <c r="CV10" s="18">
        <v>6430</v>
      </c>
      <c r="CW10" s="18">
        <v>5609</v>
      </c>
      <c r="CX10" s="18">
        <v>9084</v>
      </c>
      <c r="CY10" s="18">
        <v>10469</v>
      </c>
      <c r="CZ10" s="18">
        <v>6530</v>
      </c>
      <c r="DA10" s="18">
        <v>4898</v>
      </c>
      <c r="DB10" s="18">
        <v>4121</v>
      </c>
      <c r="DC10" s="18">
        <v>4855</v>
      </c>
      <c r="DD10" s="18">
        <v>5752</v>
      </c>
      <c r="DE10" s="18">
        <v>10985</v>
      </c>
      <c r="DF10" s="18">
        <v>7626</v>
      </c>
      <c r="DG10" s="18">
        <v>13495</v>
      </c>
      <c r="DH10" s="18">
        <v>4534</v>
      </c>
      <c r="DI10" s="18">
        <v>6752</v>
      </c>
      <c r="DJ10" s="18">
        <v>5645</v>
      </c>
      <c r="DK10" s="18">
        <v>9558</v>
      </c>
      <c r="DL10" s="18">
        <v>7259</v>
      </c>
      <c r="DM10" s="18">
        <v>6207</v>
      </c>
      <c r="DN10" s="18">
        <v>4274</v>
      </c>
      <c r="DO10" s="18">
        <v>4796</v>
      </c>
      <c r="DP10" s="18">
        <v>4606</v>
      </c>
      <c r="DQ10" s="18">
        <v>8640</v>
      </c>
      <c r="DR10" s="18">
        <v>7333</v>
      </c>
      <c r="DS10" s="18">
        <v>13445</v>
      </c>
      <c r="DT10" s="18">
        <v>5616</v>
      </c>
      <c r="DU10" s="18">
        <v>6992</v>
      </c>
      <c r="DV10" s="18">
        <v>6309</v>
      </c>
      <c r="DW10" s="18">
        <v>8052</v>
      </c>
      <c r="DX10" s="18">
        <v>7958</v>
      </c>
      <c r="DY10" s="18">
        <v>4666</v>
      </c>
      <c r="DZ10" s="18">
        <v>4619</v>
      </c>
      <c r="EA10" s="18">
        <v>4672</v>
      </c>
      <c r="EB10" s="18">
        <v>6360</v>
      </c>
      <c r="EC10" s="18">
        <v>7410</v>
      </c>
      <c r="ED10" s="18">
        <v>7439</v>
      </c>
      <c r="EE10" s="18">
        <v>13661</v>
      </c>
      <c r="EF10" s="18">
        <v>6714</v>
      </c>
      <c r="EG10" s="18">
        <v>4450</v>
      </c>
      <c r="EH10" s="18">
        <v>6155</v>
      </c>
      <c r="EI10" s="18">
        <v>8608</v>
      </c>
      <c r="EJ10" s="18">
        <v>5420</v>
      </c>
      <c r="EK10" s="18">
        <v>5443</v>
      </c>
      <c r="EL10" s="18">
        <v>3559</v>
      </c>
      <c r="EM10" s="18">
        <v>3913</v>
      </c>
      <c r="EN10" s="18">
        <v>5615</v>
      </c>
      <c r="EO10" s="18">
        <v>6826</v>
      </c>
      <c r="EP10" s="18">
        <v>8629</v>
      </c>
      <c r="EQ10" s="20">
        <v>14773</v>
      </c>
      <c r="ER10" s="18">
        <v>4559</v>
      </c>
      <c r="ES10" s="18">
        <v>7483</v>
      </c>
      <c r="ET10" s="19">
        <v>8333</v>
      </c>
      <c r="EU10" s="17">
        <v>11591</v>
      </c>
      <c r="EV10" s="17">
        <v>7379</v>
      </c>
      <c r="EW10" s="20">
        <v>7151</v>
      </c>
      <c r="EX10" s="17">
        <v>5019</v>
      </c>
      <c r="EY10" s="21">
        <v>5027</v>
      </c>
      <c r="EZ10" s="18">
        <v>8443</v>
      </c>
      <c r="FA10" s="21">
        <v>9609</v>
      </c>
      <c r="FB10" s="17">
        <v>16474</v>
      </c>
      <c r="FC10" s="17">
        <v>22607</v>
      </c>
      <c r="FD10" s="18">
        <v>8386</v>
      </c>
      <c r="FE10" s="18">
        <v>11567</v>
      </c>
      <c r="FF10" s="19">
        <v>12871</v>
      </c>
      <c r="FG10" s="17">
        <v>14863</v>
      </c>
      <c r="FH10" s="17">
        <v>12053</v>
      </c>
      <c r="FI10" s="21">
        <v>10146</v>
      </c>
      <c r="FJ10" s="17">
        <v>8135</v>
      </c>
      <c r="FK10" s="21">
        <v>9641</v>
      </c>
      <c r="FL10" s="18">
        <v>12535</v>
      </c>
      <c r="FM10" s="21">
        <v>16115</v>
      </c>
      <c r="FN10" s="17">
        <v>15636</v>
      </c>
      <c r="FO10" s="17">
        <v>24333</v>
      </c>
      <c r="FP10" s="18">
        <v>11807</v>
      </c>
      <c r="FQ10" s="18">
        <v>10295</v>
      </c>
      <c r="FR10" s="17">
        <v>13906</v>
      </c>
      <c r="FS10" s="17">
        <v>20016</v>
      </c>
      <c r="FT10" s="17">
        <v>16260</v>
      </c>
      <c r="FU10" s="17">
        <v>11147</v>
      </c>
      <c r="FV10" s="17">
        <v>7620</v>
      </c>
      <c r="FW10" s="17">
        <v>9615</v>
      </c>
      <c r="FX10" s="17">
        <v>13159</v>
      </c>
      <c r="FY10" s="17">
        <v>17893</v>
      </c>
      <c r="FZ10" s="17">
        <v>20143</v>
      </c>
      <c r="GA10" s="17">
        <v>26221</v>
      </c>
      <c r="GB10" s="17">
        <v>9544</v>
      </c>
      <c r="GC10" s="17">
        <v>13247</v>
      </c>
      <c r="GD10" s="17">
        <v>15132</v>
      </c>
      <c r="GE10" s="17">
        <v>20452</v>
      </c>
      <c r="GF10" s="17">
        <v>16306</v>
      </c>
      <c r="GG10" s="17">
        <v>13039</v>
      </c>
      <c r="GH10" s="17">
        <v>9420</v>
      </c>
      <c r="GI10" s="17">
        <v>13732</v>
      </c>
      <c r="GJ10" s="17">
        <v>17643</v>
      </c>
      <c r="GK10" s="17">
        <v>23217</v>
      </c>
      <c r="GL10" s="17">
        <v>26010</v>
      </c>
      <c r="GM10" s="17">
        <v>29985</v>
      </c>
      <c r="GN10" s="22">
        <v>12768</v>
      </c>
      <c r="GO10" s="22">
        <v>13570</v>
      </c>
      <c r="GP10" s="22">
        <v>20411</v>
      </c>
      <c r="GQ10" s="22">
        <v>25550</v>
      </c>
      <c r="GR10" s="22">
        <v>21358</v>
      </c>
      <c r="GS10" s="22">
        <v>15978</v>
      </c>
      <c r="GT10" s="22">
        <v>11201</v>
      </c>
      <c r="GU10" s="22">
        <v>11483</v>
      </c>
      <c r="GV10" s="22">
        <v>20846</v>
      </c>
      <c r="GW10" s="22">
        <v>28279</v>
      </c>
      <c r="GX10" s="22">
        <v>26603</v>
      </c>
      <c r="GY10" s="22">
        <v>36473</v>
      </c>
      <c r="GZ10" s="23">
        <v>12396</v>
      </c>
      <c r="HA10" s="23">
        <v>14213</v>
      </c>
      <c r="HB10" s="23">
        <v>21493</v>
      </c>
      <c r="HC10" s="23">
        <v>28330</v>
      </c>
      <c r="HD10" s="23">
        <v>19463</v>
      </c>
      <c r="HE10" s="23">
        <v>10283</v>
      </c>
      <c r="HF10" s="23">
        <v>5893</v>
      </c>
      <c r="HG10" s="23">
        <v>9709</v>
      </c>
      <c r="HH10" s="23">
        <v>17570</v>
      </c>
      <c r="HI10" s="23">
        <v>23767</v>
      </c>
      <c r="HJ10" s="23">
        <v>28090</v>
      </c>
      <c r="HK10" s="23">
        <v>32143</v>
      </c>
      <c r="HL10" s="23">
        <v>13907</v>
      </c>
      <c r="HM10" s="23">
        <v>19657</v>
      </c>
      <c r="HN10" s="23">
        <v>28672</v>
      </c>
      <c r="HO10" s="23">
        <v>31762</v>
      </c>
      <c r="HP10" s="23">
        <v>27926</v>
      </c>
      <c r="HQ10" s="23">
        <v>15685</v>
      </c>
      <c r="HR10" s="23">
        <v>16208</v>
      </c>
      <c r="HS10" s="23">
        <v>13860</v>
      </c>
      <c r="HT10" s="18">
        <v>28962</v>
      </c>
      <c r="HU10" s="24">
        <v>36243</v>
      </c>
      <c r="HV10" s="23">
        <v>34322</v>
      </c>
      <c r="HW10" s="23">
        <v>44050</v>
      </c>
      <c r="HX10" s="23">
        <v>20559</v>
      </c>
      <c r="HY10" s="23">
        <v>19836</v>
      </c>
      <c r="HZ10" s="23">
        <v>30820</v>
      </c>
      <c r="IA10" s="23">
        <v>34441</v>
      </c>
      <c r="IB10" s="23">
        <v>23898</v>
      </c>
      <c r="IC10" s="23">
        <v>18118</v>
      </c>
      <c r="ID10" s="23">
        <v>12757</v>
      </c>
      <c r="IE10" s="23">
        <v>15711</v>
      </c>
      <c r="IF10" s="18">
        <v>20769</v>
      </c>
      <c r="IG10" s="24">
        <v>32356</v>
      </c>
      <c r="IH10" s="23">
        <v>33043</v>
      </c>
      <c r="II10" s="23">
        <v>45333</v>
      </c>
      <c r="IJ10" s="23">
        <v>22113</v>
      </c>
      <c r="IK10" s="23">
        <v>22529</v>
      </c>
      <c r="IL10" s="23">
        <v>37845</v>
      </c>
      <c r="IM10" s="23">
        <v>41735</v>
      </c>
      <c r="IN10" s="23">
        <v>25422</v>
      </c>
      <c r="IO10" s="23">
        <v>27627</v>
      </c>
      <c r="IP10" s="23">
        <v>15694</v>
      </c>
      <c r="IQ10" s="23">
        <v>19218</v>
      </c>
      <c r="IR10" s="18">
        <v>28613</v>
      </c>
      <c r="IS10" s="24">
        <v>40758</v>
      </c>
      <c r="IT10" s="23">
        <v>45710</v>
      </c>
      <c r="IU10" s="23">
        <v>55665</v>
      </c>
    </row>
    <row r="11" spans="1:255" x14ac:dyDescent="0.45">
      <c r="A11" s="13" t="s">
        <v>203</v>
      </c>
      <c r="B11" s="14" t="s">
        <v>204</v>
      </c>
      <c r="C11" s="14" t="s">
        <v>204</v>
      </c>
      <c r="D11" s="17">
        <v>3992</v>
      </c>
      <c r="E11" s="17">
        <v>2983</v>
      </c>
      <c r="F11" s="17">
        <v>3710</v>
      </c>
      <c r="G11" s="17">
        <v>4993</v>
      </c>
      <c r="H11" s="17">
        <v>3630</v>
      </c>
      <c r="I11" s="17">
        <v>2981</v>
      </c>
      <c r="J11" s="17">
        <v>4387</v>
      </c>
      <c r="K11" s="17">
        <v>3438</v>
      </c>
      <c r="L11" s="17">
        <v>3573</v>
      </c>
      <c r="M11" s="17">
        <v>4745</v>
      </c>
      <c r="N11" s="17">
        <v>4332</v>
      </c>
      <c r="O11" s="17">
        <v>7209</v>
      </c>
      <c r="P11" s="17">
        <v>4541</v>
      </c>
      <c r="Q11" s="17">
        <v>4774</v>
      </c>
      <c r="R11" s="17">
        <v>5036</v>
      </c>
      <c r="S11" s="17">
        <v>7793</v>
      </c>
      <c r="T11" s="17">
        <v>5544</v>
      </c>
      <c r="U11" s="17">
        <v>4167</v>
      </c>
      <c r="V11" s="17">
        <v>4227</v>
      </c>
      <c r="W11" s="17">
        <v>4300</v>
      </c>
      <c r="X11" s="17">
        <v>5439</v>
      </c>
      <c r="Y11" s="17">
        <v>6713</v>
      </c>
      <c r="Z11" s="17">
        <v>4871</v>
      </c>
      <c r="AA11" s="17">
        <v>6274</v>
      </c>
      <c r="AB11" s="17">
        <v>4793</v>
      </c>
      <c r="AC11" s="17">
        <v>7245</v>
      </c>
      <c r="AD11" s="17">
        <v>11211</v>
      </c>
      <c r="AE11" s="17">
        <v>11981</v>
      </c>
      <c r="AF11" s="17">
        <v>11507</v>
      </c>
      <c r="AG11" s="17">
        <v>6306</v>
      </c>
      <c r="AH11" s="17">
        <v>4708</v>
      </c>
      <c r="AI11" s="17">
        <v>4453</v>
      </c>
      <c r="AJ11" s="17">
        <v>5955</v>
      </c>
      <c r="AK11" s="17">
        <v>6803</v>
      </c>
      <c r="AL11" s="17">
        <v>5488</v>
      </c>
      <c r="AM11" s="17">
        <v>7435</v>
      </c>
      <c r="AN11" s="18">
        <v>5083</v>
      </c>
      <c r="AO11" s="18">
        <v>5522</v>
      </c>
      <c r="AP11" s="18">
        <v>6880</v>
      </c>
      <c r="AQ11" s="18">
        <v>8926</v>
      </c>
      <c r="AR11" s="18">
        <v>7348</v>
      </c>
      <c r="AS11" s="18">
        <v>5624</v>
      </c>
      <c r="AT11" s="18">
        <v>5293</v>
      </c>
      <c r="AU11" s="18">
        <v>5208</v>
      </c>
      <c r="AV11" s="18">
        <v>5096</v>
      </c>
      <c r="AW11" s="18">
        <v>5597</v>
      </c>
      <c r="AX11" s="18">
        <v>5132</v>
      </c>
      <c r="AY11" s="18">
        <v>7454</v>
      </c>
      <c r="AZ11" s="18">
        <v>4553</v>
      </c>
      <c r="BA11" s="18">
        <v>5810</v>
      </c>
      <c r="BB11" s="18">
        <v>6022</v>
      </c>
      <c r="BC11" s="18">
        <v>8980</v>
      </c>
      <c r="BD11" s="18">
        <v>6597</v>
      </c>
      <c r="BE11" s="18">
        <v>6365</v>
      </c>
      <c r="BF11" s="18">
        <v>4743</v>
      </c>
      <c r="BG11" s="18">
        <v>4811</v>
      </c>
      <c r="BH11" s="18">
        <v>5678</v>
      </c>
      <c r="BI11" s="18">
        <v>7536</v>
      </c>
      <c r="BJ11" s="18">
        <v>4836</v>
      </c>
      <c r="BK11" s="18">
        <v>8069</v>
      </c>
      <c r="BL11" s="18">
        <v>5894</v>
      </c>
      <c r="BM11" s="18">
        <v>6543</v>
      </c>
      <c r="BN11" s="18">
        <v>5565</v>
      </c>
      <c r="BO11" s="18">
        <v>4859</v>
      </c>
      <c r="BP11" s="18">
        <v>5036</v>
      </c>
      <c r="BQ11" s="18">
        <v>4041</v>
      </c>
      <c r="BR11" s="18">
        <v>5553</v>
      </c>
      <c r="BS11" s="18">
        <v>6633</v>
      </c>
      <c r="BT11" s="18">
        <v>6266</v>
      </c>
      <c r="BU11" s="18">
        <v>8978</v>
      </c>
      <c r="BV11" s="18">
        <v>8549</v>
      </c>
      <c r="BW11" s="18">
        <v>10326</v>
      </c>
      <c r="BX11" s="18">
        <v>8624</v>
      </c>
      <c r="BY11" s="18">
        <v>7922</v>
      </c>
      <c r="BZ11" s="18">
        <v>8504</v>
      </c>
      <c r="CA11" s="18">
        <v>10828</v>
      </c>
      <c r="CB11" s="18">
        <v>8867</v>
      </c>
      <c r="CC11" s="18">
        <v>7449</v>
      </c>
      <c r="CD11" s="30">
        <v>7605</v>
      </c>
      <c r="CE11" s="18">
        <v>6749</v>
      </c>
      <c r="CF11" s="18">
        <v>6986</v>
      </c>
      <c r="CG11" s="18">
        <v>10398</v>
      </c>
      <c r="CH11" s="18">
        <v>6508</v>
      </c>
      <c r="CI11" s="18">
        <v>12148</v>
      </c>
      <c r="CJ11" s="18">
        <v>7353</v>
      </c>
      <c r="CK11" s="18">
        <v>7730</v>
      </c>
      <c r="CL11" s="18">
        <v>11369</v>
      </c>
      <c r="CM11" s="18">
        <v>13351</v>
      </c>
      <c r="CN11" s="18">
        <v>9138</v>
      </c>
      <c r="CO11" s="18">
        <v>7628</v>
      </c>
      <c r="CP11" s="18">
        <v>6963</v>
      </c>
      <c r="CQ11" s="18">
        <v>7643</v>
      </c>
      <c r="CR11" s="18">
        <v>8581</v>
      </c>
      <c r="CS11" s="18">
        <v>10239</v>
      </c>
      <c r="CT11" s="18">
        <v>7388</v>
      </c>
      <c r="CU11" s="18">
        <v>15341</v>
      </c>
      <c r="CV11" s="18">
        <v>7229</v>
      </c>
      <c r="CW11" s="18">
        <v>11291</v>
      </c>
      <c r="CX11" s="18">
        <v>12410</v>
      </c>
      <c r="CY11" s="18">
        <v>14285</v>
      </c>
      <c r="CZ11" s="18">
        <v>10828</v>
      </c>
      <c r="DA11" s="18">
        <v>9321</v>
      </c>
      <c r="DB11" s="30">
        <v>8696</v>
      </c>
      <c r="DC11" s="18">
        <v>9771</v>
      </c>
      <c r="DD11" s="18">
        <v>8822</v>
      </c>
      <c r="DE11" s="18">
        <v>12472</v>
      </c>
      <c r="DF11" s="18">
        <v>8273</v>
      </c>
      <c r="DG11" s="18">
        <v>15157</v>
      </c>
      <c r="DH11" s="18">
        <v>9922</v>
      </c>
      <c r="DI11" s="18">
        <v>11787</v>
      </c>
      <c r="DJ11" s="18">
        <v>13234</v>
      </c>
      <c r="DK11" s="18">
        <v>15603</v>
      </c>
      <c r="DL11" s="18">
        <v>11599</v>
      </c>
      <c r="DM11" s="18">
        <v>9704</v>
      </c>
      <c r="DN11" s="30">
        <v>9536</v>
      </c>
      <c r="DO11" s="18">
        <v>10032</v>
      </c>
      <c r="DP11" s="18">
        <v>10720</v>
      </c>
      <c r="DQ11" s="18">
        <v>15381</v>
      </c>
      <c r="DR11" s="18">
        <v>10907</v>
      </c>
      <c r="DS11" s="18">
        <v>18367</v>
      </c>
      <c r="DT11" s="18">
        <v>14132</v>
      </c>
      <c r="DU11" s="18">
        <v>14359</v>
      </c>
      <c r="DV11" s="18">
        <v>16599</v>
      </c>
      <c r="DW11" s="18">
        <v>17750</v>
      </c>
      <c r="DX11" s="18">
        <v>13276</v>
      </c>
      <c r="DY11" s="18">
        <v>10286</v>
      </c>
      <c r="DZ11" s="18">
        <v>10044</v>
      </c>
      <c r="EA11" s="18">
        <v>10153</v>
      </c>
      <c r="EB11" s="18">
        <v>11266</v>
      </c>
      <c r="EC11" s="18">
        <v>17309</v>
      </c>
      <c r="ED11" s="18">
        <v>10118</v>
      </c>
      <c r="EE11" s="18">
        <v>15395</v>
      </c>
      <c r="EF11" s="18">
        <v>13947</v>
      </c>
      <c r="EG11" s="18">
        <v>14740</v>
      </c>
      <c r="EH11" s="18">
        <v>17925</v>
      </c>
      <c r="EI11" s="18">
        <v>21944</v>
      </c>
      <c r="EJ11" s="18">
        <v>14219</v>
      </c>
      <c r="EK11" s="18">
        <v>10418</v>
      </c>
      <c r="EL11" s="18">
        <v>9915</v>
      </c>
      <c r="EM11" s="18">
        <v>9546</v>
      </c>
      <c r="EN11" s="18">
        <v>12189</v>
      </c>
      <c r="EO11" s="18">
        <v>23244</v>
      </c>
      <c r="EP11" s="18">
        <v>18072</v>
      </c>
      <c r="EQ11" s="17">
        <v>24813</v>
      </c>
      <c r="ER11" s="18">
        <v>17814</v>
      </c>
      <c r="ES11" s="18">
        <v>16683</v>
      </c>
      <c r="ET11" s="19">
        <v>25158</v>
      </c>
      <c r="EU11" s="17">
        <v>33398</v>
      </c>
      <c r="EV11" s="17">
        <v>20783</v>
      </c>
      <c r="EW11" s="20">
        <v>14122</v>
      </c>
      <c r="EX11" s="17">
        <v>15501</v>
      </c>
      <c r="EY11" s="21">
        <v>15388</v>
      </c>
      <c r="EZ11" s="18">
        <v>16225</v>
      </c>
      <c r="FA11" s="21">
        <v>34113</v>
      </c>
      <c r="FB11" s="17">
        <v>20888</v>
      </c>
      <c r="FC11" s="17">
        <v>30645</v>
      </c>
      <c r="FD11" s="18">
        <v>23368</v>
      </c>
      <c r="FE11" s="18">
        <v>26306</v>
      </c>
      <c r="FF11" s="19">
        <v>35162</v>
      </c>
      <c r="FG11" s="17">
        <v>36188</v>
      </c>
      <c r="FH11" s="17">
        <v>26093</v>
      </c>
      <c r="FI11" s="21">
        <v>16718</v>
      </c>
      <c r="FJ11" s="17">
        <v>18160</v>
      </c>
      <c r="FK11" s="21">
        <v>14488</v>
      </c>
      <c r="FL11" s="18">
        <v>20413</v>
      </c>
      <c r="FM11" s="21">
        <v>36792</v>
      </c>
      <c r="FN11" s="17">
        <v>23722</v>
      </c>
      <c r="FO11" s="17">
        <v>31733</v>
      </c>
      <c r="FP11" s="18">
        <v>25242</v>
      </c>
      <c r="FQ11" s="18">
        <v>31344</v>
      </c>
      <c r="FR11" s="17">
        <v>38869</v>
      </c>
      <c r="FS11" s="17">
        <v>48886</v>
      </c>
      <c r="FT11" s="17">
        <v>32215</v>
      </c>
      <c r="FU11" s="17">
        <v>24102</v>
      </c>
      <c r="FV11" s="17">
        <v>20436</v>
      </c>
      <c r="FW11" s="17">
        <v>20715</v>
      </c>
      <c r="FX11" s="17">
        <v>27322</v>
      </c>
      <c r="FY11" s="17">
        <v>45532</v>
      </c>
      <c r="FZ11" s="17">
        <v>32417</v>
      </c>
      <c r="GA11" s="17">
        <v>40361</v>
      </c>
      <c r="GB11" s="17">
        <v>33785</v>
      </c>
      <c r="GC11" s="17">
        <v>33327</v>
      </c>
      <c r="GD11" s="17">
        <v>44086</v>
      </c>
      <c r="GE11" s="17">
        <v>41131</v>
      </c>
      <c r="GF11" s="17">
        <v>29640</v>
      </c>
      <c r="GG11" s="17">
        <v>19853</v>
      </c>
      <c r="GH11" s="17">
        <v>21184</v>
      </c>
      <c r="GI11" s="17">
        <v>18045</v>
      </c>
      <c r="GJ11" s="17">
        <v>21411</v>
      </c>
      <c r="GK11" s="17">
        <v>40097</v>
      </c>
      <c r="GL11" s="17">
        <v>32640</v>
      </c>
      <c r="GM11" s="17">
        <v>37679</v>
      </c>
      <c r="GN11" s="22">
        <v>34427</v>
      </c>
      <c r="GO11" s="22">
        <v>33786</v>
      </c>
      <c r="GP11" s="22">
        <v>42507</v>
      </c>
      <c r="GQ11" s="22">
        <v>46365</v>
      </c>
      <c r="GR11" s="22">
        <v>41569</v>
      </c>
      <c r="GS11" s="22">
        <v>29404</v>
      </c>
      <c r="GT11" s="22">
        <v>33084</v>
      </c>
      <c r="GU11" s="22">
        <v>29909</v>
      </c>
      <c r="GV11" s="22">
        <v>33552</v>
      </c>
      <c r="GW11" s="22">
        <v>52149</v>
      </c>
      <c r="GX11" s="22">
        <v>42985</v>
      </c>
      <c r="GY11" s="22">
        <v>47046</v>
      </c>
      <c r="GZ11" s="23">
        <v>40880</v>
      </c>
      <c r="HA11" s="23">
        <v>34861</v>
      </c>
      <c r="HB11" s="23">
        <v>46868</v>
      </c>
      <c r="HC11" s="23">
        <v>43851</v>
      </c>
      <c r="HD11" s="23">
        <v>35020</v>
      </c>
      <c r="HE11" s="23">
        <v>16749</v>
      </c>
      <c r="HF11" s="23">
        <v>12130</v>
      </c>
      <c r="HG11" s="23">
        <v>13634</v>
      </c>
      <c r="HH11" s="23">
        <v>15907</v>
      </c>
      <c r="HI11" s="23">
        <v>36102</v>
      </c>
      <c r="HJ11" s="23">
        <v>31627</v>
      </c>
      <c r="HK11" s="23">
        <v>44140</v>
      </c>
      <c r="HL11" s="23">
        <v>39032</v>
      </c>
      <c r="HM11" s="23">
        <v>35833</v>
      </c>
      <c r="HN11" s="23">
        <v>46657</v>
      </c>
      <c r="HO11" s="23">
        <v>51733</v>
      </c>
      <c r="HP11" s="23">
        <v>44706</v>
      </c>
      <c r="HQ11" s="23">
        <v>30436</v>
      </c>
      <c r="HR11" s="23">
        <v>27271</v>
      </c>
      <c r="HS11" s="23">
        <v>20858</v>
      </c>
      <c r="HT11" s="18">
        <v>27380</v>
      </c>
      <c r="HU11" s="24">
        <v>50843</v>
      </c>
      <c r="HV11" s="23">
        <v>42892</v>
      </c>
      <c r="HW11" s="23">
        <v>52466</v>
      </c>
      <c r="HX11" s="23">
        <v>41877</v>
      </c>
      <c r="HY11" s="23">
        <v>40023</v>
      </c>
      <c r="HZ11" s="23">
        <v>52503</v>
      </c>
      <c r="IA11" s="23">
        <v>56351</v>
      </c>
      <c r="IB11" s="23">
        <v>40032</v>
      </c>
      <c r="IC11" s="23">
        <v>27860</v>
      </c>
      <c r="ID11" s="23">
        <v>24631</v>
      </c>
      <c r="IE11" s="23">
        <v>23497</v>
      </c>
      <c r="IF11" s="18">
        <v>30651</v>
      </c>
      <c r="IG11" s="24">
        <v>50079</v>
      </c>
      <c r="IH11" s="23">
        <v>50860</v>
      </c>
      <c r="II11" s="23">
        <v>60147</v>
      </c>
      <c r="IJ11" s="23">
        <v>44941</v>
      </c>
      <c r="IK11" s="23">
        <v>43428</v>
      </c>
      <c r="IL11" s="23">
        <v>55735</v>
      </c>
      <c r="IM11" s="23">
        <v>64720</v>
      </c>
      <c r="IN11" s="23">
        <v>51866</v>
      </c>
      <c r="IO11" s="23">
        <v>41020</v>
      </c>
      <c r="IP11" s="23">
        <v>33440</v>
      </c>
      <c r="IQ11" s="23">
        <v>28516</v>
      </c>
      <c r="IR11" s="18">
        <v>34298</v>
      </c>
      <c r="IS11" s="24">
        <v>59941</v>
      </c>
      <c r="IT11" s="23">
        <v>46981</v>
      </c>
      <c r="IU11" s="23">
        <v>54026</v>
      </c>
    </row>
    <row r="12" spans="1:255" x14ac:dyDescent="0.45">
      <c r="A12" s="13" t="s">
        <v>207</v>
      </c>
      <c r="B12" s="14" t="s">
        <v>208</v>
      </c>
      <c r="C12" s="14" t="s">
        <v>208</v>
      </c>
      <c r="D12" s="17">
        <v>12743</v>
      </c>
      <c r="E12" s="17">
        <v>12587</v>
      </c>
      <c r="F12" s="17">
        <v>15220</v>
      </c>
      <c r="G12" s="17">
        <v>13454</v>
      </c>
      <c r="H12" s="17">
        <v>14147</v>
      </c>
      <c r="I12" s="17">
        <v>13278</v>
      </c>
      <c r="J12" s="17">
        <v>13349</v>
      </c>
      <c r="K12" s="17">
        <v>13883</v>
      </c>
      <c r="L12" s="17">
        <v>12717</v>
      </c>
      <c r="M12" s="17">
        <v>12832</v>
      </c>
      <c r="N12" s="17">
        <v>15201</v>
      </c>
      <c r="O12" s="17">
        <v>15861</v>
      </c>
      <c r="P12" s="17">
        <v>14743</v>
      </c>
      <c r="Q12" s="17">
        <v>13446</v>
      </c>
      <c r="R12" s="17">
        <v>15736</v>
      </c>
      <c r="S12" s="17">
        <v>15755</v>
      </c>
      <c r="T12" s="17">
        <v>17608</v>
      </c>
      <c r="U12" s="17">
        <v>16360</v>
      </c>
      <c r="V12" s="17">
        <v>17018</v>
      </c>
      <c r="W12" s="17">
        <v>16524</v>
      </c>
      <c r="X12" s="17">
        <v>16444</v>
      </c>
      <c r="Y12" s="17">
        <v>19403</v>
      </c>
      <c r="Z12" s="17">
        <v>17307</v>
      </c>
      <c r="AA12" s="17">
        <v>18239</v>
      </c>
      <c r="AB12" s="17">
        <v>21629</v>
      </c>
      <c r="AC12" s="17">
        <v>18675</v>
      </c>
      <c r="AD12" s="17">
        <v>20187</v>
      </c>
      <c r="AE12" s="17">
        <v>20839</v>
      </c>
      <c r="AF12" s="17">
        <v>21244</v>
      </c>
      <c r="AG12" s="17">
        <v>21637</v>
      </c>
      <c r="AH12" s="17">
        <v>21847</v>
      </c>
      <c r="AI12" s="17">
        <v>20892</v>
      </c>
      <c r="AJ12" s="17">
        <v>20306</v>
      </c>
      <c r="AK12" s="17">
        <v>21033</v>
      </c>
      <c r="AL12" s="17">
        <v>20351</v>
      </c>
      <c r="AM12" s="17">
        <v>20097</v>
      </c>
      <c r="AN12" s="18">
        <v>21344</v>
      </c>
      <c r="AO12" s="18">
        <v>17098</v>
      </c>
      <c r="AP12" s="18">
        <v>20655</v>
      </c>
      <c r="AQ12" s="18">
        <v>18928</v>
      </c>
      <c r="AR12" s="18">
        <v>19029</v>
      </c>
      <c r="AS12" s="18">
        <v>17673</v>
      </c>
      <c r="AT12" s="18">
        <v>16157</v>
      </c>
      <c r="AU12" s="18">
        <v>15105</v>
      </c>
      <c r="AV12" s="18">
        <v>14901</v>
      </c>
      <c r="AW12" s="18">
        <v>16685</v>
      </c>
      <c r="AX12" s="18">
        <v>16560</v>
      </c>
      <c r="AY12" s="18">
        <v>16840</v>
      </c>
      <c r="AZ12" s="18">
        <v>16244</v>
      </c>
      <c r="BA12" s="18">
        <v>15624</v>
      </c>
      <c r="BB12" s="18">
        <v>18574</v>
      </c>
      <c r="BC12" s="18">
        <v>18683</v>
      </c>
      <c r="BD12" s="18">
        <v>19397</v>
      </c>
      <c r="BE12" s="18">
        <v>17351</v>
      </c>
      <c r="BF12" s="18">
        <v>17959</v>
      </c>
      <c r="BG12" s="18">
        <v>17662</v>
      </c>
      <c r="BH12" s="18">
        <v>19123</v>
      </c>
      <c r="BI12" s="18">
        <v>19772</v>
      </c>
      <c r="BJ12" s="18">
        <v>17553</v>
      </c>
      <c r="BK12" s="18">
        <v>17906</v>
      </c>
      <c r="BL12" s="19">
        <v>16876</v>
      </c>
      <c r="BM12" s="18">
        <v>16387</v>
      </c>
      <c r="BN12" s="25">
        <v>18123</v>
      </c>
      <c r="BO12" s="18">
        <v>18428</v>
      </c>
      <c r="BP12" s="18">
        <v>16710</v>
      </c>
      <c r="BQ12" s="18">
        <v>17478</v>
      </c>
      <c r="BR12" s="18">
        <v>18729</v>
      </c>
      <c r="BS12" s="18">
        <v>18940</v>
      </c>
      <c r="BT12" s="18">
        <v>16807</v>
      </c>
      <c r="BU12" s="18">
        <v>19148</v>
      </c>
      <c r="BV12" s="18">
        <v>19301</v>
      </c>
      <c r="BW12" s="18">
        <v>19700</v>
      </c>
      <c r="BX12" s="18">
        <v>16949</v>
      </c>
      <c r="BY12" s="18">
        <v>14369</v>
      </c>
      <c r="BZ12" s="18">
        <v>16165</v>
      </c>
      <c r="CA12" s="18">
        <v>19440</v>
      </c>
      <c r="CB12" s="18">
        <v>19418</v>
      </c>
      <c r="CC12" s="18">
        <v>18194</v>
      </c>
      <c r="CD12" s="18">
        <v>18707</v>
      </c>
      <c r="CE12" s="18">
        <v>17250</v>
      </c>
      <c r="CF12" s="18">
        <v>17181</v>
      </c>
      <c r="CG12" s="18">
        <v>19098</v>
      </c>
      <c r="CH12" s="18">
        <v>18128</v>
      </c>
      <c r="CI12" s="18">
        <v>18535</v>
      </c>
      <c r="CJ12" s="18">
        <v>17144</v>
      </c>
      <c r="CK12" s="18">
        <v>16126</v>
      </c>
      <c r="CL12" s="18">
        <v>18921</v>
      </c>
      <c r="CM12" s="18">
        <v>19887</v>
      </c>
      <c r="CN12" s="18">
        <v>20089</v>
      </c>
      <c r="CO12" s="18">
        <v>18284</v>
      </c>
      <c r="CP12" s="18">
        <v>19722</v>
      </c>
      <c r="CQ12" s="18">
        <v>20229</v>
      </c>
      <c r="CR12" s="18">
        <v>18294</v>
      </c>
      <c r="CS12" s="18">
        <v>20536</v>
      </c>
      <c r="CT12" s="18">
        <v>14270</v>
      </c>
      <c r="CU12" s="18">
        <v>19153</v>
      </c>
      <c r="CV12" s="18">
        <v>18989</v>
      </c>
      <c r="CW12" s="18">
        <v>18351</v>
      </c>
      <c r="CX12" s="18">
        <v>21057</v>
      </c>
      <c r="CY12" s="18">
        <v>32429</v>
      </c>
      <c r="CZ12" s="18">
        <v>20794</v>
      </c>
      <c r="DA12" s="18">
        <v>19418</v>
      </c>
      <c r="DB12" s="18">
        <v>19053</v>
      </c>
      <c r="DC12" s="18">
        <v>19835</v>
      </c>
      <c r="DD12" s="18">
        <v>19782</v>
      </c>
      <c r="DE12" s="18">
        <v>19877</v>
      </c>
      <c r="DF12" s="18">
        <v>19975</v>
      </c>
      <c r="DG12" s="18">
        <v>18702</v>
      </c>
      <c r="DH12" s="18">
        <v>19797</v>
      </c>
      <c r="DI12" s="18">
        <v>18058</v>
      </c>
      <c r="DJ12" s="18">
        <v>22531</v>
      </c>
      <c r="DK12" s="18">
        <v>23262</v>
      </c>
      <c r="DL12" s="18">
        <v>22777</v>
      </c>
      <c r="DM12" s="18">
        <v>22128</v>
      </c>
      <c r="DN12" s="18">
        <v>22702</v>
      </c>
      <c r="DO12" s="18">
        <v>22602</v>
      </c>
      <c r="DP12" s="18">
        <v>22707</v>
      </c>
      <c r="DQ12" s="18">
        <v>23539</v>
      </c>
      <c r="DR12" s="18">
        <v>21114</v>
      </c>
      <c r="DS12" s="18">
        <v>22582</v>
      </c>
      <c r="DT12" s="18">
        <v>22510</v>
      </c>
      <c r="DU12" s="18">
        <v>19351</v>
      </c>
      <c r="DV12" s="18">
        <v>23634</v>
      </c>
      <c r="DW12" s="18">
        <v>25343</v>
      </c>
      <c r="DX12" s="18">
        <v>24010</v>
      </c>
      <c r="DY12" s="18">
        <v>22337</v>
      </c>
      <c r="DZ12" s="18">
        <v>23068</v>
      </c>
      <c r="EA12" s="18">
        <v>23046</v>
      </c>
      <c r="EB12" s="18">
        <v>23294</v>
      </c>
      <c r="EC12" s="18">
        <v>25718</v>
      </c>
      <c r="ED12" s="18">
        <v>22768</v>
      </c>
      <c r="EE12" s="18">
        <v>21631</v>
      </c>
      <c r="EF12" s="18">
        <v>21823</v>
      </c>
      <c r="EG12" s="18">
        <v>20639</v>
      </c>
      <c r="EH12" s="18">
        <v>24950</v>
      </c>
      <c r="EI12" s="18">
        <v>24246</v>
      </c>
      <c r="EJ12" s="18">
        <v>24420</v>
      </c>
      <c r="EK12" s="18">
        <v>21225</v>
      </c>
      <c r="EL12" s="18">
        <v>22327</v>
      </c>
      <c r="EM12" s="18">
        <v>22820</v>
      </c>
      <c r="EN12" s="18">
        <v>22538</v>
      </c>
      <c r="EO12" s="18">
        <v>23244</v>
      </c>
      <c r="EP12" s="18">
        <v>21804</v>
      </c>
      <c r="EQ12" s="17">
        <v>21926</v>
      </c>
      <c r="ER12" s="18">
        <v>21214</v>
      </c>
      <c r="ES12" s="18">
        <v>20411</v>
      </c>
      <c r="ET12" s="19">
        <v>27441</v>
      </c>
      <c r="EU12" s="17">
        <v>26529</v>
      </c>
      <c r="EV12" s="17">
        <v>29067</v>
      </c>
      <c r="EW12" s="20">
        <v>24538</v>
      </c>
      <c r="EX12" s="17">
        <v>27356</v>
      </c>
      <c r="EY12" s="21">
        <v>25560</v>
      </c>
      <c r="EZ12" s="18">
        <v>26094</v>
      </c>
      <c r="FA12" s="21">
        <v>25952</v>
      </c>
      <c r="FB12" s="17">
        <v>20307</v>
      </c>
      <c r="FC12" s="17">
        <v>22983</v>
      </c>
      <c r="FD12" s="18">
        <v>23895</v>
      </c>
      <c r="FE12" s="18">
        <v>22052</v>
      </c>
      <c r="FF12" s="19">
        <v>27278</v>
      </c>
      <c r="FG12" s="17">
        <v>31526</v>
      </c>
      <c r="FH12" s="17">
        <v>29047</v>
      </c>
      <c r="FI12" s="21">
        <v>28579</v>
      </c>
      <c r="FJ12" s="17">
        <v>26843</v>
      </c>
      <c r="FK12" s="21">
        <v>27468</v>
      </c>
      <c r="FL12" s="18">
        <v>29306</v>
      </c>
      <c r="FM12" s="21">
        <v>34426</v>
      </c>
      <c r="FN12" s="17">
        <v>29577</v>
      </c>
      <c r="FO12" s="17">
        <v>27271</v>
      </c>
      <c r="FP12" s="18">
        <v>26194</v>
      </c>
      <c r="FQ12" s="18">
        <v>25972</v>
      </c>
      <c r="FR12" s="17">
        <v>20950</v>
      </c>
      <c r="FS12" s="17">
        <v>32294</v>
      </c>
      <c r="FT12" s="17">
        <v>32657</v>
      </c>
      <c r="FU12" s="17">
        <v>27445</v>
      </c>
      <c r="FV12" s="17">
        <v>24211</v>
      </c>
      <c r="FW12" s="17">
        <v>25847</v>
      </c>
      <c r="FX12" s="17">
        <v>29694</v>
      </c>
      <c r="FY12" s="17">
        <v>33324</v>
      </c>
      <c r="FZ12" s="17">
        <v>26828</v>
      </c>
      <c r="GA12" s="17">
        <v>25930</v>
      </c>
      <c r="GB12" s="17">
        <v>25710</v>
      </c>
      <c r="GC12" s="17">
        <v>22005</v>
      </c>
      <c r="GD12" s="17">
        <v>33825</v>
      </c>
      <c r="GE12" s="17">
        <v>35029</v>
      </c>
      <c r="GF12" s="17">
        <v>36607</v>
      </c>
      <c r="GG12" s="17">
        <v>40337</v>
      </c>
      <c r="GH12" s="17">
        <v>42198</v>
      </c>
      <c r="GI12" s="17">
        <v>41683</v>
      </c>
      <c r="GJ12" s="17">
        <v>36006</v>
      </c>
      <c r="GK12" s="17">
        <v>35584</v>
      </c>
      <c r="GL12" s="17">
        <v>25777</v>
      </c>
      <c r="GM12" s="17">
        <v>25925</v>
      </c>
      <c r="GN12" s="22">
        <v>25366</v>
      </c>
      <c r="GO12" s="22">
        <v>23240</v>
      </c>
      <c r="GP12" s="22">
        <v>32234</v>
      </c>
      <c r="GQ12" s="22">
        <v>45529</v>
      </c>
      <c r="GR12" s="22">
        <v>43917</v>
      </c>
      <c r="GS12" s="22">
        <v>45683</v>
      </c>
      <c r="GT12" s="22">
        <v>40005</v>
      </c>
      <c r="GU12" s="22">
        <v>40402</v>
      </c>
      <c r="GV12" s="22">
        <v>32082</v>
      </c>
      <c r="GW12" s="22">
        <v>40015</v>
      </c>
      <c r="GX12" s="22">
        <v>34048</v>
      </c>
      <c r="GY12" s="22">
        <v>32430</v>
      </c>
      <c r="GZ12" s="23">
        <v>24716</v>
      </c>
      <c r="HA12" s="23">
        <v>23740</v>
      </c>
      <c r="HB12" s="23">
        <v>33763</v>
      </c>
      <c r="HC12" s="23">
        <v>45128</v>
      </c>
      <c r="HD12" s="23">
        <v>41141</v>
      </c>
      <c r="HE12" s="23">
        <v>31427</v>
      </c>
      <c r="HF12" s="23">
        <v>23529</v>
      </c>
      <c r="HG12" s="23">
        <v>32801</v>
      </c>
      <c r="HH12" s="23">
        <v>36605</v>
      </c>
      <c r="HI12" s="23">
        <v>43018</v>
      </c>
      <c r="HJ12" s="23">
        <v>34745</v>
      </c>
      <c r="HK12" s="23">
        <v>33009</v>
      </c>
      <c r="HL12" s="23">
        <v>31098</v>
      </c>
      <c r="HM12" s="23">
        <v>30729</v>
      </c>
      <c r="HN12" s="23">
        <v>42494</v>
      </c>
      <c r="HO12" s="23">
        <v>46187</v>
      </c>
      <c r="HP12" s="23">
        <v>52229</v>
      </c>
      <c r="HQ12" s="23">
        <v>49835</v>
      </c>
      <c r="HR12" s="23">
        <v>53411</v>
      </c>
      <c r="HS12" s="23">
        <v>50134</v>
      </c>
      <c r="HT12" s="18">
        <v>53644</v>
      </c>
      <c r="HU12" s="24">
        <v>56021</v>
      </c>
      <c r="HV12" s="23">
        <v>45434</v>
      </c>
      <c r="HW12" s="23">
        <v>45529</v>
      </c>
      <c r="HX12" s="23">
        <v>36950</v>
      </c>
      <c r="HY12" s="23">
        <v>35286</v>
      </c>
      <c r="HZ12" s="23">
        <v>40085</v>
      </c>
      <c r="IA12" s="23">
        <v>47256</v>
      </c>
      <c r="IB12" s="23">
        <v>39055</v>
      </c>
      <c r="IC12" s="23">
        <v>35226</v>
      </c>
      <c r="ID12" s="23">
        <v>32343</v>
      </c>
      <c r="IE12" s="23">
        <v>31020</v>
      </c>
      <c r="IF12" s="18">
        <v>33772</v>
      </c>
      <c r="IG12" s="24">
        <v>43589</v>
      </c>
      <c r="IH12" s="23">
        <v>37101</v>
      </c>
      <c r="II12" s="23">
        <v>37019</v>
      </c>
      <c r="IJ12" s="23">
        <v>30454</v>
      </c>
      <c r="IK12" s="23">
        <v>27013</v>
      </c>
      <c r="IL12" s="23">
        <v>41177</v>
      </c>
      <c r="IM12" s="23">
        <v>49053</v>
      </c>
      <c r="IN12" s="23">
        <v>42722</v>
      </c>
      <c r="IO12" s="23">
        <v>37554</v>
      </c>
      <c r="IP12" s="23">
        <v>29237</v>
      </c>
      <c r="IQ12" s="23">
        <v>30459</v>
      </c>
      <c r="IR12" s="18">
        <v>33427</v>
      </c>
      <c r="IS12" s="24">
        <v>52016</v>
      </c>
      <c r="IT12" s="23">
        <v>44406</v>
      </c>
      <c r="IU12" s="23">
        <v>42650</v>
      </c>
    </row>
    <row r="13" spans="1:255" x14ac:dyDescent="0.45">
      <c r="A13" s="13" t="s">
        <v>211</v>
      </c>
      <c r="B13" s="14" t="s">
        <v>212</v>
      </c>
      <c r="C13" s="14" t="s">
        <v>212</v>
      </c>
      <c r="D13" s="17">
        <v>7045</v>
      </c>
      <c r="E13" s="17">
        <v>3228</v>
      </c>
      <c r="F13" s="17">
        <v>6617</v>
      </c>
      <c r="G13" s="17">
        <v>8944</v>
      </c>
      <c r="H13" s="17">
        <v>8487</v>
      </c>
      <c r="I13" s="17">
        <v>11592</v>
      </c>
      <c r="J13" s="17">
        <v>3879</v>
      </c>
      <c r="K13" s="17">
        <v>4704</v>
      </c>
      <c r="L13" s="17">
        <v>4651</v>
      </c>
      <c r="M13" s="17">
        <v>6212</v>
      </c>
      <c r="N13" s="17">
        <v>8260</v>
      </c>
      <c r="O13" s="17">
        <v>19053</v>
      </c>
      <c r="P13" s="17">
        <v>3329</v>
      </c>
      <c r="Q13" s="17">
        <v>6289</v>
      </c>
      <c r="R13" s="17">
        <v>4958</v>
      </c>
      <c r="S13" s="17">
        <v>4996</v>
      </c>
      <c r="T13" s="17">
        <v>5708</v>
      </c>
      <c r="U13" s="17">
        <v>8404</v>
      </c>
      <c r="V13" s="17">
        <v>3671</v>
      </c>
      <c r="W13" s="17">
        <v>3274</v>
      </c>
      <c r="X13" s="17">
        <v>4861</v>
      </c>
      <c r="Y13" s="17">
        <v>4856</v>
      </c>
      <c r="Z13" s="17">
        <v>8745</v>
      </c>
      <c r="AA13" s="17">
        <v>16244</v>
      </c>
      <c r="AB13" s="17">
        <v>3887</v>
      </c>
      <c r="AC13" s="17">
        <v>6649</v>
      </c>
      <c r="AD13" s="17">
        <v>5496</v>
      </c>
      <c r="AE13" s="17">
        <v>5850</v>
      </c>
      <c r="AF13" s="17">
        <v>6628</v>
      </c>
      <c r="AG13" s="17">
        <v>7582</v>
      </c>
      <c r="AH13" s="17">
        <v>4471</v>
      </c>
      <c r="AI13" s="17">
        <v>5155</v>
      </c>
      <c r="AJ13" s="17">
        <v>5708</v>
      </c>
      <c r="AK13" s="17">
        <v>5952</v>
      </c>
      <c r="AL13" s="17">
        <v>8229</v>
      </c>
      <c r="AM13" s="17">
        <v>17264</v>
      </c>
      <c r="AN13" s="18">
        <v>6182</v>
      </c>
      <c r="AO13" s="18">
        <v>3884</v>
      </c>
      <c r="AP13" s="18">
        <v>5197</v>
      </c>
      <c r="AQ13" s="18">
        <v>5975</v>
      </c>
      <c r="AR13" s="18">
        <v>6294</v>
      </c>
      <c r="AS13" s="18">
        <v>7552</v>
      </c>
      <c r="AT13" s="18">
        <v>4452</v>
      </c>
      <c r="AU13" s="18">
        <v>4362</v>
      </c>
      <c r="AV13" s="18">
        <v>4484</v>
      </c>
      <c r="AW13" s="18">
        <v>4409</v>
      </c>
      <c r="AX13" s="18">
        <v>5907</v>
      </c>
      <c r="AY13" s="18">
        <v>12542</v>
      </c>
      <c r="AZ13" s="18">
        <v>4107</v>
      </c>
      <c r="BA13" s="18">
        <v>5677</v>
      </c>
      <c r="BB13" s="18">
        <v>5474</v>
      </c>
      <c r="BC13" s="18">
        <v>5882</v>
      </c>
      <c r="BD13" s="18">
        <v>5914</v>
      </c>
      <c r="BE13" s="18">
        <v>4493</v>
      </c>
      <c r="BF13" s="18">
        <v>4387</v>
      </c>
      <c r="BG13" s="18">
        <v>4617</v>
      </c>
      <c r="BH13" s="18">
        <v>5540</v>
      </c>
      <c r="BI13" s="18">
        <v>6352</v>
      </c>
      <c r="BJ13" s="18">
        <v>9179</v>
      </c>
      <c r="BK13" s="18">
        <v>17781</v>
      </c>
      <c r="BL13" s="18">
        <v>5179</v>
      </c>
      <c r="BM13" s="18">
        <v>4969</v>
      </c>
      <c r="BN13" s="18">
        <v>4412</v>
      </c>
      <c r="BO13" s="18">
        <v>2973</v>
      </c>
      <c r="BP13" s="18">
        <v>2979</v>
      </c>
      <c r="BQ13" s="18">
        <v>5549</v>
      </c>
      <c r="BR13" s="18">
        <v>4886</v>
      </c>
      <c r="BS13" s="18">
        <v>4867</v>
      </c>
      <c r="BT13" s="18">
        <v>6161</v>
      </c>
      <c r="BU13" s="18">
        <v>7572</v>
      </c>
      <c r="BV13" s="18">
        <v>9393</v>
      </c>
      <c r="BW13" s="18">
        <v>17492</v>
      </c>
      <c r="BX13" s="18">
        <v>5613</v>
      </c>
      <c r="BY13" s="18">
        <v>4000</v>
      </c>
      <c r="BZ13" s="18">
        <v>5878</v>
      </c>
      <c r="CA13" s="18">
        <v>6572</v>
      </c>
      <c r="CB13" s="18">
        <v>7129</v>
      </c>
      <c r="CC13" s="18">
        <v>7886</v>
      </c>
      <c r="CD13" s="18">
        <v>4260</v>
      </c>
      <c r="CE13" s="18">
        <v>4781</v>
      </c>
      <c r="CF13" s="18">
        <v>5195</v>
      </c>
      <c r="CG13" s="18">
        <v>7094</v>
      </c>
      <c r="CH13" s="18">
        <v>10359</v>
      </c>
      <c r="CI13" s="18">
        <v>16435</v>
      </c>
      <c r="CJ13" s="18">
        <v>4424</v>
      </c>
      <c r="CK13" s="18">
        <v>4790</v>
      </c>
      <c r="CL13" s="18">
        <v>5895</v>
      </c>
      <c r="CM13" s="18">
        <v>6421</v>
      </c>
      <c r="CN13" s="18">
        <v>6241</v>
      </c>
      <c r="CO13" s="18">
        <v>6949</v>
      </c>
      <c r="CP13" s="18">
        <v>4393</v>
      </c>
      <c r="CQ13" s="18">
        <v>4350</v>
      </c>
      <c r="CR13" s="18">
        <v>5898</v>
      </c>
      <c r="CS13" s="18">
        <v>8204</v>
      </c>
      <c r="CT13" s="18">
        <v>8689</v>
      </c>
      <c r="CU13" s="18">
        <v>15497</v>
      </c>
      <c r="CV13" s="18">
        <v>4968</v>
      </c>
      <c r="CW13" s="18">
        <v>4675</v>
      </c>
      <c r="CX13" s="18">
        <v>6041</v>
      </c>
      <c r="CY13" s="18">
        <v>7853</v>
      </c>
      <c r="CZ13" s="18">
        <v>6710</v>
      </c>
      <c r="DA13" s="18">
        <v>7631</v>
      </c>
      <c r="DB13" s="18">
        <v>4719</v>
      </c>
      <c r="DC13" s="18">
        <v>4678</v>
      </c>
      <c r="DD13" s="18">
        <v>5698</v>
      </c>
      <c r="DE13" s="18">
        <v>8228</v>
      </c>
      <c r="DF13" s="18">
        <v>9613</v>
      </c>
      <c r="DG13" s="18">
        <v>17572</v>
      </c>
      <c r="DH13" s="18">
        <v>4742</v>
      </c>
      <c r="DI13" s="18">
        <v>5573</v>
      </c>
      <c r="DJ13" s="18">
        <v>6191</v>
      </c>
      <c r="DK13" s="18">
        <v>7055</v>
      </c>
      <c r="DL13" s="18">
        <v>6908</v>
      </c>
      <c r="DM13" s="18">
        <v>7830</v>
      </c>
      <c r="DN13" s="18">
        <v>5190</v>
      </c>
      <c r="DO13" s="18">
        <v>5046</v>
      </c>
      <c r="DP13" s="18">
        <v>5897</v>
      </c>
      <c r="DQ13" s="18">
        <v>8047</v>
      </c>
      <c r="DR13" s="18">
        <v>11358</v>
      </c>
      <c r="DS13" s="18">
        <v>20114</v>
      </c>
      <c r="DT13" s="18">
        <v>5016</v>
      </c>
      <c r="DU13" s="18">
        <v>6123</v>
      </c>
      <c r="DV13" s="18">
        <v>6609</v>
      </c>
      <c r="DW13" s="18">
        <v>6955</v>
      </c>
      <c r="DX13" s="18">
        <v>8248</v>
      </c>
      <c r="DY13" s="18">
        <v>8159</v>
      </c>
      <c r="DZ13" s="18">
        <v>5358</v>
      </c>
      <c r="EA13" s="18">
        <v>5031</v>
      </c>
      <c r="EB13" s="18">
        <v>6632</v>
      </c>
      <c r="EC13" s="18">
        <v>8230</v>
      </c>
      <c r="ED13" s="18">
        <v>10326</v>
      </c>
      <c r="EE13" s="18">
        <v>19273</v>
      </c>
      <c r="EF13" s="18">
        <v>6418</v>
      </c>
      <c r="EG13" s="18">
        <v>3943</v>
      </c>
      <c r="EH13" s="18">
        <v>6404</v>
      </c>
      <c r="EI13" s="18">
        <v>9016</v>
      </c>
      <c r="EJ13" s="18">
        <v>6450</v>
      </c>
      <c r="EK13" s="18">
        <v>7081</v>
      </c>
      <c r="EL13" s="18">
        <v>3915</v>
      </c>
      <c r="EM13" s="18">
        <v>4533</v>
      </c>
      <c r="EN13" s="18">
        <v>6656</v>
      </c>
      <c r="EO13" s="18">
        <v>8598</v>
      </c>
      <c r="EP13" s="18">
        <v>11750</v>
      </c>
      <c r="EQ13" s="17">
        <v>21858</v>
      </c>
      <c r="ER13" s="18">
        <v>5368</v>
      </c>
      <c r="ES13" s="18">
        <v>5798</v>
      </c>
      <c r="ET13" s="19">
        <v>7409</v>
      </c>
      <c r="EU13" s="17">
        <v>8732</v>
      </c>
      <c r="EV13" s="17">
        <v>8654</v>
      </c>
      <c r="EW13" s="20">
        <v>11454</v>
      </c>
      <c r="EX13" s="17">
        <v>5714</v>
      </c>
      <c r="EY13" s="21">
        <v>5851</v>
      </c>
      <c r="EZ13" s="18">
        <v>7329</v>
      </c>
      <c r="FA13" s="21">
        <v>10351</v>
      </c>
      <c r="FB13" s="17">
        <v>12606</v>
      </c>
      <c r="FC13" s="17">
        <v>23589</v>
      </c>
      <c r="FD13" s="18">
        <v>5836</v>
      </c>
      <c r="FE13" s="18">
        <v>5995</v>
      </c>
      <c r="FF13" s="19">
        <v>7700</v>
      </c>
      <c r="FG13" s="17">
        <v>9051</v>
      </c>
      <c r="FH13" s="17">
        <v>8482</v>
      </c>
      <c r="FI13" s="21">
        <v>12048</v>
      </c>
      <c r="FJ13" s="17">
        <v>6521</v>
      </c>
      <c r="FK13" s="21">
        <v>6367</v>
      </c>
      <c r="FL13" s="18">
        <v>9305</v>
      </c>
      <c r="FM13" s="21">
        <v>11767</v>
      </c>
      <c r="FN13" s="17">
        <v>13581</v>
      </c>
      <c r="FO13" s="17">
        <v>27912</v>
      </c>
      <c r="FP13" s="18">
        <v>7276</v>
      </c>
      <c r="FQ13" s="18">
        <v>6067</v>
      </c>
      <c r="FR13" s="17">
        <v>9804</v>
      </c>
      <c r="FS13" s="17">
        <v>12984</v>
      </c>
      <c r="FT13" s="17">
        <v>13876</v>
      </c>
      <c r="FU13" s="17">
        <v>16126</v>
      </c>
      <c r="FV13" s="17">
        <v>8235</v>
      </c>
      <c r="FW13" s="17">
        <v>8123</v>
      </c>
      <c r="FX13" s="17">
        <v>10729</v>
      </c>
      <c r="FY13" s="17">
        <v>14737</v>
      </c>
      <c r="FZ13" s="17">
        <v>15469</v>
      </c>
      <c r="GA13" s="17">
        <v>30647</v>
      </c>
      <c r="GB13" s="17">
        <v>6984</v>
      </c>
      <c r="GC13" s="17">
        <v>7946</v>
      </c>
      <c r="GD13" s="17">
        <v>12368</v>
      </c>
      <c r="GE13" s="17">
        <v>13149</v>
      </c>
      <c r="GF13" s="17">
        <v>12388</v>
      </c>
      <c r="GG13" s="17">
        <v>18357</v>
      </c>
      <c r="GH13" s="17">
        <v>9518</v>
      </c>
      <c r="GI13" s="17">
        <v>10499</v>
      </c>
      <c r="GJ13" s="17">
        <v>14129</v>
      </c>
      <c r="GK13" s="17">
        <v>17806</v>
      </c>
      <c r="GL13" s="17">
        <v>18698</v>
      </c>
      <c r="GM13" s="17">
        <v>32725</v>
      </c>
      <c r="GN13" s="22">
        <v>9005</v>
      </c>
      <c r="GO13" s="22">
        <v>8080</v>
      </c>
      <c r="GP13" s="22">
        <v>14996</v>
      </c>
      <c r="GQ13" s="22">
        <v>18592</v>
      </c>
      <c r="GR13" s="22">
        <v>17748</v>
      </c>
      <c r="GS13" s="22">
        <v>21010</v>
      </c>
      <c r="GT13" s="22">
        <v>10550</v>
      </c>
      <c r="GU13" s="22">
        <v>10147</v>
      </c>
      <c r="GV13" s="22">
        <v>15228</v>
      </c>
      <c r="GW13" s="22">
        <v>20084</v>
      </c>
      <c r="GX13" s="22">
        <v>20883</v>
      </c>
      <c r="GY13" s="22">
        <v>34782</v>
      </c>
      <c r="GZ13" s="23">
        <v>8934</v>
      </c>
      <c r="HA13" s="23">
        <v>8166</v>
      </c>
      <c r="HB13" s="23">
        <v>15541</v>
      </c>
      <c r="HC13" s="23">
        <v>18331</v>
      </c>
      <c r="HD13" s="23">
        <v>16747</v>
      </c>
      <c r="HE13" s="23">
        <v>7926</v>
      </c>
      <c r="HF13" s="23">
        <v>4439</v>
      </c>
      <c r="HG13" s="23">
        <v>6972</v>
      </c>
      <c r="HH13" s="23">
        <v>11867</v>
      </c>
      <c r="HI13" s="23">
        <v>15672</v>
      </c>
      <c r="HJ13" s="23">
        <v>18224</v>
      </c>
      <c r="HK13" s="23">
        <v>27334</v>
      </c>
      <c r="HL13" s="23">
        <v>8261</v>
      </c>
      <c r="HM13" s="23">
        <v>8255</v>
      </c>
      <c r="HN13" s="23">
        <v>17649</v>
      </c>
      <c r="HO13" s="23">
        <v>20216</v>
      </c>
      <c r="HP13" s="23">
        <v>17957</v>
      </c>
      <c r="HQ13" s="23">
        <v>21827</v>
      </c>
      <c r="HR13" s="23">
        <v>11414</v>
      </c>
      <c r="HS13" s="23">
        <v>10927</v>
      </c>
      <c r="HT13" s="18">
        <v>17682</v>
      </c>
      <c r="HU13" s="24">
        <v>22933</v>
      </c>
      <c r="HV13" s="23">
        <v>24470</v>
      </c>
      <c r="HW13" s="23">
        <v>39957</v>
      </c>
      <c r="HX13" s="23">
        <v>9797</v>
      </c>
      <c r="HY13" s="23">
        <v>8923</v>
      </c>
      <c r="HZ13" s="23">
        <v>21002</v>
      </c>
      <c r="IA13" s="23">
        <v>22912</v>
      </c>
      <c r="IB13" s="23">
        <v>18466</v>
      </c>
      <c r="IC13" s="23">
        <v>21482</v>
      </c>
      <c r="ID13" s="23">
        <v>10682</v>
      </c>
      <c r="IE13" s="23">
        <v>10764</v>
      </c>
      <c r="IF13" s="18">
        <v>15078</v>
      </c>
      <c r="IG13" s="24">
        <v>19054</v>
      </c>
      <c r="IH13" s="23">
        <v>21866</v>
      </c>
      <c r="II13" s="23">
        <v>36144</v>
      </c>
      <c r="IJ13" s="23">
        <v>9664</v>
      </c>
      <c r="IK13" s="23">
        <v>9093</v>
      </c>
      <c r="IL13" s="23">
        <v>22182</v>
      </c>
      <c r="IM13" s="23">
        <v>21130</v>
      </c>
      <c r="IN13" s="23">
        <v>19768</v>
      </c>
      <c r="IO13" s="23">
        <v>23117</v>
      </c>
      <c r="IP13" s="23">
        <v>11521</v>
      </c>
      <c r="IQ13" s="23">
        <v>11843</v>
      </c>
      <c r="IR13" s="18">
        <v>15346</v>
      </c>
      <c r="IS13" s="24">
        <v>21787</v>
      </c>
      <c r="IT13" s="23">
        <v>25981</v>
      </c>
      <c r="IU13" s="23">
        <v>40465</v>
      </c>
    </row>
    <row r="14" spans="1:255" x14ac:dyDescent="0.45">
      <c r="A14" s="13" t="s">
        <v>219</v>
      </c>
      <c r="B14" s="14" t="s">
        <v>220</v>
      </c>
      <c r="C14" s="14" t="s">
        <v>220</v>
      </c>
      <c r="D14" s="17">
        <v>656</v>
      </c>
      <c r="E14" s="17">
        <v>858</v>
      </c>
      <c r="F14" s="17">
        <v>859</v>
      </c>
      <c r="G14" s="17">
        <v>890</v>
      </c>
      <c r="H14" s="17">
        <v>1212</v>
      </c>
      <c r="I14" s="17">
        <v>888</v>
      </c>
      <c r="J14" s="17">
        <v>1097</v>
      </c>
      <c r="K14" s="17">
        <v>1092</v>
      </c>
      <c r="L14" s="17">
        <v>914</v>
      </c>
      <c r="M14" s="17">
        <v>794</v>
      </c>
      <c r="N14" s="17">
        <v>1115</v>
      </c>
      <c r="O14" s="17">
        <v>1186</v>
      </c>
      <c r="P14" s="17">
        <v>897</v>
      </c>
      <c r="Q14" s="17">
        <v>760</v>
      </c>
      <c r="R14" s="17">
        <v>1388</v>
      </c>
      <c r="S14" s="17">
        <v>1394</v>
      </c>
      <c r="T14" s="17">
        <v>1605</v>
      </c>
      <c r="U14" s="17">
        <v>1193</v>
      </c>
      <c r="V14" s="17">
        <v>1195</v>
      </c>
      <c r="W14" s="17">
        <v>1593</v>
      </c>
      <c r="X14" s="17">
        <v>1149</v>
      </c>
      <c r="Y14" s="17">
        <v>1576</v>
      </c>
      <c r="Z14" s="17">
        <v>1825</v>
      </c>
      <c r="AA14" s="17">
        <v>1546</v>
      </c>
      <c r="AB14" s="17">
        <v>2352</v>
      </c>
      <c r="AC14" s="17">
        <v>1326</v>
      </c>
      <c r="AD14" s="17">
        <v>1874</v>
      </c>
      <c r="AE14" s="17">
        <v>1774</v>
      </c>
      <c r="AF14" s="17">
        <v>2575</v>
      </c>
      <c r="AG14" s="17">
        <v>1890</v>
      </c>
      <c r="AH14" s="17">
        <v>1698</v>
      </c>
      <c r="AI14" s="17">
        <v>1880</v>
      </c>
      <c r="AJ14" s="17">
        <v>1466</v>
      </c>
      <c r="AK14" s="17">
        <v>1552</v>
      </c>
      <c r="AL14" s="17">
        <v>1499</v>
      </c>
      <c r="AM14" s="17">
        <v>1597</v>
      </c>
      <c r="AN14" s="18">
        <v>1348</v>
      </c>
      <c r="AO14" s="18">
        <v>1630</v>
      </c>
      <c r="AP14" s="18">
        <v>1453</v>
      </c>
      <c r="AQ14" s="18">
        <v>1671</v>
      </c>
      <c r="AR14" s="18">
        <v>1947</v>
      </c>
      <c r="AS14" s="18">
        <v>1708</v>
      </c>
      <c r="AT14" s="18">
        <v>1862</v>
      </c>
      <c r="AU14" s="18">
        <v>1714</v>
      </c>
      <c r="AV14" s="18">
        <v>1595</v>
      </c>
      <c r="AW14" s="18">
        <v>2019</v>
      </c>
      <c r="AX14" s="18">
        <v>1712</v>
      </c>
      <c r="AY14" s="18">
        <v>1740</v>
      </c>
      <c r="AZ14" s="18">
        <v>1736</v>
      </c>
      <c r="BA14" s="18">
        <v>1405</v>
      </c>
      <c r="BB14" s="18">
        <v>1594</v>
      </c>
      <c r="BC14" s="18">
        <v>1900</v>
      </c>
      <c r="BD14" s="18">
        <v>1721</v>
      </c>
      <c r="BE14" s="18">
        <v>2151</v>
      </c>
      <c r="BF14" s="18">
        <v>1853</v>
      </c>
      <c r="BG14" s="18">
        <v>2104</v>
      </c>
      <c r="BH14" s="18">
        <v>2196</v>
      </c>
      <c r="BI14" s="18">
        <v>2132</v>
      </c>
      <c r="BJ14" s="18">
        <v>2372</v>
      </c>
      <c r="BK14" s="18">
        <v>2410</v>
      </c>
      <c r="BL14" s="18">
        <v>2175</v>
      </c>
      <c r="BM14" s="18">
        <v>2295</v>
      </c>
      <c r="BN14" s="18">
        <v>2773</v>
      </c>
      <c r="BO14" s="18">
        <v>1388</v>
      </c>
      <c r="BP14" s="18">
        <v>1693</v>
      </c>
      <c r="BQ14" s="18">
        <v>1821</v>
      </c>
      <c r="BR14" s="18">
        <v>2219</v>
      </c>
      <c r="BS14" s="18">
        <v>2229</v>
      </c>
      <c r="BT14" s="18">
        <v>2311</v>
      </c>
      <c r="BU14" s="18">
        <v>2365</v>
      </c>
      <c r="BV14" s="18">
        <v>3618</v>
      </c>
      <c r="BW14" s="18">
        <v>3357</v>
      </c>
      <c r="BX14" s="19">
        <v>2098</v>
      </c>
      <c r="BY14" s="18">
        <v>2265</v>
      </c>
      <c r="BZ14" s="25">
        <v>2279</v>
      </c>
      <c r="CA14" s="18">
        <v>2218</v>
      </c>
      <c r="CB14" s="18">
        <v>2824</v>
      </c>
      <c r="CC14" s="18">
        <v>2746</v>
      </c>
      <c r="CD14" s="18">
        <v>3132</v>
      </c>
      <c r="CE14" s="18">
        <v>3097</v>
      </c>
      <c r="CF14" s="18">
        <v>2821</v>
      </c>
      <c r="CG14" s="18">
        <v>3644</v>
      </c>
      <c r="CH14" s="18">
        <v>3287</v>
      </c>
      <c r="CI14" s="18">
        <v>3327</v>
      </c>
      <c r="CJ14" s="18">
        <v>2797</v>
      </c>
      <c r="CK14" s="18">
        <v>3028</v>
      </c>
      <c r="CL14" s="18">
        <v>2949</v>
      </c>
      <c r="CM14" s="18">
        <v>3161</v>
      </c>
      <c r="CN14" s="18">
        <v>3812</v>
      </c>
      <c r="CO14" s="18">
        <v>4122</v>
      </c>
      <c r="CP14" s="18">
        <v>4218</v>
      </c>
      <c r="CQ14" s="18">
        <v>4531</v>
      </c>
      <c r="CR14" s="18">
        <v>3605</v>
      </c>
      <c r="CS14" s="18">
        <v>4413</v>
      </c>
      <c r="CT14" s="18">
        <v>4354</v>
      </c>
      <c r="CU14" s="18">
        <v>4465</v>
      </c>
      <c r="CV14" s="18">
        <v>3123</v>
      </c>
      <c r="CW14" s="25">
        <v>4005</v>
      </c>
      <c r="CX14" s="25">
        <v>4149</v>
      </c>
      <c r="CY14" s="18">
        <v>3846</v>
      </c>
      <c r="CZ14" s="18">
        <v>3431</v>
      </c>
      <c r="DA14" s="18">
        <v>3269</v>
      </c>
      <c r="DB14" s="18">
        <v>4492</v>
      </c>
      <c r="DC14" s="18">
        <v>4168</v>
      </c>
      <c r="DD14" s="18">
        <v>3743</v>
      </c>
      <c r="DE14" s="18">
        <v>4647</v>
      </c>
      <c r="DF14" s="18">
        <v>3939</v>
      </c>
      <c r="DG14" s="18">
        <v>3265</v>
      </c>
      <c r="DH14" s="18">
        <v>3231</v>
      </c>
      <c r="DI14" s="25">
        <v>3779</v>
      </c>
      <c r="DJ14" s="25">
        <v>5061</v>
      </c>
      <c r="DK14" s="18">
        <v>4514</v>
      </c>
      <c r="DL14" s="18">
        <v>4778</v>
      </c>
      <c r="DM14" s="18">
        <v>4961</v>
      </c>
      <c r="DN14" s="18">
        <v>5091</v>
      </c>
      <c r="DO14" s="18">
        <v>6039</v>
      </c>
      <c r="DP14" s="18">
        <v>5444</v>
      </c>
      <c r="DQ14" s="18">
        <v>6215</v>
      </c>
      <c r="DR14" s="18">
        <v>5875</v>
      </c>
      <c r="DS14" s="18">
        <v>5274</v>
      </c>
      <c r="DT14" s="18">
        <v>4803</v>
      </c>
      <c r="DU14" s="18">
        <v>6054</v>
      </c>
      <c r="DV14" s="18">
        <v>5797</v>
      </c>
      <c r="DW14" s="18">
        <v>6042</v>
      </c>
      <c r="DX14" s="18">
        <v>6286</v>
      </c>
      <c r="DY14" s="18">
        <v>6234</v>
      </c>
      <c r="DZ14" s="18">
        <v>6764</v>
      </c>
      <c r="EA14" s="18">
        <v>6619</v>
      </c>
      <c r="EB14" s="18">
        <v>7242</v>
      </c>
      <c r="EC14" s="18">
        <v>7587</v>
      </c>
      <c r="ED14" s="18">
        <v>6737</v>
      </c>
      <c r="EE14" s="18">
        <v>6237</v>
      </c>
      <c r="EF14" s="18">
        <v>5098</v>
      </c>
      <c r="EG14" s="18">
        <v>8139</v>
      </c>
      <c r="EH14" s="18">
        <v>6386</v>
      </c>
      <c r="EI14" s="18">
        <v>6529</v>
      </c>
      <c r="EJ14" s="18">
        <v>6262</v>
      </c>
      <c r="EK14" s="18">
        <v>6083</v>
      </c>
      <c r="EL14" s="18">
        <v>6218</v>
      </c>
      <c r="EM14" s="18">
        <v>6911</v>
      </c>
      <c r="EN14" s="18">
        <v>5745</v>
      </c>
      <c r="EO14" s="18">
        <v>6876</v>
      </c>
      <c r="EP14" s="18">
        <v>6095</v>
      </c>
      <c r="EQ14" s="17">
        <v>5636</v>
      </c>
      <c r="ER14" s="18">
        <v>4515</v>
      </c>
      <c r="ES14" s="18">
        <v>6749</v>
      </c>
      <c r="ET14" s="19">
        <v>7674</v>
      </c>
      <c r="EU14" s="17">
        <v>7152</v>
      </c>
      <c r="EV14" s="17">
        <v>7144</v>
      </c>
      <c r="EW14" s="20">
        <v>7785</v>
      </c>
      <c r="EX14" s="17">
        <v>7578</v>
      </c>
      <c r="EY14" s="21">
        <v>8366</v>
      </c>
      <c r="EZ14" s="18">
        <v>7164</v>
      </c>
      <c r="FA14" s="21">
        <v>9992</v>
      </c>
      <c r="FB14" s="17">
        <v>9173</v>
      </c>
      <c r="FC14" s="17">
        <v>6921</v>
      </c>
      <c r="FD14" s="18">
        <v>4606</v>
      </c>
      <c r="FE14" s="18">
        <v>9699</v>
      </c>
      <c r="FF14" s="19">
        <v>10575</v>
      </c>
      <c r="FG14" s="17">
        <v>11361</v>
      </c>
      <c r="FH14" s="17">
        <v>7790</v>
      </c>
      <c r="FI14" s="21">
        <v>9924</v>
      </c>
      <c r="FJ14" s="17">
        <v>10466</v>
      </c>
      <c r="FK14" s="21">
        <v>9640</v>
      </c>
      <c r="FL14" s="18">
        <v>8297</v>
      </c>
      <c r="FM14" s="21">
        <v>8640</v>
      </c>
      <c r="FN14" s="17">
        <v>7965</v>
      </c>
      <c r="FO14" s="17">
        <v>6568</v>
      </c>
      <c r="FP14" s="18">
        <v>6184</v>
      </c>
      <c r="FQ14" s="18">
        <v>9992</v>
      </c>
      <c r="FR14" s="17">
        <v>9968</v>
      </c>
      <c r="FS14" s="17">
        <v>10456</v>
      </c>
      <c r="FT14" s="17">
        <v>9591</v>
      </c>
      <c r="FU14" s="17">
        <v>10161</v>
      </c>
      <c r="FV14" s="17">
        <v>9522</v>
      </c>
      <c r="FW14" s="17">
        <v>9167</v>
      </c>
      <c r="FX14" s="17">
        <v>7980</v>
      </c>
      <c r="FY14" s="17">
        <v>9392</v>
      </c>
      <c r="FZ14" s="17">
        <v>7075</v>
      </c>
      <c r="GA14" s="17">
        <v>7019</v>
      </c>
      <c r="GB14" s="17">
        <v>5155</v>
      </c>
      <c r="GC14" s="17">
        <v>9112</v>
      </c>
      <c r="GD14" s="17">
        <v>10699</v>
      </c>
      <c r="GE14" s="17">
        <v>10199</v>
      </c>
      <c r="GF14" s="17">
        <v>9100</v>
      </c>
      <c r="GG14" s="17">
        <v>10608</v>
      </c>
      <c r="GH14" s="17">
        <v>12485</v>
      </c>
      <c r="GI14" s="17">
        <v>11241</v>
      </c>
      <c r="GJ14" s="17">
        <v>11527</v>
      </c>
      <c r="GK14" s="17">
        <v>10700</v>
      </c>
      <c r="GL14" s="17">
        <v>8486</v>
      </c>
      <c r="GM14" s="17">
        <v>7758</v>
      </c>
      <c r="GN14" s="22">
        <v>5661</v>
      </c>
      <c r="GO14" s="22">
        <v>12942</v>
      </c>
      <c r="GP14" s="22">
        <v>11202</v>
      </c>
      <c r="GQ14" s="22">
        <v>14006</v>
      </c>
      <c r="GR14" s="22">
        <v>13464</v>
      </c>
      <c r="GS14" s="22">
        <v>12820</v>
      </c>
      <c r="GT14" s="22">
        <v>12393</v>
      </c>
      <c r="GU14" s="22">
        <v>12214</v>
      </c>
      <c r="GV14" s="22">
        <v>11663</v>
      </c>
      <c r="GW14" s="22">
        <v>14339</v>
      </c>
      <c r="GX14" s="22">
        <v>11143</v>
      </c>
      <c r="GY14" s="22">
        <v>9657</v>
      </c>
      <c r="GZ14" s="23">
        <v>7895</v>
      </c>
      <c r="HA14" s="23">
        <v>9809</v>
      </c>
      <c r="HB14" s="23">
        <v>18309</v>
      </c>
      <c r="HC14" s="23">
        <v>18937</v>
      </c>
      <c r="HD14" s="23">
        <v>14485</v>
      </c>
      <c r="HE14" s="23">
        <v>10840</v>
      </c>
      <c r="HF14" s="23">
        <v>9172</v>
      </c>
      <c r="HG14" s="23">
        <v>12453</v>
      </c>
      <c r="HH14" s="23">
        <v>14052</v>
      </c>
      <c r="HI14" s="23">
        <v>18740</v>
      </c>
      <c r="HJ14" s="23">
        <v>16257</v>
      </c>
      <c r="HK14" s="23">
        <v>11816</v>
      </c>
      <c r="HL14" s="23">
        <v>8843</v>
      </c>
      <c r="HM14" s="23">
        <v>17804</v>
      </c>
      <c r="HN14" s="23">
        <v>18654</v>
      </c>
      <c r="HO14" s="23">
        <v>24455</v>
      </c>
      <c r="HP14" s="23">
        <v>18190</v>
      </c>
      <c r="HQ14" s="23">
        <v>24593</v>
      </c>
      <c r="HR14" s="23">
        <v>24540</v>
      </c>
      <c r="HS14" s="23">
        <v>20660</v>
      </c>
      <c r="HT14" s="18">
        <v>23921</v>
      </c>
      <c r="HU14" s="24">
        <v>28558</v>
      </c>
      <c r="HV14" s="23">
        <v>22552</v>
      </c>
      <c r="HW14" s="23">
        <v>18632</v>
      </c>
      <c r="HX14" s="23">
        <v>13193</v>
      </c>
      <c r="HY14" s="23">
        <v>19021</v>
      </c>
      <c r="HZ14" s="23">
        <v>25159</v>
      </c>
      <c r="IA14" s="23">
        <v>31324</v>
      </c>
      <c r="IB14" s="23">
        <v>25279</v>
      </c>
      <c r="IC14" s="23">
        <v>31688</v>
      </c>
      <c r="ID14" s="23">
        <v>31528</v>
      </c>
      <c r="IE14" s="23">
        <v>27572</v>
      </c>
      <c r="IF14" s="18">
        <v>28800</v>
      </c>
      <c r="IG14" s="24">
        <v>38472</v>
      </c>
      <c r="IH14" s="23">
        <v>28695</v>
      </c>
      <c r="II14" s="23">
        <v>24009</v>
      </c>
      <c r="IJ14" s="23">
        <v>16285</v>
      </c>
      <c r="IK14" s="23">
        <v>24508</v>
      </c>
      <c r="IL14" s="23">
        <v>37656</v>
      </c>
      <c r="IM14" s="23">
        <v>50727</v>
      </c>
      <c r="IN14" s="23">
        <v>33676</v>
      </c>
      <c r="IO14" s="23">
        <v>48295</v>
      </c>
      <c r="IP14" s="23">
        <v>46310</v>
      </c>
      <c r="IQ14" s="23">
        <v>37085</v>
      </c>
      <c r="IR14" s="18">
        <v>37481</v>
      </c>
      <c r="IS14" s="24">
        <v>55380</v>
      </c>
      <c r="IT14" s="23">
        <v>40571</v>
      </c>
      <c r="IU14" s="23">
        <v>29844</v>
      </c>
    </row>
    <row r="15" spans="1:255" x14ac:dyDescent="0.45">
      <c r="A15" s="13" t="s">
        <v>209</v>
      </c>
      <c r="B15" s="14" t="s">
        <v>210</v>
      </c>
      <c r="C15" s="14" t="s">
        <v>210</v>
      </c>
      <c r="D15" s="17">
        <v>2708</v>
      </c>
      <c r="E15" s="17">
        <v>2552</v>
      </c>
      <c r="F15" s="17">
        <v>2778</v>
      </c>
      <c r="G15" s="17">
        <v>3029</v>
      </c>
      <c r="H15" s="17">
        <v>3741</v>
      </c>
      <c r="I15" s="17">
        <v>2931</v>
      </c>
      <c r="J15" s="17">
        <v>2675</v>
      </c>
      <c r="K15" s="17">
        <v>2849</v>
      </c>
      <c r="L15" s="17">
        <v>2811</v>
      </c>
      <c r="M15" s="17">
        <v>3212</v>
      </c>
      <c r="N15" s="17">
        <v>3250</v>
      </c>
      <c r="O15" s="17">
        <v>3950</v>
      </c>
      <c r="P15" s="17">
        <v>3011</v>
      </c>
      <c r="Q15" s="17">
        <v>2870</v>
      </c>
      <c r="R15" s="17">
        <v>3143</v>
      </c>
      <c r="S15" s="17">
        <v>3925</v>
      </c>
      <c r="T15" s="17">
        <v>5283</v>
      </c>
      <c r="U15" s="17">
        <v>4701</v>
      </c>
      <c r="V15" s="17">
        <v>3623</v>
      </c>
      <c r="W15" s="17">
        <v>3714</v>
      </c>
      <c r="X15" s="17">
        <v>3670</v>
      </c>
      <c r="Y15" s="17">
        <v>4143</v>
      </c>
      <c r="Z15" s="17">
        <v>4507</v>
      </c>
      <c r="AA15" s="17">
        <v>4429</v>
      </c>
      <c r="AB15" s="17">
        <v>7571</v>
      </c>
      <c r="AC15" s="17">
        <v>4503</v>
      </c>
      <c r="AD15" s="17">
        <v>5553</v>
      </c>
      <c r="AE15" s="17">
        <v>4267</v>
      </c>
      <c r="AF15" s="17">
        <v>4996</v>
      </c>
      <c r="AG15" s="17">
        <v>4730</v>
      </c>
      <c r="AH15" s="17">
        <v>4173</v>
      </c>
      <c r="AI15" s="17">
        <v>3951</v>
      </c>
      <c r="AJ15" s="17">
        <v>4193</v>
      </c>
      <c r="AK15" s="17">
        <v>5141</v>
      </c>
      <c r="AL15" s="17">
        <v>4467</v>
      </c>
      <c r="AM15" s="17">
        <v>5540</v>
      </c>
      <c r="AN15" s="18">
        <v>4313</v>
      </c>
      <c r="AO15" s="18">
        <v>4331</v>
      </c>
      <c r="AP15" s="18">
        <v>4688</v>
      </c>
      <c r="AQ15" s="18">
        <v>4722</v>
      </c>
      <c r="AR15" s="18">
        <v>4669</v>
      </c>
      <c r="AS15" s="18">
        <v>4677</v>
      </c>
      <c r="AT15" s="18">
        <v>4489</v>
      </c>
      <c r="AU15" s="18">
        <v>4004</v>
      </c>
      <c r="AV15" s="18">
        <v>4115</v>
      </c>
      <c r="AW15" s="18">
        <v>5146</v>
      </c>
      <c r="AX15" s="18">
        <v>4164</v>
      </c>
      <c r="AY15" s="18">
        <v>7970</v>
      </c>
      <c r="AZ15" s="18">
        <v>4092</v>
      </c>
      <c r="BA15" s="18">
        <v>3855</v>
      </c>
      <c r="BB15" s="18">
        <v>4337</v>
      </c>
      <c r="BC15" s="18">
        <v>4749</v>
      </c>
      <c r="BD15" s="18">
        <v>5196</v>
      </c>
      <c r="BE15" s="18">
        <v>4858</v>
      </c>
      <c r="BF15" s="18">
        <v>5761</v>
      </c>
      <c r="BG15" s="18">
        <v>4863</v>
      </c>
      <c r="BH15" s="18">
        <v>5863</v>
      </c>
      <c r="BI15" s="18">
        <v>7051</v>
      </c>
      <c r="BJ15" s="18">
        <v>3807</v>
      </c>
      <c r="BK15" s="18">
        <v>10661</v>
      </c>
      <c r="BL15" s="18">
        <v>4560</v>
      </c>
      <c r="BM15" s="18">
        <v>4505</v>
      </c>
      <c r="BN15" s="18">
        <v>5040</v>
      </c>
      <c r="BO15" s="18">
        <v>4210</v>
      </c>
      <c r="BP15" s="18">
        <v>4060</v>
      </c>
      <c r="BQ15" s="18">
        <v>4028</v>
      </c>
      <c r="BR15" s="18">
        <v>4823</v>
      </c>
      <c r="BS15" s="18">
        <v>4776</v>
      </c>
      <c r="BT15" s="18">
        <v>4741</v>
      </c>
      <c r="BU15" s="18">
        <v>5092</v>
      </c>
      <c r="BV15" s="18">
        <v>8036</v>
      </c>
      <c r="BW15" s="18">
        <v>8873</v>
      </c>
      <c r="BX15" s="18">
        <v>3798</v>
      </c>
      <c r="BY15" s="18">
        <v>3642</v>
      </c>
      <c r="BZ15" s="18">
        <v>4373</v>
      </c>
      <c r="CA15" s="18">
        <v>4833</v>
      </c>
      <c r="CB15" s="18">
        <v>5582</v>
      </c>
      <c r="CC15" s="18">
        <v>5585</v>
      </c>
      <c r="CD15" s="18">
        <v>5308</v>
      </c>
      <c r="CE15" s="18">
        <v>4882</v>
      </c>
      <c r="CF15" s="18">
        <v>4240</v>
      </c>
      <c r="CG15" s="18">
        <v>4654</v>
      </c>
      <c r="CH15" s="18">
        <v>7221</v>
      </c>
      <c r="CI15" s="18">
        <v>7388</v>
      </c>
      <c r="CJ15" s="18">
        <v>4460</v>
      </c>
      <c r="CK15" s="18">
        <v>4040</v>
      </c>
      <c r="CL15" s="18">
        <v>4352</v>
      </c>
      <c r="CM15" s="18">
        <v>5370</v>
      </c>
      <c r="CN15" s="18">
        <v>5582</v>
      </c>
      <c r="CO15" s="18">
        <v>6440</v>
      </c>
      <c r="CP15" s="18">
        <v>5366</v>
      </c>
      <c r="CQ15" s="18">
        <v>4722</v>
      </c>
      <c r="CR15" s="18">
        <v>5430</v>
      </c>
      <c r="CS15" s="18">
        <v>4993</v>
      </c>
      <c r="CT15" s="18">
        <v>5373</v>
      </c>
      <c r="CU15" s="18">
        <v>6166</v>
      </c>
      <c r="CV15" s="18">
        <v>4074</v>
      </c>
      <c r="CW15" s="18">
        <v>3395</v>
      </c>
      <c r="CX15" s="18">
        <v>3555</v>
      </c>
      <c r="CY15" s="18">
        <v>6312</v>
      </c>
      <c r="CZ15" s="18">
        <v>4341</v>
      </c>
      <c r="DA15" s="18">
        <v>5185</v>
      </c>
      <c r="DB15" s="18">
        <v>5913</v>
      </c>
      <c r="DC15" s="18">
        <v>5954</v>
      </c>
      <c r="DD15" s="18">
        <v>4431</v>
      </c>
      <c r="DE15" s="18">
        <v>7949</v>
      </c>
      <c r="DF15" s="18">
        <v>5097</v>
      </c>
      <c r="DG15" s="18">
        <v>6663</v>
      </c>
      <c r="DH15" s="18">
        <v>3847</v>
      </c>
      <c r="DI15" s="18">
        <v>4103</v>
      </c>
      <c r="DJ15" s="18">
        <v>4680</v>
      </c>
      <c r="DK15" s="18">
        <v>6031</v>
      </c>
      <c r="DL15" s="18">
        <v>5212</v>
      </c>
      <c r="DM15" s="18">
        <v>5353</v>
      </c>
      <c r="DN15" s="18">
        <v>5209</v>
      </c>
      <c r="DO15" s="18">
        <v>5370</v>
      </c>
      <c r="DP15" s="18">
        <v>4883</v>
      </c>
      <c r="DQ15" s="18">
        <v>9612</v>
      </c>
      <c r="DR15" s="18">
        <v>5558</v>
      </c>
      <c r="DS15" s="18">
        <v>7592</v>
      </c>
      <c r="DT15" s="18">
        <v>4730</v>
      </c>
      <c r="DU15" s="18">
        <v>4453</v>
      </c>
      <c r="DV15" s="18">
        <v>5920</v>
      </c>
      <c r="DW15" s="18">
        <v>6493</v>
      </c>
      <c r="DX15" s="18">
        <v>6587</v>
      </c>
      <c r="DY15" s="18">
        <v>6777</v>
      </c>
      <c r="DZ15" s="18">
        <v>7393</v>
      </c>
      <c r="EA15" s="18">
        <v>6829</v>
      </c>
      <c r="EB15" s="18">
        <v>9494</v>
      </c>
      <c r="EC15" s="18">
        <v>8789</v>
      </c>
      <c r="ED15" s="18">
        <v>6433</v>
      </c>
      <c r="EE15" s="18">
        <v>7103</v>
      </c>
      <c r="EF15" s="18">
        <v>5798</v>
      </c>
      <c r="EG15" s="18">
        <v>4838</v>
      </c>
      <c r="EH15" s="18">
        <v>5925</v>
      </c>
      <c r="EI15" s="18">
        <v>5610</v>
      </c>
      <c r="EJ15" s="18">
        <v>6070</v>
      </c>
      <c r="EK15" s="18">
        <v>6277</v>
      </c>
      <c r="EL15" s="18">
        <v>5793</v>
      </c>
      <c r="EM15" s="18">
        <v>6152</v>
      </c>
      <c r="EN15" s="18">
        <v>10377</v>
      </c>
      <c r="EO15" s="18">
        <v>7829</v>
      </c>
      <c r="EP15" s="18">
        <v>6061</v>
      </c>
      <c r="EQ15" s="17">
        <v>10258</v>
      </c>
      <c r="ER15" s="18">
        <v>5061</v>
      </c>
      <c r="ES15" s="18">
        <v>4922</v>
      </c>
      <c r="ET15" s="19">
        <v>6030</v>
      </c>
      <c r="EU15" s="17">
        <v>7516</v>
      </c>
      <c r="EV15" s="17">
        <v>8030</v>
      </c>
      <c r="EW15" s="20">
        <v>9837</v>
      </c>
      <c r="EX15" s="17">
        <v>7747</v>
      </c>
      <c r="EY15" s="21">
        <v>7083</v>
      </c>
      <c r="EZ15" s="18">
        <v>12649</v>
      </c>
      <c r="FA15" s="21">
        <v>8723</v>
      </c>
      <c r="FB15" s="17">
        <v>6940</v>
      </c>
      <c r="FC15" s="17">
        <v>10701</v>
      </c>
      <c r="FD15" s="18">
        <v>5497</v>
      </c>
      <c r="FE15" s="18">
        <v>5651</v>
      </c>
      <c r="FF15" s="19">
        <v>7437</v>
      </c>
      <c r="FG15" s="17">
        <v>8281</v>
      </c>
      <c r="FH15" s="17">
        <v>9696</v>
      </c>
      <c r="FI15" s="21">
        <v>12281</v>
      </c>
      <c r="FJ15" s="17">
        <v>8996</v>
      </c>
      <c r="FK15" s="21">
        <v>16775</v>
      </c>
      <c r="FL15" s="18">
        <v>11615</v>
      </c>
      <c r="FM15" s="21">
        <v>11498</v>
      </c>
      <c r="FN15" s="17">
        <v>9577</v>
      </c>
      <c r="FO15" s="17">
        <v>17170</v>
      </c>
      <c r="FP15" s="18">
        <v>9634</v>
      </c>
      <c r="FQ15" s="18">
        <v>9066</v>
      </c>
      <c r="FR15" s="17">
        <v>9682</v>
      </c>
      <c r="FS15" s="17">
        <v>13529</v>
      </c>
      <c r="FT15" s="17">
        <v>13926</v>
      </c>
      <c r="FU15" s="17">
        <v>14045</v>
      </c>
      <c r="FV15" s="17">
        <v>9613</v>
      </c>
      <c r="FW15" s="17">
        <v>17294</v>
      </c>
      <c r="FX15" s="17">
        <v>11644</v>
      </c>
      <c r="FY15" s="17">
        <v>12934</v>
      </c>
      <c r="FZ15" s="17">
        <v>9877</v>
      </c>
      <c r="GA15" s="17">
        <v>18003</v>
      </c>
      <c r="GB15" s="17">
        <v>10675</v>
      </c>
      <c r="GC15" s="17">
        <v>7723</v>
      </c>
      <c r="GD15" s="17">
        <v>14448</v>
      </c>
      <c r="GE15" s="17">
        <v>16439</v>
      </c>
      <c r="GF15" s="17">
        <v>14882</v>
      </c>
      <c r="GG15" s="17">
        <v>18839</v>
      </c>
      <c r="GH15" s="17">
        <v>16892</v>
      </c>
      <c r="GI15" s="17">
        <v>22869</v>
      </c>
      <c r="GJ15" s="17">
        <v>16770</v>
      </c>
      <c r="GK15" s="17">
        <v>16096</v>
      </c>
      <c r="GL15" s="17">
        <v>13399</v>
      </c>
      <c r="GM15" s="17">
        <v>20157</v>
      </c>
      <c r="GN15" s="22">
        <v>11771</v>
      </c>
      <c r="GO15" s="22">
        <v>10880</v>
      </c>
      <c r="GP15" s="22">
        <v>15445</v>
      </c>
      <c r="GQ15" s="22">
        <v>20835</v>
      </c>
      <c r="GR15" s="22">
        <v>22278</v>
      </c>
      <c r="GS15" s="22">
        <v>21748</v>
      </c>
      <c r="GT15" s="22">
        <v>20498</v>
      </c>
      <c r="GU15" s="22">
        <v>15233</v>
      </c>
      <c r="GV15" s="22">
        <v>12230</v>
      </c>
      <c r="GW15" s="22">
        <v>18915</v>
      </c>
      <c r="GX15" s="22">
        <v>15818</v>
      </c>
      <c r="GY15" s="22">
        <v>22678</v>
      </c>
      <c r="GZ15" s="23">
        <v>12120</v>
      </c>
      <c r="HA15" s="23">
        <v>12092</v>
      </c>
      <c r="HB15" s="23">
        <v>15667</v>
      </c>
      <c r="HC15" s="23">
        <v>21092</v>
      </c>
      <c r="HD15" s="23">
        <v>20136</v>
      </c>
      <c r="HE15" s="23">
        <v>14881</v>
      </c>
      <c r="HF15" s="23">
        <v>10418</v>
      </c>
      <c r="HG15" s="23">
        <v>14555</v>
      </c>
      <c r="HH15" s="23">
        <v>15393</v>
      </c>
      <c r="HI15" s="23">
        <v>20166</v>
      </c>
      <c r="HJ15" s="23">
        <v>16513</v>
      </c>
      <c r="HK15" s="23">
        <v>20557</v>
      </c>
      <c r="HL15" s="23">
        <v>15757</v>
      </c>
      <c r="HM15" s="23">
        <v>15849</v>
      </c>
      <c r="HN15" s="23">
        <v>19515</v>
      </c>
      <c r="HO15" s="23">
        <v>27029</v>
      </c>
      <c r="HP15" s="23">
        <v>28240</v>
      </c>
      <c r="HQ15" s="23">
        <v>25634</v>
      </c>
      <c r="HR15" s="23">
        <v>29404</v>
      </c>
      <c r="HS15" s="23">
        <v>25139</v>
      </c>
      <c r="HT15" s="18">
        <v>25056</v>
      </c>
      <c r="HU15" s="24">
        <v>29294</v>
      </c>
      <c r="HV15" s="23">
        <v>24639</v>
      </c>
      <c r="HW15" s="23">
        <v>29905</v>
      </c>
      <c r="HX15" s="23">
        <v>19515</v>
      </c>
      <c r="HY15" s="23">
        <v>21133</v>
      </c>
      <c r="HZ15" s="23">
        <v>21955</v>
      </c>
      <c r="IA15" s="23">
        <v>24278</v>
      </c>
      <c r="IB15" s="23">
        <v>17408</v>
      </c>
      <c r="IC15" s="23">
        <v>18760</v>
      </c>
      <c r="ID15" s="23">
        <v>16128</v>
      </c>
      <c r="IE15" s="23">
        <v>13957</v>
      </c>
      <c r="IF15" s="18">
        <v>16637</v>
      </c>
      <c r="IG15" s="24">
        <v>19981</v>
      </c>
      <c r="IH15" s="23">
        <v>19073</v>
      </c>
      <c r="II15" s="23">
        <v>22012</v>
      </c>
      <c r="IJ15" s="23">
        <v>17034</v>
      </c>
      <c r="IK15" s="23">
        <v>14739</v>
      </c>
      <c r="IL15" s="23">
        <v>20202</v>
      </c>
      <c r="IM15" s="23">
        <v>27913</v>
      </c>
      <c r="IN15" s="23">
        <v>19057</v>
      </c>
      <c r="IO15" s="23">
        <v>22833</v>
      </c>
      <c r="IP15" s="23">
        <v>18061</v>
      </c>
      <c r="IQ15" s="23">
        <v>15796</v>
      </c>
      <c r="IR15" s="18">
        <v>18236</v>
      </c>
      <c r="IS15" s="24">
        <v>24931</v>
      </c>
      <c r="IT15" s="23">
        <v>24176</v>
      </c>
      <c r="IU15" s="23">
        <v>26089</v>
      </c>
    </row>
    <row r="16" spans="1:255" x14ac:dyDescent="0.45">
      <c r="A16" s="13" t="s">
        <v>420</v>
      </c>
      <c r="B16" s="14" t="s">
        <v>635</v>
      </c>
      <c r="C16" s="14" t="s">
        <v>562</v>
      </c>
      <c r="D16" s="26">
        <v>8882</v>
      </c>
      <c r="E16" s="26">
        <v>8846</v>
      </c>
      <c r="F16" s="26">
        <v>10464</v>
      </c>
      <c r="G16" s="26">
        <v>12875</v>
      </c>
      <c r="H16" s="26">
        <v>14354</v>
      </c>
      <c r="I16" s="26">
        <v>12888</v>
      </c>
      <c r="J16" s="26">
        <v>10955</v>
      </c>
      <c r="K16" s="26">
        <v>11113</v>
      </c>
      <c r="L16" s="26">
        <v>7748</v>
      </c>
      <c r="M16" s="26">
        <v>11247</v>
      </c>
      <c r="N16" s="26">
        <v>11808</v>
      </c>
      <c r="O16" s="26">
        <v>12137</v>
      </c>
      <c r="P16" s="26">
        <v>8315</v>
      </c>
      <c r="Q16" s="26">
        <v>7334</v>
      </c>
      <c r="R16" s="26">
        <v>7930</v>
      </c>
      <c r="S16" s="26">
        <v>10678</v>
      </c>
      <c r="T16" s="26">
        <v>17337</v>
      </c>
      <c r="U16" s="26">
        <v>10826</v>
      </c>
      <c r="V16" s="26">
        <v>9427</v>
      </c>
      <c r="W16" s="26">
        <v>9967</v>
      </c>
      <c r="X16" s="26">
        <v>9232</v>
      </c>
      <c r="Y16" s="26">
        <v>11674</v>
      </c>
      <c r="Z16" s="26">
        <v>12118</v>
      </c>
      <c r="AA16" s="26">
        <v>11583</v>
      </c>
      <c r="AB16" s="26">
        <v>13854</v>
      </c>
      <c r="AC16" s="26">
        <v>15612</v>
      </c>
      <c r="AD16" s="26">
        <v>10201</v>
      </c>
      <c r="AE16" s="26">
        <v>15805</v>
      </c>
      <c r="AF16" s="26">
        <v>16810</v>
      </c>
      <c r="AG16" s="26">
        <v>13168</v>
      </c>
      <c r="AH16" s="26">
        <v>10854</v>
      </c>
      <c r="AI16" s="26">
        <v>11084</v>
      </c>
      <c r="AJ16" s="26">
        <v>9163</v>
      </c>
      <c r="AK16" s="26">
        <v>10100</v>
      </c>
      <c r="AL16" s="26">
        <v>14409</v>
      </c>
      <c r="AM16" s="26">
        <v>12316</v>
      </c>
      <c r="AN16" s="27">
        <v>12758</v>
      </c>
      <c r="AO16" s="27">
        <v>9257</v>
      </c>
      <c r="AP16" s="27">
        <v>9950</v>
      </c>
      <c r="AQ16" s="27">
        <v>12505</v>
      </c>
      <c r="AR16" s="27">
        <v>14757</v>
      </c>
      <c r="AS16" s="27">
        <v>10713</v>
      </c>
      <c r="AT16" s="27">
        <v>10048</v>
      </c>
      <c r="AU16" s="27">
        <v>10288</v>
      </c>
      <c r="AV16" s="27">
        <v>9527</v>
      </c>
      <c r="AW16" s="27">
        <v>11239</v>
      </c>
      <c r="AX16" s="27">
        <v>9697</v>
      </c>
      <c r="AY16" s="27">
        <v>10877</v>
      </c>
      <c r="AZ16" s="27">
        <v>13287</v>
      </c>
      <c r="BA16" s="27">
        <v>10245</v>
      </c>
      <c r="BB16" s="27">
        <v>12095</v>
      </c>
      <c r="BC16" s="27">
        <v>18675</v>
      </c>
      <c r="BD16" s="27">
        <v>13258</v>
      </c>
      <c r="BE16" s="27">
        <v>11981</v>
      </c>
      <c r="BF16" s="27">
        <v>13293</v>
      </c>
      <c r="BG16" s="27">
        <v>12959</v>
      </c>
      <c r="BH16" s="27">
        <v>12447</v>
      </c>
      <c r="BI16" s="27">
        <v>14087</v>
      </c>
      <c r="BJ16" s="27">
        <v>13906</v>
      </c>
      <c r="BK16" s="27">
        <v>15412</v>
      </c>
      <c r="BL16" s="27">
        <v>16406</v>
      </c>
      <c r="BM16" s="27">
        <v>13524</v>
      </c>
      <c r="BN16" s="27">
        <v>14728</v>
      </c>
      <c r="BO16" s="27">
        <v>18172</v>
      </c>
      <c r="BP16" s="27">
        <v>13981</v>
      </c>
      <c r="BQ16" s="27">
        <v>12288</v>
      </c>
      <c r="BR16" s="27">
        <v>12468</v>
      </c>
      <c r="BS16" s="27">
        <v>12448</v>
      </c>
      <c r="BT16" s="27">
        <v>12270</v>
      </c>
      <c r="BU16" s="27">
        <v>11527</v>
      </c>
      <c r="BV16" s="27">
        <v>11580</v>
      </c>
      <c r="BW16" s="27">
        <v>13316</v>
      </c>
      <c r="BX16" s="27">
        <v>14931</v>
      </c>
      <c r="BY16" s="27">
        <v>11611</v>
      </c>
      <c r="BZ16" s="27">
        <v>12651</v>
      </c>
      <c r="CA16" s="27">
        <v>16113</v>
      </c>
      <c r="CB16" s="27">
        <v>14167</v>
      </c>
      <c r="CC16" s="27">
        <v>12204</v>
      </c>
      <c r="CD16" s="27">
        <v>11768</v>
      </c>
      <c r="CE16" s="27">
        <v>10832</v>
      </c>
      <c r="CF16" s="27">
        <v>10875</v>
      </c>
      <c r="CG16" s="27">
        <v>13436</v>
      </c>
      <c r="CH16" s="27">
        <v>12130</v>
      </c>
      <c r="CI16" s="27">
        <v>12909</v>
      </c>
      <c r="CJ16" s="27">
        <v>14553</v>
      </c>
      <c r="CK16" s="27">
        <v>11081</v>
      </c>
      <c r="CL16" s="27">
        <v>12968</v>
      </c>
      <c r="CM16" s="27">
        <v>14536</v>
      </c>
      <c r="CN16" s="27">
        <v>13320</v>
      </c>
      <c r="CO16" s="27">
        <v>11041</v>
      </c>
      <c r="CP16" s="27">
        <v>10764</v>
      </c>
      <c r="CQ16" s="27">
        <v>10414</v>
      </c>
      <c r="CR16" s="27">
        <v>10050</v>
      </c>
      <c r="CS16" s="27">
        <v>11318</v>
      </c>
      <c r="CT16" s="27">
        <v>10490</v>
      </c>
      <c r="CU16" s="27">
        <v>11178</v>
      </c>
      <c r="CV16" s="27">
        <v>11752</v>
      </c>
      <c r="CW16" s="27">
        <v>9882</v>
      </c>
      <c r="CX16" s="27">
        <v>10397</v>
      </c>
      <c r="CY16" s="27">
        <v>15178</v>
      </c>
      <c r="CZ16" s="27">
        <v>13435</v>
      </c>
      <c r="DA16" s="27">
        <v>12178</v>
      </c>
      <c r="DB16" s="27">
        <v>11782</v>
      </c>
      <c r="DC16" s="27">
        <v>11869</v>
      </c>
      <c r="DD16" s="27">
        <v>11184</v>
      </c>
      <c r="DE16" s="27">
        <v>10421</v>
      </c>
      <c r="DF16" s="27">
        <v>11860</v>
      </c>
      <c r="DG16" s="27">
        <v>12036</v>
      </c>
      <c r="DH16" s="27">
        <v>11503</v>
      </c>
      <c r="DI16" s="27">
        <v>9614</v>
      </c>
      <c r="DJ16" s="27">
        <v>11546</v>
      </c>
      <c r="DK16" s="27">
        <v>13724</v>
      </c>
      <c r="DL16" s="27">
        <v>12526</v>
      </c>
      <c r="DM16" s="27">
        <v>11058</v>
      </c>
      <c r="DN16" s="27">
        <v>11794</v>
      </c>
      <c r="DO16" s="27">
        <v>11659</v>
      </c>
      <c r="DP16" s="27">
        <v>10466</v>
      </c>
      <c r="DQ16" s="27">
        <v>11402</v>
      </c>
      <c r="DR16" s="27">
        <v>10234</v>
      </c>
      <c r="DS16" s="27">
        <v>12344</v>
      </c>
      <c r="DT16" s="27">
        <v>11833</v>
      </c>
      <c r="DU16" s="27">
        <v>9272</v>
      </c>
      <c r="DV16" s="27">
        <v>10826</v>
      </c>
      <c r="DW16" s="27">
        <v>12411</v>
      </c>
      <c r="DX16" s="27">
        <v>11811</v>
      </c>
      <c r="DY16" s="27">
        <v>11546</v>
      </c>
      <c r="DZ16" s="27">
        <v>11731</v>
      </c>
      <c r="EA16" s="27">
        <v>11201</v>
      </c>
      <c r="EB16" s="27">
        <v>9716</v>
      </c>
      <c r="EC16" s="27">
        <v>10549</v>
      </c>
      <c r="ED16" s="27">
        <v>11075</v>
      </c>
      <c r="EE16" s="27">
        <v>11698</v>
      </c>
      <c r="EF16" s="27">
        <v>11473</v>
      </c>
      <c r="EG16" s="27">
        <v>8645</v>
      </c>
      <c r="EH16" s="27">
        <v>9981</v>
      </c>
      <c r="EI16" s="27">
        <v>9999</v>
      </c>
      <c r="EJ16" s="27">
        <v>11268</v>
      </c>
      <c r="EK16" s="27">
        <v>16607</v>
      </c>
      <c r="EL16" s="27">
        <v>9905</v>
      </c>
      <c r="EM16" s="27">
        <v>9926</v>
      </c>
      <c r="EN16" s="27">
        <v>8445</v>
      </c>
      <c r="EO16" s="27">
        <v>9732</v>
      </c>
      <c r="EP16" s="27">
        <v>9526</v>
      </c>
      <c r="EQ16" s="27">
        <v>18509</v>
      </c>
      <c r="ER16" s="27">
        <v>10709</v>
      </c>
      <c r="ES16" s="27">
        <v>8432</v>
      </c>
      <c r="ET16" s="28">
        <v>10295</v>
      </c>
      <c r="EU16" s="26">
        <v>10716</v>
      </c>
      <c r="EV16" s="26">
        <v>13852</v>
      </c>
      <c r="EW16" s="31">
        <v>15718</v>
      </c>
      <c r="EX16" s="26">
        <v>14691</v>
      </c>
      <c r="EY16" s="39">
        <v>12781</v>
      </c>
      <c r="EZ16" s="18">
        <v>10354</v>
      </c>
      <c r="FA16" s="21">
        <v>15605</v>
      </c>
      <c r="FB16" s="17">
        <v>12360</v>
      </c>
      <c r="FC16" s="17">
        <v>11653</v>
      </c>
      <c r="FD16" s="27">
        <v>12265</v>
      </c>
      <c r="FE16" s="27">
        <v>10617</v>
      </c>
      <c r="FF16" s="28">
        <v>12330</v>
      </c>
      <c r="FG16" s="27">
        <v>13462</v>
      </c>
      <c r="FH16" s="27">
        <v>13214</v>
      </c>
      <c r="FI16" s="29">
        <v>14160</v>
      </c>
      <c r="FJ16" s="26">
        <v>13723</v>
      </c>
      <c r="FK16" s="39">
        <v>12711</v>
      </c>
      <c r="FL16" s="18">
        <v>10764</v>
      </c>
      <c r="FM16" s="21">
        <v>13786</v>
      </c>
      <c r="FN16" s="17">
        <v>12302</v>
      </c>
      <c r="FO16" s="17">
        <v>12003</v>
      </c>
      <c r="FP16" s="27">
        <v>12566</v>
      </c>
      <c r="FQ16" s="27">
        <v>12067</v>
      </c>
      <c r="FR16" s="27">
        <v>12362</v>
      </c>
      <c r="FS16" s="27">
        <v>14803</v>
      </c>
      <c r="FT16" s="27">
        <v>14426</v>
      </c>
      <c r="FU16" s="27">
        <v>14591</v>
      </c>
      <c r="FV16" s="27">
        <v>14259</v>
      </c>
      <c r="FW16" s="27">
        <v>13240</v>
      </c>
      <c r="FX16" s="27">
        <v>12818</v>
      </c>
      <c r="FY16" s="27">
        <v>15067</v>
      </c>
      <c r="FZ16" s="27">
        <v>15045</v>
      </c>
      <c r="GA16" s="27">
        <v>12934</v>
      </c>
      <c r="GB16" s="27">
        <v>14922</v>
      </c>
      <c r="GC16" s="27">
        <v>12094</v>
      </c>
      <c r="GD16" s="27">
        <v>14166</v>
      </c>
      <c r="GE16" s="27">
        <v>15914</v>
      </c>
      <c r="GF16" s="27">
        <v>15671</v>
      </c>
      <c r="GG16" s="27">
        <v>14981</v>
      </c>
      <c r="GH16" s="27">
        <v>14445</v>
      </c>
      <c r="GI16" s="27">
        <v>14504</v>
      </c>
      <c r="GJ16" s="27">
        <v>12538</v>
      </c>
      <c r="GK16" s="27">
        <v>15894</v>
      </c>
      <c r="GL16" s="27">
        <v>14104</v>
      </c>
      <c r="GM16" s="27">
        <v>14629</v>
      </c>
      <c r="GN16" s="32">
        <v>15679</v>
      </c>
      <c r="GO16" s="32">
        <v>14107</v>
      </c>
      <c r="GP16" s="32">
        <v>17928</v>
      </c>
      <c r="GQ16" s="32">
        <v>20293</v>
      </c>
      <c r="GR16" s="32">
        <v>19238</v>
      </c>
      <c r="GS16" s="32">
        <v>19992</v>
      </c>
      <c r="GT16" s="32">
        <v>20031</v>
      </c>
      <c r="GU16" s="32">
        <v>19598</v>
      </c>
      <c r="GV16" s="32">
        <v>17377</v>
      </c>
      <c r="GW16" s="32">
        <v>18169</v>
      </c>
      <c r="GX16" s="32">
        <v>16241</v>
      </c>
      <c r="GY16" s="32">
        <v>15081</v>
      </c>
      <c r="GZ16" s="23">
        <v>13926</v>
      </c>
      <c r="HA16" s="23">
        <v>11703</v>
      </c>
      <c r="HB16" s="23">
        <v>15877</v>
      </c>
      <c r="HC16" s="23">
        <v>17800</v>
      </c>
      <c r="HD16" s="23">
        <v>18647</v>
      </c>
      <c r="HE16" s="23">
        <v>14358</v>
      </c>
      <c r="HF16" s="23">
        <v>13510</v>
      </c>
      <c r="HG16" s="23">
        <v>15915</v>
      </c>
      <c r="HH16" s="23">
        <v>15885</v>
      </c>
      <c r="HI16" s="23">
        <v>17625</v>
      </c>
      <c r="HJ16" s="23">
        <v>16451</v>
      </c>
      <c r="HK16" s="23">
        <v>16152</v>
      </c>
      <c r="HL16" s="23">
        <v>16440</v>
      </c>
      <c r="HM16" s="23">
        <v>14103</v>
      </c>
      <c r="HN16" s="23">
        <v>19225</v>
      </c>
      <c r="HO16" s="23">
        <v>21707</v>
      </c>
      <c r="HP16" s="23">
        <v>21628</v>
      </c>
      <c r="HQ16" s="23">
        <v>19895</v>
      </c>
      <c r="HR16" s="23">
        <v>19535</v>
      </c>
      <c r="HS16" s="23">
        <v>18862</v>
      </c>
      <c r="HT16" s="18">
        <v>19367</v>
      </c>
      <c r="HU16" s="24">
        <v>23263</v>
      </c>
      <c r="HV16" s="23">
        <v>19961</v>
      </c>
      <c r="HW16" s="23">
        <v>19710</v>
      </c>
      <c r="HX16" s="23">
        <v>19386</v>
      </c>
      <c r="HY16" s="23">
        <v>17753</v>
      </c>
      <c r="HZ16" s="23">
        <v>22860</v>
      </c>
      <c r="IA16" s="23">
        <v>26592</v>
      </c>
      <c r="IB16" s="23">
        <v>22651</v>
      </c>
      <c r="IC16" s="23">
        <v>23410</v>
      </c>
      <c r="ID16" s="23">
        <v>22267</v>
      </c>
      <c r="IE16" s="23">
        <v>19684</v>
      </c>
      <c r="IF16" s="18">
        <v>20964</v>
      </c>
      <c r="IG16" s="24">
        <v>23114</v>
      </c>
      <c r="IH16" s="23">
        <v>21458</v>
      </c>
      <c r="II16" s="23">
        <v>20239</v>
      </c>
      <c r="IJ16" s="23">
        <v>20158</v>
      </c>
      <c r="IK16" s="23">
        <v>19277</v>
      </c>
      <c r="IL16" s="23">
        <v>23838</v>
      </c>
      <c r="IM16" s="23">
        <v>29630</v>
      </c>
      <c r="IN16" s="23">
        <v>25202</v>
      </c>
      <c r="IO16" s="23">
        <v>25256</v>
      </c>
      <c r="IP16" s="23">
        <v>26707</v>
      </c>
      <c r="IQ16" s="23">
        <v>21177</v>
      </c>
      <c r="IR16" s="18">
        <v>20796</v>
      </c>
      <c r="IS16" s="24">
        <v>25970</v>
      </c>
      <c r="IT16" s="23">
        <v>21718</v>
      </c>
      <c r="IU16" s="23">
        <v>21554</v>
      </c>
    </row>
    <row r="17" spans="1:255" x14ac:dyDescent="0.45">
      <c r="A17" s="13" t="s">
        <v>434</v>
      </c>
      <c r="B17" s="14" t="s">
        <v>435</v>
      </c>
      <c r="C17" s="14" t="s">
        <v>613</v>
      </c>
      <c r="D17" s="17">
        <v>2485</v>
      </c>
      <c r="E17" s="17">
        <v>2029</v>
      </c>
      <c r="F17" s="17">
        <v>2339</v>
      </c>
      <c r="G17" s="17">
        <v>2416</v>
      </c>
      <c r="H17" s="17">
        <v>2519</v>
      </c>
      <c r="I17" s="17">
        <v>2813</v>
      </c>
      <c r="J17" s="17">
        <v>2538</v>
      </c>
      <c r="K17" s="17">
        <v>2495</v>
      </c>
      <c r="L17" s="17">
        <v>3133</v>
      </c>
      <c r="M17" s="17">
        <v>3004</v>
      </c>
      <c r="N17" s="17">
        <v>2348</v>
      </c>
      <c r="O17" s="17">
        <v>2909</v>
      </c>
      <c r="P17" s="17">
        <v>2511</v>
      </c>
      <c r="Q17" s="17">
        <v>1970</v>
      </c>
      <c r="R17" s="17">
        <v>2646</v>
      </c>
      <c r="S17" s="17">
        <v>2949</v>
      </c>
      <c r="T17" s="17">
        <v>2940</v>
      </c>
      <c r="U17" s="17">
        <v>2788</v>
      </c>
      <c r="V17" s="17">
        <v>2746</v>
      </c>
      <c r="W17" s="17">
        <v>2635</v>
      </c>
      <c r="X17" s="17">
        <v>3235</v>
      </c>
      <c r="Y17" s="17">
        <v>3221</v>
      </c>
      <c r="Z17" s="17">
        <v>2802</v>
      </c>
      <c r="AA17" s="17">
        <v>2935</v>
      </c>
      <c r="AB17" s="17">
        <v>2701</v>
      </c>
      <c r="AC17" s="17">
        <v>2556</v>
      </c>
      <c r="AD17" s="17">
        <v>2901</v>
      </c>
      <c r="AE17" s="17">
        <v>3198</v>
      </c>
      <c r="AF17" s="17">
        <v>3641</v>
      </c>
      <c r="AG17" s="17">
        <v>3296</v>
      </c>
      <c r="AH17" s="17">
        <v>3204</v>
      </c>
      <c r="AI17" s="17">
        <v>3258</v>
      </c>
      <c r="AJ17" s="17">
        <v>3628</v>
      </c>
      <c r="AK17" s="17">
        <v>3868</v>
      </c>
      <c r="AL17" s="17">
        <v>3438</v>
      </c>
      <c r="AM17" s="17">
        <v>3925</v>
      </c>
      <c r="AN17" s="18">
        <v>3236</v>
      </c>
      <c r="AO17" s="18">
        <v>2787</v>
      </c>
      <c r="AP17" s="18">
        <v>3386</v>
      </c>
      <c r="AQ17" s="18">
        <v>4088</v>
      </c>
      <c r="AR17" s="18">
        <v>4048</v>
      </c>
      <c r="AS17" s="18">
        <v>3693</v>
      </c>
      <c r="AT17" s="18">
        <v>3763</v>
      </c>
      <c r="AU17" s="18">
        <v>3357</v>
      </c>
      <c r="AV17" s="18">
        <v>4037</v>
      </c>
      <c r="AW17" s="18">
        <v>4456</v>
      </c>
      <c r="AX17" s="18">
        <v>3317</v>
      </c>
      <c r="AY17" s="18">
        <v>4127</v>
      </c>
      <c r="AZ17" s="18">
        <v>3518</v>
      </c>
      <c r="BA17" s="18">
        <v>3032</v>
      </c>
      <c r="BB17" s="18">
        <v>3823</v>
      </c>
      <c r="BC17" s="18">
        <v>4384</v>
      </c>
      <c r="BD17" s="18">
        <v>4450</v>
      </c>
      <c r="BE17" s="18">
        <v>4345</v>
      </c>
      <c r="BF17" s="18">
        <v>4037</v>
      </c>
      <c r="BG17" s="18">
        <v>3846</v>
      </c>
      <c r="BH17" s="18">
        <v>4811</v>
      </c>
      <c r="BI17" s="18">
        <v>4627</v>
      </c>
      <c r="BJ17" s="18">
        <v>3937</v>
      </c>
      <c r="BK17" s="18">
        <v>4949</v>
      </c>
      <c r="BL17" s="18">
        <v>3990</v>
      </c>
      <c r="BM17" s="18">
        <v>3445</v>
      </c>
      <c r="BN17" s="18">
        <v>3517</v>
      </c>
      <c r="BO17" s="17">
        <v>3490</v>
      </c>
      <c r="BP17" s="18">
        <v>3316</v>
      </c>
      <c r="BQ17" s="18">
        <v>3865</v>
      </c>
      <c r="BR17" s="18">
        <v>4354</v>
      </c>
      <c r="BS17" s="18">
        <v>4560</v>
      </c>
      <c r="BT17" s="18">
        <v>4936</v>
      </c>
      <c r="BU17" s="18">
        <v>4610</v>
      </c>
      <c r="BV17" s="18">
        <v>3765</v>
      </c>
      <c r="BW17" s="18">
        <v>4749</v>
      </c>
      <c r="BX17" s="18">
        <v>3952</v>
      </c>
      <c r="BY17" s="18">
        <v>3597</v>
      </c>
      <c r="BZ17" s="18">
        <v>4292</v>
      </c>
      <c r="CA17" s="18">
        <v>5195</v>
      </c>
      <c r="CB17" s="18">
        <v>4967</v>
      </c>
      <c r="CC17" s="18">
        <v>5291</v>
      </c>
      <c r="CD17" s="18">
        <v>4623</v>
      </c>
      <c r="CE17" s="18">
        <v>4473</v>
      </c>
      <c r="CF17" s="18">
        <v>5793</v>
      </c>
      <c r="CG17" s="18">
        <v>5345</v>
      </c>
      <c r="CH17" s="18">
        <v>4385</v>
      </c>
      <c r="CI17" s="18">
        <v>5921</v>
      </c>
      <c r="CJ17" s="18">
        <v>4362</v>
      </c>
      <c r="CK17" s="18">
        <v>3623</v>
      </c>
      <c r="CL17" s="18">
        <v>4660</v>
      </c>
      <c r="CM17" s="18">
        <v>6078</v>
      </c>
      <c r="CN17" s="18">
        <v>5588</v>
      </c>
      <c r="CO17" s="18">
        <v>5967</v>
      </c>
      <c r="CP17" s="18">
        <v>4908</v>
      </c>
      <c r="CQ17" s="18">
        <v>5013</v>
      </c>
      <c r="CR17" s="18">
        <v>6586</v>
      </c>
      <c r="CS17" s="18">
        <v>5751</v>
      </c>
      <c r="CT17" s="18">
        <v>4709</v>
      </c>
      <c r="CU17" s="18">
        <v>6218</v>
      </c>
      <c r="CV17" s="18">
        <v>4790</v>
      </c>
      <c r="CW17" s="18">
        <v>3968</v>
      </c>
      <c r="CX17" s="18">
        <v>5112</v>
      </c>
      <c r="CY17" s="18">
        <v>6206</v>
      </c>
      <c r="CZ17" s="18">
        <v>5647</v>
      </c>
      <c r="DA17" s="18">
        <v>5890</v>
      </c>
      <c r="DB17" s="18">
        <v>5146</v>
      </c>
      <c r="DC17" s="18">
        <v>5429</v>
      </c>
      <c r="DD17" s="18">
        <v>7028</v>
      </c>
      <c r="DE17" s="18">
        <v>6681</v>
      </c>
      <c r="DF17" s="18">
        <v>5363</v>
      </c>
      <c r="DG17" s="18">
        <v>7068</v>
      </c>
      <c r="DH17" s="18">
        <v>5810</v>
      </c>
      <c r="DI17" s="18">
        <v>4614</v>
      </c>
      <c r="DJ17" s="18">
        <v>6389</v>
      </c>
      <c r="DK17" s="18">
        <v>6993</v>
      </c>
      <c r="DL17" s="18">
        <v>6717</v>
      </c>
      <c r="DM17" s="18">
        <v>7250</v>
      </c>
      <c r="DN17" s="18">
        <v>6594</v>
      </c>
      <c r="DO17" s="18">
        <v>5924</v>
      </c>
      <c r="DP17" s="18">
        <v>7768</v>
      </c>
      <c r="DQ17" s="18">
        <v>7714</v>
      </c>
      <c r="DR17" s="18">
        <v>6356</v>
      </c>
      <c r="DS17" s="18">
        <v>8399</v>
      </c>
      <c r="DT17" s="18">
        <v>6368</v>
      </c>
      <c r="DU17" s="18">
        <v>4889</v>
      </c>
      <c r="DV17" s="18">
        <v>6613</v>
      </c>
      <c r="DW17" s="18">
        <v>9317</v>
      </c>
      <c r="DX17" s="18">
        <v>8267</v>
      </c>
      <c r="DY17" s="18">
        <v>9737</v>
      </c>
      <c r="DZ17" s="18">
        <v>8012</v>
      </c>
      <c r="EA17" s="18">
        <v>7324</v>
      </c>
      <c r="EB17" s="18">
        <v>11895</v>
      </c>
      <c r="EC17" s="18">
        <v>7976</v>
      </c>
      <c r="ED17" s="18">
        <v>6415</v>
      </c>
      <c r="EE17" s="18">
        <v>9325</v>
      </c>
      <c r="EF17" s="18">
        <v>6904</v>
      </c>
      <c r="EG17" s="18">
        <v>4759</v>
      </c>
      <c r="EH17" s="18">
        <v>9774</v>
      </c>
      <c r="EI17" s="18">
        <v>7978</v>
      </c>
      <c r="EJ17" s="18">
        <v>7440</v>
      </c>
      <c r="EK17" s="18">
        <v>8395</v>
      </c>
      <c r="EL17" s="18">
        <v>6919</v>
      </c>
      <c r="EM17" s="18">
        <v>7886</v>
      </c>
      <c r="EN17" s="18">
        <v>10100</v>
      </c>
      <c r="EO17" s="18">
        <v>10012</v>
      </c>
      <c r="EP17" s="18">
        <v>8654</v>
      </c>
      <c r="EQ17" s="17">
        <v>10332</v>
      </c>
      <c r="ER17" s="18">
        <v>8431</v>
      </c>
      <c r="ES17" s="18">
        <v>5957</v>
      </c>
      <c r="ET17" s="19">
        <v>12079</v>
      </c>
      <c r="EU17" s="17">
        <v>9643</v>
      </c>
      <c r="EV17" s="17">
        <v>10105</v>
      </c>
      <c r="EW17" s="20">
        <v>10309</v>
      </c>
      <c r="EX17" s="17">
        <v>9025</v>
      </c>
      <c r="EY17" s="21">
        <v>8551</v>
      </c>
      <c r="EZ17" s="18">
        <v>11108</v>
      </c>
      <c r="FA17" s="21">
        <v>10388</v>
      </c>
      <c r="FB17" s="17">
        <v>7643</v>
      </c>
      <c r="FC17" s="17">
        <v>9170</v>
      </c>
      <c r="FD17" s="18">
        <v>7543</v>
      </c>
      <c r="FE17" s="18">
        <v>5916</v>
      </c>
      <c r="FF17" s="19">
        <v>8952</v>
      </c>
      <c r="FG17" s="17">
        <v>13323</v>
      </c>
      <c r="FH17" s="17">
        <v>10757</v>
      </c>
      <c r="FI17" s="21">
        <v>9470</v>
      </c>
      <c r="FJ17" s="17">
        <v>10495</v>
      </c>
      <c r="FK17" s="21">
        <v>9684</v>
      </c>
      <c r="FL17" s="18">
        <v>11857</v>
      </c>
      <c r="FM17" s="21">
        <v>14239</v>
      </c>
      <c r="FN17" s="17">
        <v>9293</v>
      </c>
      <c r="FO17" s="17">
        <v>10965</v>
      </c>
      <c r="FP17" s="18">
        <v>9241</v>
      </c>
      <c r="FQ17" s="18">
        <v>8672</v>
      </c>
      <c r="FR17" s="18">
        <v>9801</v>
      </c>
      <c r="FS17" s="18">
        <v>10807</v>
      </c>
      <c r="FT17" s="17">
        <v>10269</v>
      </c>
      <c r="FU17" s="17">
        <v>10545</v>
      </c>
      <c r="FV17" s="17">
        <v>10804</v>
      </c>
      <c r="FW17" s="17">
        <v>12569</v>
      </c>
      <c r="FX17" s="17">
        <v>12416</v>
      </c>
      <c r="FY17" s="17">
        <v>14468</v>
      </c>
      <c r="FZ17" s="17">
        <v>8621</v>
      </c>
      <c r="GA17" s="17">
        <v>10599</v>
      </c>
      <c r="GB17" s="17">
        <v>8951</v>
      </c>
      <c r="GC17" s="17">
        <v>6522</v>
      </c>
      <c r="GD17" s="17">
        <v>16032</v>
      </c>
      <c r="GE17" s="17">
        <v>10458</v>
      </c>
      <c r="GF17" s="17">
        <v>9956</v>
      </c>
      <c r="GG17" s="17">
        <v>11058</v>
      </c>
      <c r="GH17" s="17">
        <v>10012</v>
      </c>
      <c r="GI17" s="17">
        <v>8773</v>
      </c>
      <c r="GJ17" s="17">
        <v>11647</v>
      </c>
      <c r="GK17" s="17">
        <v>11148</v>
      </c>
      <c r="GL17" s="17">
        <v>7831</v>
      </c>
      <c r="GM17" s="17">
        <v>11172</v>
      </c>
      <c r="GN17" s="22">
        <v>9073</v>
      </c>
      <c r="GO17" s="22">
        <v>7106</v>
      </c>
      <c r="GP17" s="22">
        <v>9787</v>
      </c>
      <c r="GQ17" s="22">
        <v>13689</v>
      </c>
      <c r="GR17" s="22">
        <v>12103</v>
      </c>
      <c r="GS17" s="22">
        <v>12662</v>
      </c>
      <c r="GT17" s="22">
        <v>12261</v>
      </c>
      <c r="GU17" s="22">
        <v>9172</v>
      </c>
      <c r="GV17" s="22">
        <v>16121</v>
      </c>
      <c r="GW17" s="22">
        <v>13925</v>
      </c>
      <c r="GX17" s="22">
        <v>12071</v>
      </c>
      <c r="GY17" s="22">
        <v>13238</v>
      </c>
      <c r="GZ17" s="23">
        <v>9997</v>
      </c>
      <c r="HA17" s="23">
        <v>7010</v>
      </c>
      <c r="HB17" s="23">
        <v>11005</v>
      </c>
      <c r="HC17" s="23">
        <v>15526</v>
      </c>
      <c r="HD17" s="23">
        <v>14409</v>
      </c>
      <c r="HE17" s="23">
        <v>8504</v>
      </c>
      <c r="HF17" s="23">
        <v>9017</v>
      </c>
      <c r="HG17" s="23">
        <v>8458</v>
      </c>
      <c r="HH17" s="23">
        <v>12273</v>
      </c>
      <c r="HI17" s="23">
        <v>14002</v>
      </c>
      <c r="HJ17" s="23">
        <v>9759</v>
      </c>
      <c r="HK17" s="23">
        <v>13306</v>
      </c>
      <c r="HL17" s="23">
        <v>9980</v>
      </c>
      <c r="HM17" s="23">
        <v>7338</v>
      </c>
      <c r="HN17" s="23">
        <v>13319</v>
      </c>
      <c r="HO17" s="23">
        <v>14065</v>
      </c>
      <c r="HP17" s="23">
        <v>12895</v>
      </c>
      <c r="HQ17" s="23">
        <v>13020</v>
      </c>
      <c r="HR17" s="23">
        <v>15117</v>
      </c>
      <c r="HS17" s="23">
        <v>9732</v>
      </c>
      <c r="HT17" s="18">
        <v>14784</v>
      </c>
      <c r="HU17" s="24">
        <v>14021</v>
      </c>
      <c r="HV17" s="23">
        <v>11927</v>
      </c>
      <c r="HW17" s="23">
        <v>15781</v>
      </c>
      <c r="HX17" s="23">
        <v>11984</v>
      </c>
      <c r="HY17" s="23">
        <v>8550</v>
      </c>
      <c r="HZ17" s="23">
        <v>12801</v>
      </c>
      <c r="IA17" s="23">
        <v>19040</v>
      </c>
      <c r="IB17" s="23">
        <v>11518</v>
      </c>
      <c r="IC17" s="23">
        <v>13453</v>
      </c>
      <c r="ID17" s="23">
        <v>12236</v>
      </c>
      <c r="IE17" s="23">
        <v>10362</v>
      </c>
      <c r="IF17" s="18">
        <v>12979</v>
      </c>
      <c r="IG17" s="24">
        <v>12299</v>
      </c>
      <c r="IH17" s="23">
        <v>10190</v>
      </c>
      <c r="II17" s="23">
        <v>14996</v>
      </c>
      <c r="IJ17" s="23">
        <v>11688</v>
      </c>
      <c r="IK17" s="23">
        <v>8769</v>
      </c>
      <c r="IL17" s="23">
        <v>10693</v>
      </c>
      <c r="IM17" s="23">
        <v>15500</v>
      </c>
      <c r="IN17" s="23">
        <v>12472</v>
      </c>
      <c r="IO17" s="23">
        <v>11841</v>
      </c>
      <c r="IP17" s="23">
        <v>11491</v>
      </c>
      <c r="IQ17" s="23">
        <v>11577</v>
      </c>
      <c r="IR17" s="18">
        <v>15310</v>
      </c>
      <c r="IS17" s="24">
        <v>14907</v>
      </c>
      <c r="IT17" s="23">
        <v>11711</v>
      </c>
      <c r="IU17" s="23">
        <v>17174</v>
      </c>
    </row>
    <row r="18" spans="1:255" x14ac:dyDescent="0.45">
      <c r="A18" s="13" t="s">
        <v>287</v>
      </c>
      <c r="B18" s="14" t="s">
        <v>288</v>
      </c>
      <c r="C18" s="14" t="s">
        <v>288</v>
      </c>
      <c r="D18" s="17">
        <v>3874</v>
      </c>
      <c r="E18" s="17">
        <v>3580</v>
      </c>
      <c r="F18" s="17">
        <v>3769</v>
      </c>
      <c r="G18" s="17">
        <v>3766</v>
      </c>
      <c r="H18" s="17">
        <v>3655</v>
      </c>
      <c r="I18" s="17">
        <v>3673</v>
      </c>
      <c r="J18" s="17">
        <v>3749</v>
      </c>
      <c r="K18" s="17">
        <v>4310</v>
      </c>
      <c r="L18" s="17">
        <v>3407</v>
      </c>
      <c r="M18" s="17">
        <v>4736</v>
      </c>
      <c r="N18" s="17">
        <v>3900</v>
      </c>
      <c r="O18" s="17">
        <v>3924</v>
      </c>
      <c r="P18" s="17">
        <v>4123</v>
      </c>
      <c r="Q18" s="17">
        <v>4296</v>
      </c>
      <c r="R18" s="17">
        <v>4469</v>
      </c>
      <c r="S18" s="17">
        <v>4529</v>
      </c>
      <c r="T18" s="17">
        <v>4278</v>
      </c>
      <c r="U18" s="17">
        <v>3605</v>
      </c>
      <c r="V18" s="17">
        <v>4284</v>
      </c>
      <c r="W18" s="17">
        <v>4489</v>
      </c>
      <c r="X18" s="17">
        <v>3756</v>
      </c>
      <c r="Y18" s="17">
        <v>4876</v>
      </c>
      <c r="Z18" s="17">
        <v>4097</v>
      </c>
      <c r="AA18" s="17">
        <v>3876</v>
      </c>
      <c r="AB18" s="17">
        <v>4440</v>
      </c>
      <c r="AC18" s="17">
        <v>4498</v>
      </c>
      <c r="AD18" s="17">
        <v>4766</v>
      </c>
      <c r="AE18" s="17">
        <v>4878</v>
      </c>
      <c r="AF18" s="17">
        <v>5120</v>
      </c>
      <c r="AG18" s="17">
        <v>4101</v>
      </c>
      <c r="AH18" s="17">
        <v>4656</v>
      </c>
      <c r="AI18" s="17">
        <v>4826</v>
      </c>
      <c r="AJ18" s="17">
        <v>4780</v>
      </c>
      <c r="AK18" s="17">
        <v>5361</v>
      </c>
      <c r="AL18" s="17">
        <v>4761</v>
      </c>
      <c r="AM18" s="17">
        <v>4117</v>
      </c>
      <c r="AN18" s="18">
        <v>4992</v>
      </c>
      <c r="AO18" s="18">
        <v>4055</v>
      </c>
      <c r="AP18" s="18">
        <v>4792</v>
      </c>
      <c r="AQ18" s="18">
        <v>4991</v>
      </c>
      <c r="AR18" s="18">
        <v>5487</v>
      </c>
      <c r="AS18" s="18">
        <v>4318</v>
      </c>
      <c r="AT18" s="18">
        <v>5036</v>
      </c>
      <c r="AU18" s="18">
        <v>5541</v>
      </c>
      <c r="AV18" s="18">
        <v>4381</v>
      </c>
      <c r="AW18" s="18">
        <v>6364</v>
      </c>
      <c r="AX18" s="18">
        <v>5016</v>
      </c>
      <c r="AY18" s="18">
        <v>4747</v>
      </c>
      <c r="AZ18" s="18">
        <v>4884</v>
      </c>
      <c r="BA18" s="18">
        <v>5170</v>
      </c>
      <c r="BB18" s="18">
        <v>5388</v>
      </c>
      <c r="BC18" s="18">
        <v>6170</v>
      </c>
      <c r="BD18" s="18">
        <v>5910</v>
      </c>
      <c r="BE18" s="18">
        <v>5068</v>
      </c>
      <c r="BF18" s="18">
        <v>5425</v>
      </c>
      <c r="BG18" s="18">
        <v>5978</v>
      </c>
      <c r="BH18" s="18">
        <v>5574</v>
      </c>
      <c r="BI18" s="18">
        <v>6374</v>
      </c>
      <c r="BJ18" s="18">
        <v>5912</v>
      </c>
      <c r="BK18" s="18">
        <v>5188</v>
      </c>
      <c r="BL18" s="18">
        <v>5612</v>
      </c>
      <c r="BM18" s="18">
        <v>5007</v>
      </c>
      <c r="BN18" s="18">
        <v>5099</v>
      </c>
      <c r="BO18" s="18">
        <v>4189</v>
      </c>
      <c r="BP18" s="18">
        <v>4540</v>
      </c>
      <c r="BQ18" s="18">
        <v>4908</v>
      </c>
      <c r="BR18" s="18">
        <v>6109</v>
      </c>
      <c r="BS18" s="18">
        <v>6806</v>
      </c>
      <c r="BT18" s="18">
        <v>6411</v>
      </c>
      <c r="BU18" s="18">
        <v>6253</v>
      </c>
      <c r="BV18" s="18">
        <v>5664</v>
      </c>
      <c r="BW18" s="18">
        <v>5585</v>
      </c>
      <c r="BX18" s="18">
        <v>6750</v>
      </c>
      <c r="BY18" s="18">
        <v>5402</v>
      </c>
      <c r="BZ18" s="18">
        <v>6048</v>
      </c>
      <c r="CA18" s="18">
        <v>6595</v>
      </c>
      <c r="CB18" s="18">
        <v>6457</v>
      </c>
      <c r="CC18" s="18">
        <v>5937</v>
      </c>
      <c r="CD18" s="18">
        <v>6971</v>
      </c>
      <c r="CE18" s="18">
        <v>7171</v>
      </c>
      <c r="CF18" s="18">
        <v>6778</v>
      </c>
      <c r="CG18" s="18">
        <v>7404</v>
      </c>
      <c r="CH18" s="18">
        <v>6347</v>
      </c>
      <c r="CI18" s="18">
        <v>5737</v>
      </c>
      <c r="CJ18" s="18">
        <v>6280</v>
      </c>
      <c r="CK18" s="18">
        <v>6714</v>
      </c>
      <c r="CL18" s="18">
        <v>7168</v>
      </c>
      <c r="CM18" s="18">
        <v>7774</v>
      </c>
      <c r="CN18" s="18">
        <v>6967</v>
      </c>
      <c r="CO18" s="18">
        <v>6080</v>
      </c>
      <c r="CP18" s="18">
        <v>8083</v>
      </c>
      <c r="CQ18" s="18">
        <v>8512</v>
      </c>
      <c r="CR18" s="18">
        <v>6985</v>
      </c>
      <c r="CS18" s="18">
        <v>8351</v>
      </c>
      <c r="CT18" s="18">
        <v>6758</v>
      </c>
      <c r="CU18" s="18">
        <v>6730</v>
      </c>
      <c r="CV18" s="18">
        <v>7008</v>
      </c>
      <c r="CW18" s="18">
        <v>6323</v>
      </c>
      <c r="CX18" s="18">
        <v>7511</v>
      </c>
      <c r="CY18" s="18">
        <v>7585</v>
      </c>
      <c r="CZ18" s="18">
        <v>8095</v>
      </c>
      <c r="DA18" s="18">
        <v>6965</v>
      </c>
      <c r="DB18" s="18">
        <v>8693</v>
      </c>
      <c r="DC18" s="18">
        <v>9197</v>
      </c>
      <c r="DD18" s="18">
        <v>7497</v>
      </c>
      <c r="DE18" s="18">
        <v>9674</v>
      </c>
      <c r="DF18" s="18">
        <v>7435</v>
      </c>
      <c r="DG18" s="18">
        <v>6808</v>
      </c>
      <c r="DH18" s="18">
        <v>7104</v>
      </c>
      <c r="DI18" s="18">
        <v>7006</v>
      </c>
      <c r="DJ18" s="18">
        <v>8236</v>
      </c>
      <c r="DK18" s="18">
        <v>8405</v>
      </c>
      <c r="DL18" s="18">
        <v>8373</v>
      </c>
      <c r="DM18" s="18">
        <v>7221</v>
      </c>
      <c r="DN18" s="18">
        <v>9377</v>
      </c>
      <c r="DO18" s="18">
        <v>9361</v>
      </c>
      <c r="DP18" s="18">
        <v>9042</v>
      </c>
      <c r="DQ18" s="18">
        <v>9053</v>
      </c>
      <c r="DR18" s="18">
        <v>7169</v>
      </c>
      <c r="DS18" s="18">
        <v>7769</v>
      </c>
      <c r="DT18" s="18">
        <v>7302</v>
      </c>
      <c r="DU18" s="18">
        <v>7876</v>
      </c>
      <c r="DV18" s="18">
        <v>8723</v>
      </c>
      <c r="DW18" s="18">
        <v>8671</v>
      </c>
      <c r="DX18" s="18">
        <v>9599</v>
      </c>
      <c r="DY18" s="18">
        <v>7638</v>
      </c>
      <c r="DZ18" s="18">
        <v>10430</v>
      </c>
      <c r="EA18" s="18">
        <v>10237</v>
      </c>
      <c r="EB18" s="18">
        <v>8676</v>
      </c>
      <c r="EC18" s="18">
        <v>9521</v>
      </c>
      <c r="ED18" s="18">
        <v>7470</v>
      </c>
      <c r="EE18" s="18">
        <v>7879</v>
      </c>
      <c r="EF18" s="18">
        <v>8697</v>
      </c>
      <c r="EG18" s="18">
        <v>7729</v>
      </c>
      <c r="EH18" s="18">
        <v>10192</v>
      </c>
      <c r="EI18" s="18">
        <v>9462</v>
      </c>
      <c r="EJ18" s="18">
        <v>9280</v>
      </c>
      <c r="EK18" s="18">
        <v>7637</v>
      </c>
      <c r="EL18" s="18">
        <v>9495</v>
      </c>
      <c r="EM18" s="18">
        <v>11060</v>
      </c>
      <c r="EN18" s="18">
        <v>8480</v>
      </c>
      <c r="EO18" s="18">
        <v>11240</v>
      </c>
      <c r="EP18" s="18">
        <v>8008</v>
      </c>
      <c r="EQ18" s="20">
        <v>7969</v>
      </c>
      <c r="ER18" s="18">
        <v>8776</v>
      </c>
      <c r="ES18" s="18">
        <v>8503</v>
      </c>
      <c r="ET18" s="19">
        <v>10001</v>
      </c>
      <c r="EU18" s="17">
        <v>10708</v>
      </c>
      <c r="EV18" s="17">
        <v>10883</v>
      </c>
      <c r="EW18" s="20">
        <v>8962</v>
      </c>
      <c r="EX18" s="17">
        <v>11314</v>
      </c>
      <c r="EY18" s="21">
        <v>11374</v>
      </c>
      <c r="EZ18" s="18">
        <v>11036</v>
      </c>
      <c r="FA18" s="21">
        <v>11856</v>
      </c>
      <c r="FB18" s="17">
        <v>9845</v>
      </c>
      <c r="FC18" s="17">
        <v>7956</v>
      </c>
      <c r="FD18" s="18">
        <v>8297</v>
      </c>
      <c r="FE18" s="18">
        <v>8822</v>
      </c>
      <c r="FF18" s="19">
        <v>9964</v>
      </c>
      <c r="FG18" s="17">
        <v>10980</v>
      </c>
      <c r="FH18" s="17">
        <v>11569</v>
      </c>
      <c r="FI18" s="21">
        <v>8969</v>
      </c>
      <c r="FJ18" s="17">
        <v>10280</v>
      </c>
      <c r="FK18" s="21">
        <v>10967</v>
      </c>
      <c r="FL18" s="18">
        <v>9963</v>
      </c>
      <c r="FM18" s="21">
        <v>13401</v>
      </c>
      <c r="FN18" s="17">
        <v>9917</v>
      </c>
      <c r="FO18" s="17">
        <v>9094</v>
      </c>
      <c r="FP18" s="18">
        <v>9202</v>
      </c>
      <c r="FQ18" s="18">
        <v>9782</v>
      </c>
      <c r="FR18" s="17">
        <v>10718</v>
      </c>
      <c r="FS18" s="17">
        <v>12297</v>
      </c>
      <c r="FT18" s="17">
        <v>11677</v>
      </c>
      <c r="FU18" s="17">
        <v>9552</v>
      </c>
      <c r="FV18" s="17">
        <v>11076</v>
      </c>
      <c r="FW18" s="17">
        <v>11357</v>
      </c>
      <c r="FX18" s="17">
        <v>10474</v>
      </c>
      <c r="FY18" s="17">
        <v>12983</v>
      </c>
      <c r="FZ18" s="17">
        <v>10041</v>
      </c>
      <c r="GA18" s="17">
        <v>9272</v>
      </c>
      <c r="GB18" s="17">
        <v>9243</v>
      </c>
      <c r="GC18" s="17">
        <v>9043</v>
      </c>
      <c r="GD18" s="17">
        <v>12175</v>
      </c>
      <c r="GE18" s="17">
        <v>11910</v>
      </c>
      <c r="GF18" s="17">
        <v>12199</v>
      </c>
      <c r="GG18" s="17">
        <v>11370</v>
      </c>
      <c r="GH18" s="17">
        <v>11360</v>
      </c>
      <c r="GI18" s="17">
        <v>12543</v>
      </c>
      <c r="GJ18" s="17">
        <v>11585</v>
      </c>
      <c r="GK18" s="17">
        <v>12972</v>
      </c>
      <c r="GL18" s="17">
        <v>9672</v>
      </c>
      <c r="GM18" s="17">
        <v>9568</v>
      </c>
      <c r="GN18" s="22">
        <v>9233</v>
      </c>
      <c r="GO18" s="22">
        <v>8950</v>
      </c>
      <c r="GP18" s="22">
        <v>12072</v>
      </c>
      <c r="GQ18" s="22">
        <v>13027</v>
      </c>
      <c r="GR18" s="22">
        <v>13103</v>
      </c>
      <c r="GS18" s="22">
        <v>12028</v>
      </c>
      <c r="GT18" s="22">
        <v>12865</v>
      </c>
      <c r="GU18" s="22">
        <v>12696</v>
      </c>
      <c r="GV18" s="22">
        <v>13765</v>
      </c>
      <c r="GW18" s="22">
        <v>15203</v>
      </c>
      <c r="GX18" s="22">
        <v>12754</v>
      </c>
      <c r="GY18" s="22">
        <v>10733</v>
      </c>
      <c r="GZ18" s="23">
        <v>9898</v>
      </c>
      <c r="HA18" s="23">
        <v>10537</v>
      </c>
      <c r="HB18" s="23">
        <v>14085</v>
      </c>
      <c r="HC18" s="23">
        <v>16447</v>
      </c>
      <c r="HD18" s="23">
        <v>14541</v>
      </c>
      <c r="HE18" s="23">
        <v>8909</v>
      </c>
      <c r="HF18" s="23">
        <v>9496</v>
      </c>
      <c r="HG18" s="23">
        <v>11881</v>
      </c>
      <c r="HH18" s="23">
        <v>11870</v>
      </c>
      <c r="HI18" s="23">
        <v>14505</v>
      </c>
      <c r="HJ18" s="23">
        <v>12345</v>
      </c>
      <c r="HK18" s="23">
        <v>11033</v>
      </c>
      <c r="HL18" s="23">
        <v>10518</v>
      </c>
      <c r="HM18" s="23">
        <v>10695</v>
      </c>
      <c r="HN18" s="23">
        <v>14492</v>
      </c>
      <c r="HO18" s="23">
        <v>15614</v>
      </c>
      <c r="HP18" s="23">
        <v>15617</v>
      </c>
      <c r="HQ18" s="23">
        <v>13950</v>
      </c>
      <c r="HR18" s="23">
        <v>15886</v>
      </c>
      <c r="HS18" s="23">
        <v>15499</v>
      </c>
      <c r="HT18" s="18">
        <v>16147</v>
      </c>
      <c r="HU18" s="24">
        <v>18634</v>
      </c>
      <c r="HV18" s="23">
        <v>15281</v>
      </c>
      <c r="HW18" s="23">
        <v>13412</v>
      </c>
      <c r="HX18" s="23">
        <v>12593</v>
      </c>
      <c r="HY18" s="23">
        <v>11684</v>
      </c>
      <c r="HZ18" s="23">
        <v>16327</v>
      </c>
      <c r="IA18" s="23">
        <v>17604</v>
      </c>
      <c r="IB18" s="23">
        <v>16687</v>
      </c>
      <c r="IC18" s="23">
        <v>14381</v>
      </c>
      <c r="ID18" s="23">
        <v>14574</v>
      </c>
      <c r="IE18" s="23">
        <v>14899</v>
      </c>
      <c r="IF18" s="18">
        <v>13851</v>
      </c>
      <c r="IG18" s="24">
        <v>17397</v>
      </c>
      <c r="IH18" s="23">
        <v>13179</v>
      </c>
      <c r="II18" s="23">
        <v>13080</v>
      </c>
      <c r="IJ18" s="23">
        <v>12417</v>
      </c>
      <c r="IK18" s="23">
        <v>16438</v>
      </c>
      <c r="IL18" s="23">
        <v>18833</v>
      </c>
      <c r="IM18" s="23">
        <v>18569</v>
      </c>
      <c r="IN18" s="23">
        <v>18651</v>
      </c>
      <c r="IO18" s="23">
        <v>14521</v>
      </c>
      <c r="IP18" s="23">
        <v>15002</v>
      </c>
      <c r="IQ18" s="23">
        <v>14686</v>
      </c>
      <c r="IR18" s="18">
        <v>15667</v>
      </c>
      <c r="IS18" s="24">
        <v>20187</v>
      </c>
      <c r="IT18" s="23">
        <v>15205</v>
      </c>
      <c r="IU18" s="23">
        <v>14083</v>
      </c>
    </row>
    <row r="19" spans="1:255" x14ac:dyDescent="0.45">
      <c r="A19" s="13" t="s">
        <v>222</v>
      </c>
      <c r="B19" s="14" t="s">
        <v>223</v>
      </c>
      <c r="C19" s="14" t="s">
        <v>223</v>
      </c>
      <c r="D19" s="17">
        <v>2530</v>
      </c>
      <c r="E19" s="17">
        <v>2882</v>
      </c>
      <c r="F19" s="17">
        <v>3322</v>
      </c>
      <c r="G19" s="17">
        <v>3498</v>
      </c>
      <c r="H19" s="17">
        <v>3909</v>
      </c>
      <c r="I19" s="17">
        <v>3365</v>
      </c>
      <c r="J19" s="17">
        <v>3719</v>
      </c>
      <c r="K19" s="17">
        <v>3515</v>
      </c>
      <c r="L19" s="17">
        <v>3212</v>
      </c>
      <c r="M19" s="17">
        <v>3916</v>
      </c>
      <c r="N19" s="17">
        <v>3100</v>
      </c>
      <c r="O19" s="17">
        <v>3638</v>
      </c>
      <c r="P19" s="17">
        <v>3295</v>
      </c>
      <c r="Q19" s="17">
        <v>3540</v>
      </c>
      <c r="R19" s="17">
        <v>3410</v>
      </c>
      <c r="S19" s="17">
        <v>3343</v>
      </c>
      <c r="T19" s="17">
        <v>3609</v>
      </c>
      <c r="U19" s="17">
        <v>3817</v>
      </c>
      <c r="V19" s="17">
        <v>3538</v>
      </c>
      <c r="W19" s="17">
        <v>3721</v>
      </c>
      <c r="X19" s="17">
        <v>4266</v>
      </c>
      <c r="Y19" s="17">
        <v>4115</v>
      </c>
      <c r="Z19" s="17">
        <v>3843</v>
      </c>
      <c r="AA19" s="17">
        <v>3332</v>
      </c>
      <c r="AB19" s="17">
        <v>4235</v>
      </c>
      <c r="AC19" s="17">
        <v>3904</v>
      </c>
      <c r="AD19" s="17">
        <v>3610</v>
      </c>
      <c r="AE19" s="17">
        <v>4130</v>
      </c>
      <c r="AF19" s="17">
        <v>4609</v>
      </c>
      <c r="AG19" s="17">
        <v>4342</v>
      </c>
      <c r="AH19" s="17">
        <v>4688</v>
      </c>
      <c r="AI19" s="17">
        <v>4276</v>
      </c>
      <c r="AJ19" s="17">
        <v>4325</v>
      </c>
      <c r="AK19" s="17">
        <v>4592</v>
      </c>
      <c r="AL19" s="17">
        <v>4630</v>
      </c>
      <c r="AM19" s="17">
        <v>4028</v>
      </c>
      <c r="AN19" s="18">
        <v>3886</v>
      </c>
      <c r="AO19" s="18">
        <v>3868</v>
      </c>
      <c r="AP19" s="18">
        <v>3846</v>
      </c>
      <c r="AQ19" s="18">
        <v>3918</v>
      </c>
      <c r="AR19" s="18">
        <v>4579</v>
      </c>
      <c r="AS19" s="18">
        <v>3858</v>
      </c>
      <c r="AT19" s="18">
        <v>3440</v>
      </c>
      <c r="AU19" s="18">
        <v>4136</v>
      </c>
      <c r="AV19" s="18">
        <v>3718</v>
      </c>
      <c r="AW19" s="18">
        <v>3932</v>
      </c>
      <c r="AX19" s="18">
        <v>4445</v>
      </c>
      <c r="AY19" s="18">
        <v>4031</v>
      </c>
      <c r="AZ19" s="18">
        <v>4528</v>
      </c>
      <c r="BA19" s="18">
        <v>4219</v>
      </c>
      <c r="BB19" s="18">
        <v>4152</v>
      </c>
      <c r="BC19" s="18">
        <v>4439</v>
      </c>
      <c r="BD19" s="18">
        <v>4603</v>
      </c>
      <c r="BE19" s="18">
        <v>3921</v>
      </c>
      <c r="BF19" s="18">
        <v>4163</v>
      </c>
      <c r="BG19" s="18">
        <v>4707</v>
      </c>
      <c r="BH19" s="18">
        <v>5286</v>
      </c>
      <c r="BI19" s="18">
        <v>4879</v>
      </c>
      <c r="BJ19" s="18">
        <v>4087</v>
      </c>
      <c r="BK19" s="18">
        <v>3741</v>
      </c>
      <c r="BL19" s="18">
        <v>3770</v>
      </c>
      <c r="BM19" s="18">
        <v>4116</v>
      </c>
      <c r="BN19" s="18">
        <v>3969</v>
      </c>
      <c r="BO19" s="18">
        <v>3586</v>
      </c>
      <c r="BP19" s="18">
        <v>3811</v>
      </c>
      <c r="BQ19" s="18">
        <v>4005</v>
      </c>
      <c r="BR19" s="18">
        <v>4181</v>
      </c>
      <c r="BS19" s="18">
        <v>4517</v>
      </c>
      <c r="BT19" s="18">
        <v>4164</v>
      </c>
      <c r="BU19" s="18">
        <v>4489</v>
      </c>
      <c r="BV19" s="18">
        <v>4649</v>
      </c>
      <c r="BW19" s="18">
        <v>4955</v>
      </c>
      <c r="BX19" s="18">
        <v>4513</v>
      </c>
      <c r="BY19" s="18">
        <v>4130</v>
      </c>
      <c r="BZ19" s="18">
        <v>4388</v>
      </c>
      <c r="CA19" s="18">
        <v>4501</v>
      </c>
      <c r="CB19" s="18">
        <v>5157</v>
      </c>
      <c r="CC19" s="18">
        <v>4902</v>
      </c>
      <c r="CD19" s="18">
        <v>5062</v>
      </c>
      <c r="CE19" s="18">
        <v>4469</v>
      </c>
      <c r="CF19" s="18">
        <v>4539</v>
      </c>
      <c r="CG19" s="18">
        <v>5344</v>
      </c>
      <c r="CH19" s="18">
        <v>4840</v>
      </c>
      <c r="CI19" s="18">
        <v>5121</v>
      </c>
      <c r="CJ19" s="18">
        <v>4985</v>
      </c>
      <c r="CK19" s="18">
        <v>4016</v>
      </c>
      <c r="CL19" s="18">
        <v>4594</v>
      </c>
      <c r="CM19" s="18">
        <v>4843</v>
      </c>
      <c r="CN19" s="18">
        <v>5659</v>
      </c>
      <c r="CO19" s="18">
        <v>4690</v>
      </c>
      <c r="CP19" s="18">
        <v>4978</v>
      </c>
      <c r="CQ19" s="18">
        <v>5067</v>
      </c>
      <c r="CR19" s="18">
        <v>4687</v>
      </c>
      <c r="CS19" s="18">
        <v>5071</v>
      </c>
      <c r="CT19" s="18">
        <v>4629</v>
      </c>
      <c r="CU19" s="18">
        <v>5341</v>
      </c>
      <c r="CV19" s="18">
        <v>5249</v>
      </c>
      <c r="CW19" s="18">
        <v>4630</v>
      </c>
      <c r="CX19" s="18">
        <v>4952</v>
      </c>
      <c r="CY19" s="18">
        <v>7306</v>
      </c>
      <c r="CZ19" s="18">
        <v>5226</v>
      </c>
      <c r="DA19" s="18">
        <v>4404</v>
      </c>
      <c r="DB19" s="18">
        <v>4973</v>
      </c>
      <c r="DC19" s="18">
        <v>5088</v>
      </c>
      <c r="DD19" s="18">
        <v>5244</v>
      </c>
      <c r="DE19" s="18">
        <v>5281</v>
      </c>
      <c r="DF19" s="18">
        <v>4747</v>
      </c>
      <c r="DG19" s="18">
        <v>5431</v>
      </c>
      <c r="DH19" s="18">
        <v>5693</v>
      </c>
      <c r="DI19" s="18">
        <v>4383</v>
      </c>
      <c r="DJ19" s="18">
        <v>5313</v>
      </c>
      <c r="DK19" s="18">
        <v>5760</v>
      </c>
      <c r="DL19" s="18">
        <v>6100</v>
      </c>
      <c r="DM19" s="18">
        <v>5851</v>
      </c>
      <c r="DN19" s="18">
        <v>5835</v>
      </c>
      <c r="DO19" s="18">
        <v>5796</v>
      </c>
      <c r="DP19" s="18">
        <v>5960</v>
      </c>
      <c r="DQ19" s="18">
        <v>6640</v>
      </c>
      <c r="DR19" s="18">
        <v>5256</v>
      </c>
      <c r="DS19" s="18">
        <v>5689</v>
      </c>
      <c r="DT19" s="18">
        <v>5729</v>
      </c>
      <c r="DU19" s="18">
        <v>5273</v>
      </c>
      <c r="DV19" s="18">
        <v>6021</v>
      </c>
      <c r="DW19" s="18">
        <v>6292</v>
      </c>
      <c r="DX19" s="18">
        <v>6610</v>
      </c>
      <c r="DY19" s="18">
        <v>6112</v>
      </c>
      <c r="DZ19" s="18">
        <v>6209</v>
      </c>
      <c r="EA19" s="18">
        <v>6339</v>
      </c>
      <c r="EB19" s="18">
        <v>6112</v>
      </c>
      <c r="EC19" s="18">
        <v>6696</v>
      </c>
      <c r="ED19" s="18">
        <v>6139</v>
      </c>
      <c r="EE19" s="18">
        <v>5598</v>
      </c>
      <c r="EF19" s="18">
        <v>5522</v>
      </c>
      <c r="EG19" s="18">
        <v>5082</v>
      </c>
      <c r="EH19" s="18">
        <v>6687</v>
      </c>
      <c r="EI19" s="18">
        <v>5980</v>
      </c>
      <c r="EJ19" s="18">
        <v>6018</v>
      </c>
      <c r="EK19" s="18">
        <v>5980</v>
      </c>
      <c r="EL19" s="18">
        <v>5812</v>
      </c>
      <c r="EM19" s="18">
        <v>6246</v>
      </c>
      <c r="EN19" s="18">
        <v>7151</v>
      </c>
      <c r="EO19" s="18">
        <v>6234</v>
      </c>
      <c r="EP19" s="18">
        <v>6381</v>
      </c>
      <c r="EQ19" s="20">
        <v>5686</v>
      </c>
      <c r="ER19" s="18">
        <v>6026</v>
      </c>
      <c r="ES19" s="18">
        <v>5439</v>
      </c>
      <c r="ET19" s="19">
        <v>6810</v>
      </c>
      <c r="EU19" s="17">
        <v>7155</v>
      </c>
      <c r="EV19" s="17">
        <v>8318</v>
      </c>
      <c r="EW19" s="20">
        <v>8988</v>
      </c>
      <c r="EX19" s="17">
        <v>8094</v>
      </c>
      <c r="EY19" s="21">
        <v>8490</v>
      </c>
      <c r="EZ19" s="18">
        <v>7289</v>
      </c>
      <c r="FA19" s="21">
        <v>8234</v>
      </c>
      <c r="FB19" s="17">
        <v>6023</v>
      </c>
      <c r="FC19" s="17">
        <v>5681</v>
      </c>
      <c r="FD19" s="18">
        <v>5868</v>
      </c>
      <c r="FE19" s="18">
        <v>6463</v>
      </c>
      <c r="FF19" s="19">
        <v>7260</v>
      </c>
      <c r="FG19" s="17">
        <v>7674</v>
      </c>
      <c r="FH19" s="17">
        <v>8866</v>
      </c>
      <c r="FI19" s="21">
        <v>7878</v>
      </c>
      <c r="FJ19" s="17">
        <v>7906</v>
      </c>
      <c r="FK19" s="21">
        <v>8662</v>
      </c>
      <c r="FL19" s="18">
        <v>8579</v>
      </c>
      <c r="FM19" s="21">
        <v>9131</v>
      </c>
      <c r="FN19" s="17">
        <v>7131</v>
      </c>
      <c r="FO19" s="17">
        <v>6629</v>
      </c>
      <c r="FP19" s="18">
        <v>6730</v>
      </c>
      <c r="FQ19" s="18">
        <v>6850</v>
      </c>
      <c r="FR19" s="17">
        <v>5886</v>
      </c>
      <c r="FS19" s="17">
        <v>7363</v>
      </c>
      <c r="FT19" s="17">
        <v>8738</v>
      </c>
      <c r="FU19" s="17">
        <v>8635</v>
      </c>
      <c r="FV19" s="17">
        <v>7580</v>
      </c>
      <c r="FW19" s="17">
        <v>8158</v>
      </c>
      <c r="FX19" s="17">
        <v>9038</v>
      </c>
      <c r="FY19" s="17">
        <v>9431</v>
      </c>
      <c r="FZ19" s="17">
        <v>6929</v>
      </c>
      <c r="GA19" s="17">
        <v>6362</v>
      </c>
      <c r="GB19" s="17">
        <v>6870</v>
      </c>
      <c r="GC19" s="17">
        <v>6046</v>
      </c>
      <c r="GD19" s="17">
        <v>9989</v>
      </c>
      <c r="GE19" s="17">
        <v>9868</v>
      </c>
      <c r="GF19" s="17">
        <v>10010</v>
      </c>
      <c r="GG19" s="17">
        <v>13114</v>
      </c>
      <c r="GH19" s="17">
        <v>13737</v>
      </c>
      <c r="GI19" s="17">
        <v>14299</v>
      </c>
      <c r="GJ19" s="17">
        <v>12485</v>
      </c>
      <c r="GK19" s="17">
        <v>10970</v>
      </c>
      <c r="GL19" s="17">
        <v>8079</v>
      </c>
      <c r="GM19" s="17">
        <v>7768</v>
      </c>
      <c r="GN19" s="22">
        <v>8532</v>
      </c>
      <c r="GO19" s="22">
        <v>7869</v>
      </c>
      <c r="GP19" s="22">
        <v>11289</v>
      </c>
      <c r="GQ19" s="22">
        <v>12632</v>
      </c>
      <c r="GR19" s="22">
        <v>13204</v>
      </c>
      <c r="GS19" s="22">
        <v>17470</v>
      </c>
      <c r="GT19" s="22">
        <v>15054</v>
      </c>
      <c r="GU19" s="22">
        <v>16181</v>
      </c>
      <c r="GV19" s="22">
        <v>14305</v>
      </c>
      <c r="GW19" s="22">
        <v>12964</v>
      </c>
      <c r="GX19" s="22">
        <v>10066</v>
      </c>
      <c r="GY19" s="22">
        <v>8170</v>
      </c>
      <c r="GZ19" s="23">
        <v>7228</v>
      </c>
      <c r="HA19" s="23">
        <v>7983</v>
      </c>
      <c r="HB19" s="23">
        <v>10206</v>
      </c>
      <c r="HC19" s="23">
        <v>11977</v>
      </c>
      <c r="HD19" s="23">
        <v>14160</v>
      </c>
      <c r="HE19" s="23">
        <v>11903</v>
      </c>
      <c r="HF19" s="23">
        <v>8551</v>
      </c>
      <c r="HG19" s="23">
        <v>31461</v>
      </c>
      <c r="HH19" s="23">
        <v>14150</v>
      </c>
      <c r="HI19" s="23">
        <v>15476</v>
      </c>
      <c r="HJ19" s="23">
        <v>11644</v>
      </c>
      <c r="HK19" s="23">
        <v>8863</v>
      </c>
      <c r="HL19" s="23">
        <v>10312</v>
      </c>
      <c r="HM19" s="23">
        <v>10230</v>
      </c>
      <c r="HN19" s="23">
        <v>13859</v>
      </c>
      <c r="HO19" s="23">
        <v>13954</v>
      </c>
      <c r="HP19" s="23">
        <v>20562</v>
      </c>
      <c r="HQ19" s="23">
        <v>18595</v>
      </c>
      <c r="HR19" s="23">
        <v>20286</v>
      </c>
      <c r="HS19" s="23">
        <v>20053</v>
      </c>
      <c r="HT19" s="18">
        <v>21109</v>
      </c>
      <c r="HU19" s="24">
        <v>18281</v>
      </c>
      <c r="HV19" s="23">
        <v>15838</v>
      </c>
      <c r="HW19" s="23">
        <v>12832</v>
      </c>
      <c r="HX19" s="23">
        <v>12461</v>
      </c>
      <c r="HY19" s="23">
        <v>12446</v>
      </c>
      <c r="HZ19" s="23">
        <v>11805</v>
      </c>
      <c r="IA19" s="23">
        <v>9518</v>
      </c>
      <c r="IB19" s="23">
        <v>11440</v>
      </c>
      <c r="IC19" s="23">
        <v>9530</v>
      </c>
      <c r="ID19" s="23">
        <v>10127</v>
      </c>
      <c r="IE19" s="23">
        <v>9945</v>
      </c>
      <c r="IF19" s="18">
        <v>9771</v>
      </c>
      <c r="IG19" s="24">
        <v>10023</v>
      </c>
      <c r="IH19" s="23">
        <v>8826</v>
      </c>
      <c r="II19" s="23">
        <v>7524</v>
      </c>
      <c r="IJ19" s="23">
        <v>7421</v>
      </c>
      <c r="IK19" s="23">
        <v>7093</v>
      </c>
      <c r="IL19" s="23">
        <v>9363</v>
      </c>
      <c r="IM19" s="23">
        <v>10641</v>
      </c>
      <c r="IN19" s="23">
        <v>11625</v>
      </c>
      <c r="IO19" s="23">
        <v>10346</v>
      </c>
      <c r="IP19" s="23">
        <v>9929</v>
      </c>
      <c r="IQ19" s="23">
        <v>10610</v>
      </c>
      <c r="IR19" s="18">
        <v>11393</v>
      </c>
      <c r="IS19" s="24">
        <v>12683</v>
      </c>
      <c r="IT19" s="23">
        <v>10247</v>
      </c>
      <c r="IU19" s="23">
        <v>8440</v>
      </c>
    </row>
    <row r="20" spans="1:255" x14ac:dyDescent="0.45">
      <c r="A20" s="13" t="s">
        <v>240</v>
      </c>
      <c r="B20" s="14" t="s">
        <v>241</v>
      </c>
      <c r="C20" s="14" t="s">
        <v>241</v>
      </c>
      <c r="D20" s="17">
        <v>447</v>
      </c>
      <c r="E20" s="17">
        <v>430</v>
      </c>
      <c r="F20" s="17">
        <v>333</v>
      </c>
      <c r="G20" s="17">
        <v>292</v>
      </c>
      <c r="H20" s="17">
        <v>395</v>
      </c>
      <c r="I20" s="17">
        <v>431</v>
      </c>
      <c r="J20" s="17">
        <v>519</v>
      </c>
      <c r="K20" s="17">
        <v>571</v>
      </c>
      <c r="L20" s="17">
        <v>702</v>
      </c>
      <c r="M20" s="17">
        <v>953</v>
      </c>
      <c r="N20" s="17">
        <v>1122</v>
      </c>
      <c r="O20" s="17">
        <v>1198</v>
      </c>
      <c r="P20" s="17">
        <v>1373</v>
      </c>
      <c r="Q20" s="17">
        <v>1433</v>
      </c>
      <c r="R20" s="17">
        <v>1347</v>
      </c>
      <c r="S20" s="17">
        <v>1203</v>
      </c>
      <c r="T20" s="17">
        <v>1177</v>
      </c>
      <c r="U20" s="17">
        <v>858</v>
      </c>
      <c r="V20" s="17">
        <v>617</v>
      </c>
      <c r="W20" s="17">
        <v>552</v>
      </c>
      <c r="X20" s="17">
        <v>650</v>
      </c>
      <c r="Y20" s="17">
        <v>771</v>
      </c>
      <c r="Z20" s="17">
        <v>867</v>
      </c>
      <c r="AA20" s="17">
        <v>811</v>
      </c>
      <c r="AB20" s="17">
        <v>776</v>
      </c>
      <c r="AC20" s="17">
        <v>888</v>
      </c>
      <c r="AD20" s="17">
        <v>931</v>
      </c>
      <c r="AE20" s="17">
        <v>1035</v>
      </c>
      <c r="AF20" s="17">
        <v>935</v>
      </c>
      <c r="AG20" s="17">
        <v>1038</v>
      </c>
      <c r="AH20" s="17">
        <v>979</v>
      </c>
      <c r="AI20" s="17">
        <v>1125</v>
      </c>
      <c r="AJ20" s="17">
        <v>1119</v>
      </c>
      <c r="AK20" s="17">
        <v>1092</v>
      </c>
      <c r="AL20" s="17">
        <v>1080</v>
      </c>
      <c r="AM20" s="17">
        <v>1158</v>
      </c>
      <c r="AN20" s="18">
        <v>989</v>
      </c>
      <c r="AO20" s="18">
        <v>1075</v>
      </c>
      <c r="AP20" s="18">
        <v>1138</v>
      </c>
      <c r="AQ20" s="18">
        <v>1320</v>
      </c>
      <c r="AR20" s="18">
        <v>1347</v>
      </c>
      <c r="AS20" s="18">
        <v>1156</v>
      </c>
      <c r="AT20" s="18">
        <v>768</v>
      </c>
      <c r="AU20" s="18">
        <v>780</v>
      </c>
      <c r="AV20" s="18">
        <v>844</v>
      </c>
      <c r="AW20" s="18">
        <v>697</v>
      </c>
      <c r="AX20" s="18">
        <v>777</v>
      </c>
      <c r="AY20" s="18">
        <v>723</v>
      </c>
      <c r="AZ20" s="18">
        <v>561</v>
      </c>
      <c r="BA20" s="18">
        <v>571</v>
      </c>
      <c r="BB20" s="18">
        <v>650</v>
      </c>
      <c r="BC20" s="18">
        <v>563</v>
      </c>
      <c r="BD20" s="18">
        <v>652</v>
      </c>
      <c r="BE20" s="18">
        <v>604</v>
      </c>
      <c r="BF20" s="18">
        <v>745</v>
      </c>
      <c r="BG20" s="18">
        <v>835</v>
      </c>
      <c r="BH20" s="18">
        <v>1040</v>
      </c>
      <c r="BI20" s="18">
        <v>936</v>
      </c>
      <c r="BJ20" s="18">
        <v>819</v>
      </c>
      <c r="BK20" s="18">
        <v>591</v>
      </c>
      <c r="BL20" s="18">
        <v>676</v>
      </c>
      <c r="BM20" s="18">
        <v>594</v>
      </c>
      <c r="BN20" s="18">
        <v>674</v>
      </c>
      <c r="BO20" s="18">
        <v>973</v>
      </c>
      <c r="BP20" s="18">
        <v>1192</v>
      </c>
      <c r="BQ20" s="18">
        <v>1326</v>
      </c>
      <c r="BR20" s="18">
        <v>1081</v>
      </c>
      <c r="BS20" s="18">
        <v>1716</v>
      </c>
      <c r="BT20" s="18">
        <v>1479</v>
      </c>
      <c r="BU20" s="18">
        <v>1529</v>
      </c>
      <c r="BV20" s="18">
        <v>1537</v>
      </c>
      <c r="BW20" s="18">
        <v>1584</v>
      </c>
      <c r="BX20" s="18">
        <v>1433</v>
      </c>
      <c r="BY20" s="26">
        <v>1397</v>
      </c>
      <c r="BZ20" s="18">
        <v>1434</v>
      </c>
      <c r="CA20" s="18">
        <v>1293</v>
      </c>
      <c r="CB20" s="18">
        <v>1238</v>
      </c>
      <c r="CC20" s="18">
        <v>1396</v>
      </c>
      <c r="CD20" s="18">
        <v>1560</v>
      </c>
      <c r="CE20" s="18">
        <v>1764</v>
      </c>
      <c r="CF20" s="18">
        <v>1487</v>
      </c>
      <c r="CG20" s="18">
        <v>2080</v>
      </c>
      <c r="CH20" s="18">
        <v>1875</v>
      </c>
      <c r="CI20" s="18">
        <v>1774</v>
      </c>
      <c r="CJ20" s="18">
        <v>1659</v>
      </c>
      <c r="CK20" s="18">
        <v>1695</v>
      </c>
      <c r="CL20" s="18">
        <v>1491</v>
      </c>
      <c r="CM20" s="18">
        <v>1468</v>
      </c>
      <c r="CN20" s="18">
        <v>1550</v>
      </c>
      <c r="CO20" s="18">
        <v>1707</v>
      </c>
      <c r="CP20" s="18">
        <v>1765</v>
      </c>
      <c r="CQ20" s="18">
        <v>2964</v>
      </c>
      <c r="CR20" s="18">
        <v>2457</v>
      </c>
      <c r="CS20" s="18">
        <v>1819</v>
      </c>
      <c r="CT20" s="18">
        <v>2655</v>
      </c>
      <c r="CU20" s="18">
        <v>2709</v>
      </c>
      <c r="CV20" s="18">
        <v>2550</v>
      </c>
      <c r="CW20" s="18">
        <v>2841</v>
      </c>
      <c r="CX20" s="18">
        <v>2473</v>
      </c>
      <c r="CY20" s="18">
        <v>2246</v>
      </c>
      <c r="CZ20" s="18">
        <v>2363</v>
      </c>
      <c r="DA20" s="18">
        <v>2548</v>
      </c>
      <c r="DB20" s="18">
        <v>2545</v>
      </c>
      <c r="DC20" s="18">
        <v>3230</v>
      </c>
      <c r="DD20" s="18">
        <v>2882</v>
      </c>
      <c r="DE20" s="18">
        <v>2985</v>
      </c>
      <c r="DF20" s="18">
        <v>2935</v>
      </c>
      <c r="DG20" s="18">
        <v>2625</v>
      </c>
      <c r="DH20" s="18">
        <v>2924</v>
      </c>
      <c r="DI20" s="18">
        <v>2820</v>
      </c>
      <c r="DJ20" s="18">
        <v>3285</v>
      </c>
      <c r="DK20" s="18">
        <v>3145</v>
      </c>
      <c r="DL20" s="18">
        <v>3284</v>
      </c>
      <c r="DM20" s="18">
        <v>3790</v>
      </c>
      <c r="DN20" s="18">
        <v>2949</v>
      </c>
      <c r="DO20" s="18">
        <v>3282</v>
      </c>
      <c r="DP20" s="18">
        <v>3002</v>
      </c>
      <c r="DQ20" s="18">
        <v>3696</v>
      </c>
      <c r="DR20" s="18">
        <v>3779</v>
      </c>
      <c r="DS20" s="18">
        <v>3528</v>
      </c>
      <c r="DT20" s="18">
        <v>3605</v>
      </c>
      <c r="DU20" s="18">
        <v>3860</v>
      </c>
      <c r="DV20" s="18">
        <v>3820</v>
      </c>
      <c r="DW20" s="18">
        <v>3430</v>
      </c>
      <c r="DX20" s="18">
        <v>2981</v>
      </c>
      <c r="DY20" s="18">
        <v>3587</v>
      </c>
      <c r="DZ20" s="18">
        <v>3524</v>
      </c>
      <c r="EA20" s="18">
        <v>3940</v>
      </c>
      <c r="EB20" s="18">
        <v>3955</v>
      </c>
      <c r="EC20" s="18">
        <v>3709</v>
      </c>
      <c r="ED20" s="18">
        <v>3111</v>
      </c>
      <c r="EE20" s="18">
        <v>3055</v>
      </c>
      <c r="EF20" s="18">
        <v>3166</v>
      </c>
      <c r="EG20" s="18">
        <v>3070</v>
      </c>
      <c r="EH20" s="18">
        <v>2984</v>
      </c>
      <c r="EI20" s="18">
        <v>2423</v>
      </c>
      <c r="EJ20" s="18">
        <v>2608</v>
      </c>
      <c r="EK20" s="18">
        <v>3119</v>
      </c>
      <c r="EL20" s="18">
        <v>2998</v>
      </c>
      <c r="EM20" s="18">
        <v>3775</v>
      </c>
      <c r="EN20" s="18">
        <v>3304</v>
      </c>
      <c r="EO20" s="18">
        <v>3974</v>
      </c>
      <c r="EP20" s="18">
        <v>3644</v>
      </c>
      <c r="EQ20" s="20">
        <v>3381</v>
      </c>
      <c r="ER20" s="18">
        <v>3324</v>
      </c>
      <c r="ES20" s="18">
        <v>3582</v>
      </c>
      <c r="ET20" s="19">
        <v>3293</v>
      </c>
      <c r="EU20" s="17">
        <v>2512</v>
      </c>
      <c r="EV20" s="17">
        <v>2920</v>
      </c>
      <c r="EW20" s="20">
        <v>3998</v>
      </c>
      <c r="EX20" s="17">
        <v>3480</v>
      </c>
      <c r="EY20" s="21">
        <v>4331</v>
      </c>
      <c r="EZ20" s="18">
        <v>4029</v>
      </c>
      <c r="FA20" s="21">
        <v>3384</v>
      </c>
      <c r="FB20" s="17">
        <v>3798</v>
      </c>
      <c r="FC20" s="17">
        <v>3307</v>
      </c>
      <c r="FD20" s="18">
        <v>3559</v>
      </c>
      <c r="FE20" s="18">
        <v>3791</v>
      </c>
      <c r="FF20" s="19">
        <v>4188</v>
      </c>
      <c r="FG20" s="17">
        <v>3319</v>
      </c>
      <c r="FH20" s="17">
        <v>3933</v>
      </c>
      <c r="FI20" s="21">
        <v>3672</v>
      </c>
      <c r="FJ20" s="17">
        <v>3550</v>
      </c>
      <c r="FK20" s="21">
        <v>4385</v>
      </c>
      <c r="FL20" s="18">
        <v>4777</v>
      </c>
      <c r="FM20" s="21">
        <v>4377</v>
      </c>
      <c r="FN20" s="17">
        <v>4419</v>
      </c>
      <c r="FO20" s="17">
        <v>4034</v>
      </c>
      <c r="FP20" s="18">
        <v>4843</v>
      </c>
      <c r="FQ20" s="18">
        <v>4804</v>
      </c>
      <c r="FR20" s="17">
        <v>5807</v>
      </c>
      <c r="FS20" s="17">
        <v>4693</v>
      </c>
      <c r="FT20" s="17">
        <v>5300</v>
      </c>
      <c r="FU20" s="17">
        <v>5045</v>
      </c>
      <c r="FV20" s="17">
        <v>4516</v>
      </c>
      <c r="FW20" s="17">
        <v>5538</v>
      </c>
      <c r="FX20" s="17">
        <v>5142</v>
      </c>
      <c r="FY20" s="17">
        <v>5433</v>
      </c>
      <c r="FZ20" s="17">
        <v>5315</v>
      </c>
      <c r="GA20" s="17">
        <v>4680</v>
      </c>
      <c r="GB20" s="17">
        <v>5941</v>
      </c>
      <c r="GC20" s="17">
        <v>5812</v>
      </c>
      <c r="GD20" s="17">
        <v>5572</v>
      </c>
      <c r="GE20" s="17">
        <v>4899</v>
      </c>
      <c r="GF20" s="17">
        <v>5059</v>
      </c>
      <c r="GG20" s="17">
        <v>5706</v>
      </c>
      <c r="GH20" s="17">
        <v>5024</v>
      </c>
      <c r="GI20" s="17">
        <v>6046</v>
      </c>
      <c r="GJ20" s="17">
        <v>4929</v>
      </c>
      <c r="GK20" s="17">
        <v>4990</v>
      </c>
      <c r="GL20" s="17">
        <v>4970</v>
      </c>
      <c r="GM20" s="17">
        <v>4792</v>
      </c>
      <c r="GN20" s="22">
        <v>5476</v>
      </c>
      <c r="GO20" s="22">
        <v>5370</v>
      </c>
      <c r="GP20" s="22">
        <v>5464</v>
      </c>
      <c r="GQ20" s="22">
        <v>4949</v>
      </c>
      <c r="GR20" s="22">
        <v>4724</v>
      </c>
      <c r="GS20" s="22">
        <v>5408</v>
      </c>
      <c r="GT20" s="22">
        <v>3883</v>
      </c>
      <c r="GU20" s="22">
        <v>4943</v>
      </c>
      <c r="GV20" s="22">
        <v>5001</v>
      </c>
      <c r="GW20" s="22">
        <v>4937</v>
      </c>
      <c r="GX20" s="22">
        <v>5065</v>
      </c>
      <c r="GY20" s="22">
        <v>5601</v>
      </c>
      <c r="GZ20" s="23">
        <v>6199</v>
      </c>
      <c r="HA20" s="23">
        <v>5320</v>
      </c>
      <c r="HB20" s="23">
        <v>5571</v>
      </c>
      <c r="HC20" s="23">
        <v>5980</v>
      </c>
      <c r="HD20" s="23">
        <v>7456</v>
      </c>
      <c r="HE20" s="23">
        <v>7830</v>
      </c>
      <c r="HF20" s="23">
        <v>5746</v>
      </c>
      <c r="HG20" s="23">
        <v>6325</v>
      </c>
      <c r="HH20" s="23">
        <v>6357</v>
      </c>
      <c r="HI20" s="23">
        <v>7497</v>
      </c>
      <c r="HJ20" s="23">
        <v>7663</v>
      </c>
      <c r="HK20" s="23">
        <v>5974</v>
      </c>
      <c r="HL20" s="23">
        <v>6524</v>
      </c>
      <c r="HM20" s="23">
        <v>6237</v>
      </c>
      <c r="HN20" s="23">
        <v>5947</v>
      </c>
      <c r="HO20" s="23">
        <v>5256</v>
      </c>
      <c r="HP20" s="23">
        <v>6013</v>
      </c>
      <c r="HQ20" s="23">
        <v>7782</v>
      </c>
      <c r="HR20" s="23">
        <v>6808</v>
      </c>
      <c r="HS20" s="23">
        <v>6963</v>
      </c>
      <c r="HT20" s="18">
        <v>6526</v>
      </c>
      <c r="HU20" s="24">
        <v>6743</v>
      </c>
      <c r="HV20" s="23">
        <v>6488</v>
      </c>
      <c r="HW20" s="23">
        <v>7878</v>
      </c>
      <c r="HX20" s="23">
        <v>8520</v>
      </c>
      <c r="HY20" s="23">
        <v>7286</v>
      </c>
      <c r="HZ20" s="23">
        <v>8627</v>
      </c>
      <c r="IA20" s="23">
        <v>6771</v>
      </c>
      <c r="IB20" s="23">
        <v>6345</v>
      </c>
      <c r="IC20" s="23">
        <v>9782</v>
      </c>
      <c r="ID20" s="23">
        <v>8301</v>
      </c>
      <c r="IE20" s="23">
        <v>7426</v>
      </c>
      <c r="IF20" s="18">
        <v>9354</v>
      </c>
      <c r="IG20" s="24">
        <v>10294</v>
      </c>
      <c r="IH20" s="23">
        <v>11452</v>
      </c>
      <c r="II20" s="23">
        <v>9758</v>
      </c>
      <c r="IJ20" s="23">
        <v>10793</v>
      </c>
      <c r="IK20" s="23">
        <v>8901</v>
      </c>
      <c r="IL20" s="23">
        <v>10664</v>
      </c>
      <c r="IM20" s="23">
        <v>7607</v>
      </c>
      <c r="IN20" s="23">
        <v>7793</v>
      </c>
      <c r="IO20" s="23">
        <v>9123</v>
      </c>
      <c r="IP20" s="23">
        <v>9070</v>
      </c>
      <c r="IQ20" s="23">
        <v>10418</v>
      </c>
      <c r="IR20" s="18">
        <v>11100</v>
      </c>
      <c r="IS20" s="24">
        <v>10729</v>
      </c>
      <c r="IT20" s="23">
        <v>9464</v>
      </c>
      <c r="IU20" s="23">
        <v>8202</v>
      </c>
    </row>
    <row r="21" spans="1:255" x14ac:dyDescent="0.45">
      <c r="A21" s="15" t="s">
        <v>350</v>
      </c>
      <c r="B21" s="14" t="s">
        <v>351</v>
      </c>
      <c r="C21" s="14" t="s">
        <v>351</v>
      </c>
      <c r="D21" s="17">
        <v>3967</v>
      </c>
      <c r="E21" s="17">
        <v>4100</v>
      </c>
      <c r="F21" s="17">
        <v>4556</v>
      </c>
      <c r="G21" s="17">
        <v>4339</v>
      </c>
      <c r="H21" s="17">
        <v>4083</v>
      </c>
      <c r="I21" s="17">
        <v>3900</v>
      </c>
      <c r="J21" s="17">
        <v>4341</v>
      </c>
      <c r="K21" s="17">
        <v>4614</v>
      </c>
      <c r="L21" s="17">
        <v>4188</v>
      </c>
      <c r="M21" s="17">
        <v>5105</v>
      </c>
      <c r="N21" s="17">
        <v>4638</v>
      </c>
      <c r="O21" s="17">
        <v>4040</v>
      </c>
      <c r="P21" s="17">
        <v>4041</v>
      </c>
      <c r="Q21" s="17">
        <v>3875</v>
      </c>
      <c r="R21" s="17">
        <v>4805</v>
      </c>
      <c r="S21" s="17">
        <v>5037</v>
      </c>
      <c r="T21" s="17">
        <v>4525</v>
      </c>
      <c r="U21" s="17">
        <v>4318</v>
      </c>
      <c r="V21" s="17">
        <v>4307</v>
      </c>
      <c r="W21" s="17">
        <v>4839</v>
      </c>
      <c r="X21" s="17">
        <v>4432</v>
      </c>
      <c r="Y21" s="17">
        <v>5203</v>
      </c>
      <c r="Z21" s="17">
        <v>4731</v>
      </c>
      <c r="AA21" s="17">
        <v>3789</v>
      </c>
      <c r="AB21" s="17">
        <v>4084</v>
      </c>
      <c r="AC21" s="17">
        <v>4412</v>
      </c>
      <c r="AD21" s="17">
        <v>4818</v>
      </c>
      <c r="AE21" s="17">
        <v>5067</v>
      </c>
      <c r="AF21" s="17">
        <v>4969</v>
      </c>
      <c r="AG21" s="17">
        <v>4499</v>
      </c>
      <c r="AH21" s="17">
        <v>4720</v>
      </c>
      <c r="AI21" s="17">
        <v>5123</v>
      </c>
      <c r="AJ21" s="17">
        <v>4590</v>
      </c>
      <c r="AK21" s="17">
        <v>5798</v>
      </c>
      <c r="AL21" s="17">
        <v>5593</v>
      </c>
      <c r="AM21" s="17">
        <v>4222</v>
      </c>
      <c r="AN21" s="18">
        <v>4958</v>
      </c>
      <c r="AO21" s="18">
        <v>4375</v>
      </c>
      <c r="AP21" s="18">
        <v>5261</v>
      </c>
      <c r="AQ21" s="18">
        <v>5126</v>
      </c>
      <c r="AR21" s="18">
        <v>5597</v>
      </c>
      <c r="AS21" s="18">
        <v>4395</v>
      </c>
      <c r="AT21" s="18">
        <v>4629</v>
      </c>
      <c r="AU21" s="18">
        <v>4966</v>
      </c>
      <c r="AV21" s="18">
        <v>4707</v>
      </c>
      <c r="AW21" s="18">
        <v>5878</v>
      </c>
      <c r="AX21" s="18">
        <v>5447</v>
      </c>
      <c r="AY21" s="18">
        <v>4741</v>
      </c>
      <c r="AZ21" s="18">
        <v>4706</v>
      </c>
      <c r="BA21" s="18">
        <v>4748</v>
      </c>
      <c r="BB21" s="18">
        <v>5468</v>
      </c>
      <c r="BC21" s="18">
        <v>5713</v>
      </c>
      <c r="BD21" s="18">
        <v>6654</v>
      </c>
      <c r="BE21" s="18">
        <v>7071</v>
      </c>
      <c r="BF21" s="18">
        <v>5225</v>
      </c>
      <c r="BG21" s="18">
        <v>5424</v>
      </c>
      <c r="BH21" s="18">
        <v>5095</v>
      </c>
      <c r="BI21" s="18">
        <v>6262</v>
      </c>
      <c r="BJ21" s="18">
        <v>5536</v>
      </c>
      <c r="BK21" s="18">
        <v>4794</v>
      </c>
      <c r="BL21" s="18">
        <v>5382</v>
      </c>
      <c r="BM21" s="18">
        <v>4704</v>
      </c>
      <c r="BN21" s="18">
        <v>4803</v>
      </c>
      <c r="BO21" s="18">
        <v>3994</v>
      </c>
      <c r="BP21" s="18">
        <v>4207</v>
      </c>
      <c r="BQ21" s="18">
        <v>4974</v>
      </c>
      <c r="BR21" s="18">
        <v>5506</v>
      </c>
      <c r="BS21" s="18">
        <v>5525</v>
      </c>
      <c r="BT21" s="18">
        <v>5193</v>
      </c>
      <c r="BU21" s="18">
        <v>5906</v>
      </c>
      <c r="BV21" s="18">
        <v>5661</v>
      </c>
      <c r="BW21" s="18">
        <v>4745</v>
      </c>
      <c r="BX21" s="18">
        <v>5164</v>
      </c>
      <c r="BY21" s="18">
        <v>4867</v>
      </c>
      <c r="BZ21" s="18">
        <v>5427</v>
      </c>
      <c r="CA21" s="18">
        <v>5439</v>
      </c>
      <c r="CB21" s="18">
        <v>5417</v>
      </c>
      <c r="CC21" s="18">
        <v>5234</v>
      </c>
      <c r="CD21" s="18">
        <v>5340</v>
      </c>
      <c r="CE21" s="18">
        <v>5588</v>
      </c>
      <c r="CF21" s="18">
        <v>5366</v>
      </c>
      <c r="CG21" s="18">
        <v>6840</v>
      </c>
      <c r="CH21" s="18">
        <v>6369</v>
      </c>
      <c r="CI21" s="18">
        <v>4930</v>
      </c>
      <c r="CJ21" s="18">
        <v>5296</v>
      </c>
      <c r="CK21" s="18">
        <v>4805</v>
      </c>
      <c r="CL21" s="18">
        <v>6029</v>
      </c>
      <c r="CM21" s="18">
        <v>7727</v>
      </c>
      <c r="CN21" s="18">
        <v>5884</v>
      </c>
      <c r="CO21" s="18">
        <v>5709</v>
      </c>
      <c r="CP21" s="18">
        <v>6183</v>
      </c>
      <c r="CQ21" s="18">
        <v>6329</v>
      </c>
      <c r="CR21" s="18">
        <v>5729</v>
      </c>
      <c r="CS21" s="17">
        <v>7482</v>
      </c>
      <c r="CT21" s="18">
        <v>5851</v>
      </c>
      <c r="CU21" s="18">
        <v>5557</v>
      </c>
      <c r="CV21" s="18">
        <v>5466</v>
      </c>
      <c r="CW21" s="18">
        <v>5332</v>
      </c>
      <c r="CX21" s="18">
        <v>6376</v>
      </c>
      <c r="CY21" s="18">
        <v>6515</v>
      </c>
      <c r="CZ21" s="18">
        <v>6362</v>
      </c>
      <c r="DA21" s="18">
        <v>5772</v>
      </c>
      <c r="DB21" s="18">
        <v>5974</v>
      </c>
      <c r="DC21" s="18">
        <v>6545</v>
      </c>
      <c r="DD21" s="18">
        <v>6338</v>
      </c>
      <c r="DE21" s="18">
        <v>8350</v>
      </c>
      <c r="DF21" s="18">
        <v>7079</v>
      </c>
      <c r="DG21" s="18">
        <v>5288</v>
      </c>
      <c r="DH21" s="18">
        <v>6554</v>
      </c>
      <c r="DI21" s="18">
        <v>5334</v>
      </c>
      <c r="DJ21" s="18">
        <v>6733</v>
      </c>
      <c r="DK21" s="18">
        <v>6651</v>
      </c>
      <c r="DL21" s="18">
        <v>6276</v>
      </c>
      <c r="DM21" s="18">
        <v>5791</v>
      </c>
      <c r="DN21" s="18">
        <v>6759</v>
      </c>
      <c r="DO21" s="18">
        <v>6984</v>
      </c>
      <c r="DP21" s="18">
        <v>6848</v>
      </c>
      <c r="DQ21" s="18">
        <v>8017</v>
      </c>
      <c r="DR21" s="18">
        <v>6854</v>
      </c>
      <c r="DS21" s="18">
        <v>5855</v>
      </c>
      <c r="DT21" s="18">
        <v>6827</v>
      </c>
      <c r="DU21" s="18">
        <v>6670</v>
      </c>
      <c r="DV21" s="18">
        <v>8213</v>
      </c>
      <c r="DW21" s="18">
        <v>7430</v>
      </c>
      <c r="DX21" s="18">
        <v>6975</v>
      </c>
      <c r="DY21" s="18">
        <v>6662</v>
      </c>
      <c r="DZ21" s="18">
        <v>7013</v>
      </c>
      <c r="EA21" s="18">
        <v>7368</v>
      </c>
      <c r="EB21" s="18">
        <v>6879</v>
      </c>
      <c r="EC21" s="18">
        <v>9175</v>
      </c>
      <c r="ED21" s="18">
        <v>7141</v>
      </c>
      <c r="EE21" s="18">
        <v>6661</v>
      </c>
      <c r="EF21" s="18">
        <v>8225</v>
      </c>
      <c r="EG21" s="18">
        <v>7381</v>
      </c>
      <c r="EH21" s="18">
        <v>11151</v>
      </c>
      <c r="EI21" s="18">
        <v>7353</v>
      </c>
      <c r="EJ21" s="18">
        <v>7299</v>
      </c>
      <c r="EK21" s="18">
        <v>6444</v>
      </c>
      <c r="EL21" s="18">
        <v>6973</v>
      </c>
      <c r="EM21" s="18">
        <v>7366</v>
      </c>
      <c r="EN21" s="18">
        <v>6801</v>
      </c>
      <c r="EO21" s="18">
        <v>8626</v>
      </c>
      <c r="EP21" s="18">
        <v>7448</v>
      </c>
      <c r="EQ21" s="17">
        <v>6098</v>
      </c>
      <c r="ER21" s="18">
        <v>7521</v>
      </c>
      <c r="ES21" s="18">
        <v>6470</v>
      </c>
      <c r="ET21" s="19">
        <v>8782</v>
      </c>
      <c r="EU21" s="17">
        <v>9356</v>
      </c>
      <c r="EV21" s="17">
        <v>8003</v>
      </c>
      <c r="EW21" s="20">
        <v>7423</v>
      </c>
      <c r="EX21" s="17">
        <v>7563</v>
      </c>
      <c r="EY21" s="21">
        <v>8555</v>
      </c>
      <c r="EZ21" s="18">
        <v>8219</v>
      </c>
      <c r="FA21" s="21">
        <v>10494</v>
      </c>
      <c r="FB21" s="17">
        <v>9026</v>
      </c>
      <c r="FC21" s="17">
        <v>6098</v>
      </c>
      <c r="FD21" s="18">
        <v>8322</v>
      </c>
      <c r="FE21" s="18">
        <v>8815</v>
      </c>
      <c r="FF21" s="19">
        <v>9253</v>
      </c>
      <c r="FG21" s="17">
        <v>9725</v>
      </c>
      <c r="FH21" s="17">
        <v>8396</v>
      </c>
      <c r="FI21" s="21">
        <v>7132</v>
      </c>
      <c r="FJ21" s="17">
        <v>7846</v>
      </c>
      <c r="FK21" s="21">
        <v>9598</v>
      </c>
      <c r="FL21" s="18">
        <v>8032</v>
      </c>
      <c r="FM21" s="21">
        <v>11373</v>
      </c>
      <c r="FN21" s="17">
        <v>9189</v>
      </c>
      <c r="FO21" s="17">
        <v>6963</v>
      </c>
      <c r="FP21" s="18">
        <v>9528</v>
      </c>
      <c r="FQ21" s="18">
        <v>8988</v>
      </c>
      <c r="FR21" s="18">
        <v>9879</v>
      </c>
      <c r="FS21" s="18">
        <v>10245</v>
      </c>
      <c r="FT21" s="17">
        <v>7902</v>
      </c>
      <c r="FU21" s="17">
        <v>8006</v>
      </c>
      <c r="FV21" s="17">
        <v>8332</v>
      </c>
      <c r="FW21" s="17">
        <v>9095</v>
      </c>
      <c r="FX21" s="17">
        <v>8704</v>
      </c>
      <c r="FY21" s="17">
        <v>12970</v>
      </c>
      <c r="FZ21" s="17">
        <v>8954</v>
      </c>
      <c r="GA21" s="17">
        <v>7569</v>
      </c>
      <c r="GB21" s="17">
        <v>9364</v>
      </c>
      <c r="GC21" s="17">
        <v>7816</v>
      </c>
      <c r="GD21" s="17">
        <v>11838</v>
      </c>
      <c r="GE21" s="17">
        <v>10935</v>
      </c>
      <c r="GF21" s="17">
        <v>9892</v>
      </c>
      <c r="GG21" s="17">
        <v>10439</v>
      </c>
      <c r="GH21" s="17">
        <v>9554</v>
      </c>
      <c r="GI21" s="17">
        <v>11040</v>
      </c>
      <c r="GJ21" s="17">
        <v>10780</v>
      </c>
      <c r="GK21" s="17">
        <v>12540</v>
      </c>
      <c r="GL21" s="17">
        <v>8852</v>
      </c>
      <c r="GM21" s="17">
        <v>7824</v>
      </c>
      <c r="GN21" s="22">
        <v>10970</v>
      </c>
      <c r="GO21" s="22">
        <v>8010</v>
      </c>
      <c r="GP21" s="22">
        <v>12292</v>
      </c>
      <c r="GQ21" s="22">
        <v>11141</v>
      </c>
      <c r="GR21" s="22">
        <v>10617</v>
      </c>
      <c r="GS21" s="22">
        <v>11029</v>
      </c>
      <c r="GT21" s="22">
        <v>12116</v>
      </c>
      <c r="GU21" s="22">
        <v>11291</v>
      </c>
      <c r="GV21" s="22">
        <v>12428</v>
      </c>
      <c r="GW21" s="22">
        <v>13012</v>
      </c>
      <c r="GX21" s="22">
        <v>10407</v>
      </c>
      <c r="GY21" s="22">
        <v>7767</v>
      </c>
      <c r="GZ21" s="23">
        <v>9715</v>
      </c>
      <c r="HA21" s="23">
        <v>8051</v>
      </c>
      <c r="HB21" s="23">
        <v>12866</v>
      </c>
      <c r="HC21" s="23">
        <v>14556</v>
      </c>
      <c r="HD21" s="23">
        <v>10512</v>
      </c>
      <c r="HE21" s="23">
        <v>7632</v>
      </c>
      <c r="HF21" s="23">
        <v>7921</v>
      </c>
      <c r="HG21" s="23">
        <v>10223</v>
      </c>
      <c r="HH21" s="23">
        <v>10163</v>
      </c>
      <c r="HI21" s="23">
        <v>13345</v>
      </c>
      <c r="HJ21" s="23">
        <v>10346</v>
      </c>
      <c r="HK21" s="23">
        <v>7944</v>
      </c>
      <c r="HL21" s="23">
        <v>9401</v>
      </c>
      <c r="HM21" s="23">
        <v>8141</v>
      </c>
      <c r="HN21" s="23">
        <v>13449</v>
      </c>
      <c r="HO21" s="23">
        <v>12079</v>
      </c>
      <c r="HP21" s="23">
        <v>11262</v>
      </c>
      <c r="HQ21" s="23">
        <v>11298</v>
      </c>
      <c r="HR21" s="23">
        <v>11923</v>
      </c>
      <c r="HS21" s="23">
        <v>12756</v>
      </c>
      <c r="HT21" s="18">
        <v>11922</v>
      </c>
      <c r="HU21" s="24">
        <v>13191</v>
      </c>
      <c r="HV21" s="23">
        <v>11412</v>
      </c>
      <c r="HW21" s="23">
        <v>8305</v>
      </c>
      <c r="HX21" s="23">
        <v>10312</v>
      </c>
      <c r="HY21" s="23">
        <v>8271</v>
      </c>
      <c r="HZ21" s="23">
        <v>14809</v>
      </c>
      <c r="IA21" s="23">
        <v>13342</v>
      </c>
      <c r="IB21" s="23">
        <v>10093</v>
      </c>
      <c r="IC21" s="23">
        <v>9233</v>
      </c>
      <c r="ID21" s="23">
        <v>10682</v>
      </c>
      <c r="IE21" s="23">
        <v>10796</v>
      </c>
      <c r="IF21" s="18">
        <v>10171</v>
      </c>
      <c r="IG21" s="24">
        <v>11622</v>
      </c>
      <c r="IH21" s="23">
        <v>8850</v>
      </c>
      <c r="II21" s="23">
        <v>7843</v>
      </c>
      <c r="IJ21" s="23">
        <v>9399</v>
      </c>
      <c r="IK21" s="23">
        <v>10334</v>
      </c>
      <c r="IL21" s="23">
        <v>12257</v>
      </c>
      <c r="IM21" s="23">
        <v>13363</v>
      </c>
      <c r="IN21" s="23">
        <v>10803</v>
      </c>
      <c r="IO21" s="23">
        <v>10586</v>
      </c>
      <c r="IP21" s="23">
        <v>10683</v>
      </c>
      <c r="IQ21" s="23">
        <v>11132</v>
      </c>
      <c r="IR21" s="18">
        <v>10753</v>
      </c>
      <c r="IS21" s="24">
        <v>13813</v>
      </c>
      <c r="IT21" s="23">
        <v>10067</v>
      </c>
      <c r="IU21" s="23">
        <v>7787</v>
      </c>
    </row>
    <row r="22" spans="1:255" x14ac:dyDescent="0.45">
      <c r="A22" s="13" t="s">
        <v>201</v>
      </c>
      <c r="B22" s="14" t="s">
        <v>202</v>
      </c>
      <c r="C22" s="14" t="s">
        <v>202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3</v>
      </c>
      <c r="AC22" s="17">
        <v>6</v>
      </c>
      <c r="AD22" s="17">
        <v>15</v>
      </c>
      <c r="AE22" s="17">
        <v>9</v>
      </c>
      <c r="AF22" s="17">
        <v>0</v>
      </c>
      <c r="AG22" s="17">
        <v>1</v>
      </c>
      <c r="AH22" s="17">
        <v>8</v>
      </c>
      <c r="AI22" s="17">
        <v>13</v>
      </c>
      <c r="AJ22" s="17">
        <v>11</v>
      </c>
      <c r="AK22" s="17">
        <v>3</v>
      </c>
      <c r="AL22" s="17">
        <v>3</v>
      </c>
      <c r="AM22" s="17">
        <v>3</v>
      </c>
      <c r="AN22" s="18">
        <v>8</v>
      </c>
      <c r="AO22" s="18">
        <v>0</v>
      </c>
      <c r="AP22" s="18">
        <v>0</v>
      </c>
      <c r="AQ22" s="18">
        <v>0</v>
      </c>
      <c r="AR22" s="18">
        <v>0</v>
      </c>
      <c r="AS22" s="18">
        <v>0</v>
      </c>
      <c r="AT22" s="18">
        <v>0</v>
      </c>
      <c r="AU22" s="18">
        <v>0</v>
      </c>
      <c r="AV22" s="18">
        <v>0</v>
      </c>
      <c r="AW22" s="18">
        <v>0</v>
      </c>
      <c r="AX22" s="18">
        <v>0</v>
      </c>
      <c r="AY22" s="18">
        <v>0</v>
      </c>
      <c r="AZ22" s="18">
        <v>0</v>
      </c>
      <c r="BA22" s="18">
        <v>0</v>
      </c>
      <c r="BB22" s="18">
        <v>0</v>
      </c>
      <c r="BC22" s="18">
        <v>0</v>
      </c>
      <c r="BD22" s="18">
        <v>0</v>
      </c>
      <c r="BE22" s="18">
        <v>0</v>
      </c>
      <c r="BF22" s="18">
        <v>0</v>
      </c>
      <c r="BG22" s="18">
        <v>4</v>
      </c>
      <c r="BH22" s="18">
        <v>5</v>
      </c>
      <c r="BI22" s="18">
        <v>0</v>
      </c>
      <c r="BJ22" s="18">
        <v>0</v>
      </c>
      <c r="BK22" s="18">
        <v>0</v>
      </c>
      <c r="BL22" s="18">
        <v>0</v>
      </c>
      <c r="BM22" s="18">
        <v>11</v>
      </c>
      <c r="BN22" s="18">
        <v>1</v>
      </c>
      <c r="BO22" s="18">
        <v>2</v>
      </c>
      <c r="BP22" s="18">
        <v>0</v>
      </c>
      <c r="BQ22" s="18">
        <v>0</v>
      </c>
      <c r="BR22" s="18">
        <v>0</v>
      </c>
      <c r="BS22" s="18">
        <v>0</v>
      </c>
      <c r="BT22" s="18">
        <v>0</v>
      </c>
      <c r="BU22" s="18">
        <v>0</v>
      </c>
      <c r="BV22" s="18">
        <v>0</v>
      </c>
      <c r="BW22" s="18">
        <v>0</v>
      </c>
      <c r="BX22" s="18">
        <v>0</v>
      </c>
      <c r="BY22" s="18">
        <v>0</v>
      </c>
      <c r="BZ22" s="18">
        <v>0</v>
      </c>
      <c r="CA22" s="18">
        <v>1</v>
      </c>
      <c r="CB22" s="18">
        <v>0</v>
      </c>
      <c r="CC22" s="18">
        <v>0</v>
      </c>
      <c r="CD22" s="18">
        <v>0</v>
      </c>
      <c r="CE22" s="18">
        <v>0</v>
      </c>
      <c r="CF22" s="18">
        <v>117</v>
      </c>
      <c r="CG22" s="18">
        <v>239</v>
      </c>
      <c r="CH22" s="18">
        <v>217</v>
      </c>
      <c r="CI22" s="18">
        <v>617</v>
      </c>
      <c r="CJ22" s="18">
        <v>251</v>
      </c>
      <c r="CK22" s="18">
        <v>569</v>
      </c>
      <c r="CL22" s="18">
        <v>297</v>
      </c>
      <c r="CM22" s="18">
        <v>166</v>
      </c>
      <c r="CN22" s="18">
        <v>180</v>
      </c>
      <c r="CO22" s="18">
        <v>579</v>
      </c>
      <c r="CP22" s="18">
        <v>347</v>
      </c>
      <c r="CQ22" s="18">
        <v>693</v>
      </c>
      <c r="CR22" s="18">
        <v>141</v>
      </c>
      <c r="CS22" s="18">
        <v>229</v>
      </c>
      <c r="CT22" s="18">
        <v>537</v>
      </c>
      <c r="CU22" s="18">
        <v>356</v>
      </c>
      <c r="CV22" s="18">
        <v>451</v>
      </c>
      <c r="CW22" s="18">
        <v>297</v>
      </c>
      <c r="CX22" s="18">
        <v>156</v>
      </c>
      <c r="CY22" s="18">
        <v>139</v>
      </c>
      <c r="CZ22" s="18">
        <v>106</v>
      </c>
      <c r="DA22" s="18">
        <v>163</v>
      </c>
      <c r="DB22" s="18">
        <v>209</v>
      </c>
      <c r="DC22" s="18">
        <v>403</v>
      </c>
      <c r="DD22" s="18">
        <v>182</v>
      </c>
      <c r="DE22" s="18">
        <v>495</v>
      </c>
      <c r="DF22" s="18">
        <v>256</v>
      </c>
      <c r="DG22" s="18">
        <v>648</v>
      </c>
      <c r="DH22" s="18">
        <v>253</v>
      </c>
      <c r="DI22" s="18">
        <v>522</v>
      </c>
      <c r="DJ22" s="18">
        <v>300</v>
      </c>
      <c r="DK22" s="18">
        <v>256</v>
      </c>
      <c r="DL22" s="18">
        <v>174</v>
      </c>
      <c r="DM22" s="18">
        <v>398</v>
      </c>
      <c r="DN22" s="18">
        <v>248</v>
      </c>
      <c r="DO22" s="18">
        <v>422</v>
      </c>
      <c r="DP22" s="18">
        <v>148</v>
      </c>
      <c r="DQ22" s="18">
        <v>428</v>
      </c>
      <c r="DR22" s="18">
        <v>269</v>
      </c>
      <c r="DS22" s="18">
        <v>363</v>
      </c>
      <c r="DT22" s="18">
        <v>409</v>
      </c>
      <c r="DU22" s="18">
        <v>512</v>
      </c>
      <c r="DV22" s="18">
        <v>195</v>
      </c>
      <c r="DW22" s="18">
        <v>228</v>
      </c>
      <c r="DX22" s="18">
        <v>142</v>
      </c>
      <c r="DY22" s="18">
        <v>296</v>
      </c>
      <c r="DZ22" s="18">
        <v>228</v>
      </c>
      <c r="EA22" s="18">
        <v>488</v>
      </c>
      <c r="EB22" s="18">
        <v>296</v>
      </c>
      <c r="EC22" s="18">
        <v>474</v>
      </c>
      <c r="ED22" s="18">
        <v>327</v>
      </c>
      <c r="EE22" s="18">
        <v>867</v>
      </c>
      <c r="EF22" s="18">
        <v>955</v>
      </c>
      <c r="EG22" s="18">
        <v>568</v>
      </c>
      <c r="EH22" s="18">
        <v>357</v>
      </c>
      <c r="EI22" s="18">
        <v>503</v>
      </c>
      <c r="EJ22" s="18">
        <v>269</v>
      </c>
      <c r="EK22" s="18">
        <v>471</v>
      </c>
      <c r="EL22" s="18">
        <v>411</v>
      </c>
      <c r="EM22" s="18">
        <v>772</v>
      </c>
      <c r="EN22" s="18">
        <v>283</v>
      </c>
      <c r="EO22" s="18">
        <v>711</v>
      </c>
      <c r="EP22" s="18">
        <v>654</v>
      </c>
      <c r="EQ22" s="17">
        <v>1203</v>
      </c>
      <c r="ER22" s="18">
        <v>554</v>
      </c>
      <c r="ES22" s="18">
        <v>918</v>
      </c>
      <c r="ET22" s="19">
        <v>435</v>
      </c>
      <c r="EU22" s="17">
        <v>473</v>
      </c>
      <c r="EV22" s="17">
        <v>348</v>
      </c>
      <c r="EW22" s="20">
        <v>557</v>
      </c>
      <c r="EX22" s="17">
        <v>533</v>
      </c>
      <c r="EY22" s="21">
        <v>966</v>
      </c>
      <c r="EZ22" s="18">
        <v>391</v>
      </c>
      <c r="FA22" s="21">
        <v>813</v>
      </c>
      <c r="FB22" s="17">
        <v>914</v>
      </c>
      <c r="FC22" s="17">
        <v>1228</v>
      </c>
      <c r="FD22" s="18">
        <v>508</v>
      </c>
      <c r="FE22" s="18">
        <v>680</v>
      </c>
      <c r="FF22" s="19">
        <v>554</v>
      </c>
      <c r="FG22" s="17">
        <v>641</v>
      </c>
      <c r="FH22" s="17">
        <v>451</v>
      </c>
      <c r="FI22" s="21">
        <v>1186</v>
      </c>
      <c r="FJ22" s="17">
        <v>995</v>
      </c>
      <c r="FK22" s="21">
        <v>1472</v>
      </c>
      <c r="FL22" s="18">
        <v>957</v>
      </c>
      <c r="FM22" s="21">
        <v>841</v>
      </c>
      <c r="FN22" s="17">
        <v>1178</v>
      </c>
      <c r="FO22" s="17">
        <v>2184</v>
      </c>
      <c r="FP22" s="18">
        <v>1578</v>
      </c>
      <c r="FQ22" s="18">
        <v>1061</v>
      </c>
      <c r="FR22" s="17">
        <v>921</v>
      </c>
      <c r="FS22" s="17">
        <v>1693</v>
      </c>
      <c r="FT22" s="17">
        <v>1066</v>
      </c>
      <c r="FU22" s="17">
        <v>1724</v>
      </c>
      <c r="FV22" s="17">
        <v>1798</v>
      </c>
      <c r="FW22" s="17">
        <v>2869</v>
      </c>
      <c r="FX22" s="17">
        <v>1443</v>
      </c>
      <c r="FY22" s="17">
        <v>1989</v>
      </c>
      <c r="FZ22" s="17">
        <v>2112</v>
      </c>
      <c r="GA22" s="17">
        <v>3303</v>
      </c>
      <c r="GB22" s="17">
        <v>1718</v>
      </c>
      <c r="GC22" s="17">
        <v>2274</v>
      </c>
      <c r="GD22" s="17">
        <v>1701</v>
      </c>
      <c r="GE22" s="17">
        <v>1490</v>
      </c>
      <c r="GF22" s="17">
        <v>1129</v>
      </c>
      <c r="GG22" s="17">
        <v>1869</v>
      </c>
      <c r="GH22" s="17">
        <v>2160</v>
      </c>
      <c r="GI22" s="17">
        <v>3063</v>
      </c>
      <c r="GJ22" s="17">
        <v>1595</v>
      </c>
      <c r="GK22" s="17">
        <v>2365</v>
      </c>
      <c r="GL22" s="17">
        <v>2342</v>
      </c>
      <c r="GM22" s="17">
        <v>4239</v>
      </c>
      <c r="GN22" s="22">
        <v>2436</v>
      </c>
      <c r="GO22" s="22">
        <v>2284</v>
      </c>
      <c r="GP22" s="22">
        <v>2562</v>
      </c>
      <c r="GQ22" s="22">
        <v>3050</v>
      </c>
      <c r="GR22" s="22">
        <v>2568</v>
      </c>
      <c r="GS22" s="22">
        <v>3313</v>
      </c>
      <c r="GT22" s="22">
        <v>3579</v>
      </c>
      <c r="GU22" s="22">
        <v>5466</v>
      </c>
      <c r="GV22" s="22">
        <v>2863</v>
      </c>
      <c r="GW22" s="22">
        <v>3852</v>
      </c>
      <c r="GX22" s="22">
        <v>3493</v>
      </c>
      <c r="GY22" s="22">
        <v>5910</v>
      </c>
      <c r="GZ22" s="23">
        <v>2571</v>
      </c>
      <c r="HA22" s="23">
        <v>3477</v>
      </c>
      <c r="HB22" s="23">
        <v>3033</v>
      </c>
      <c r="HC22" s="23">
        <v>3399</v>
      </c>
      <c r="HD22" s="23">
        <v>2939</v>
      </c>
      <c r="HE22" s="23">
        <v>647</v>
      </c>
      <c r="HF22" s="23">
        <v>461</v>
      </c>
      <c r="HG22" s="23">
        <v>1431</v>
      </c>
      <c r="HH22" s="23">
        <v>2297</v>
      </c>
      <c r="HI22" s="23">
        <v>3643</v>
      </c>
      <c r="HJ22" s="23">
        <v>3165</v>
      </c>
      <c r="HK22" s="23">
        <v>6747</v>
      </c>
      <c r="HL22" s="23">
        <v>2846</v>
      </c>
      <c r="HM22" s="23">
        <v>3482</v>
      </c>
      <c r="HN22" s="23">
        <v>3993</v>
      </c>
      <c r="HO22" s="23">
        <v>3452</v>
      </c>
      <c r="HP22" s="23">
        <v>3160</v>
      </c>
      <c r="HQ22" s="23">
        <v>4325</v>
      </c>
      <c r="HR22" s="23">
        <v>4703</v>
      </c>
      <c r="HS22" s="23">
        <v>5501</v>
      </c>
      <c r="HT22" s="18">
        <v>2847</v>
      </c>
      <c r="HU22" s="24">
        <v>4653</v>
      </c>
      <c r="HV22" s="23">
        <v>4004</v>
      </c>
      <c r="HW22" s="23">
        <v>8035</v>
      </c>
      <c r="HX22" s="23">
        <v>4590</v>
      </c>
      <c r="HY22" s="23">
        <v>2628</v>
      </c>
      <c r="HZ22" s="23">
        <v>3202</v>
      </c>
      <c r="IA22" s="23">
        <v>4859</v>
      </c>
      <c r="IB22" s="23">
        <v>2754</v>
      </c>
      <c r="IC22" s="23">
        <v>3682</v>
      </c>
      <c r="ID22" s="23">
        <v>5019</v>
      </c>
      <c r="IE22" s="23">
        <v>6751</v>
      </c>
      <c r="IF22" s="18">
        <v>2752</v>
      </c>
      <c r="IG22" s="24">
        <v>3696</v>
      </c>
      <c r="IH22" s="23">
        <v>3872</v>
      </c>
      <c r="II22" s="23">
        <v>8017</v>
      </c>
      <c r="IJ22" s="23">
        <v>2933</v>
      </c>
      <c r="IK22" s="23">
        <v>4834</v>
      </c>
      <c r="IL22" s="23">
        <v>4434</v>
      </c>
      <c r="IM22" s="23">
        <v>4123</v>
      </c>
      <c r="IN22" s="23">
        <v>3135</v>
      </c>
      <c r="IO22" s="23">
        <v>3841</v>
      </c>
      <c r="IP22" s="23">
        <v>5553</v>
      </c>
      <c r="IQ22" s="23">
        <v>6420</v>
      </c>
      <c r="IR22" s="18">
        <v>3035</v>
      </c>
      <c r="IS22" s="24">
        <v>3658</v>
      </c>
      <c r="IT22" s="23">
        <v>4042</v>
      </c>
      <c r="IU22" s="23">
        <v>6823</v>
      </c>
    </row>
    <row r="23" spans="1:255" x14ac:dyDescent="0.45">
      <c r="A23" s="13" t="s">
        <v>352</v>
      </c>
      <c r="B23" s="14" t="s">
        <v>353</v>
      </c>
      <c r="C23" s="14" t="s">
        <v>353</v>
      </c>
      <c r="D23" s="17">
        <v>3025</v>
      </c>
      <c r="E23" s="17">
        <v>3522</v>
      </c>
      <c r="F23" s="17">
        <v>5256</v>
      </c>
      <c r="G23" s="17">
        <v>4255</v>
      </c>
      <c r="H23" s="17">
        <v>3739</v>
      </c>
      <c r="I23" s="17">
        <v>3467</v>
      </c>
      <c r="J23" s="17">
        <v>3791</v>
      </c>
      <c r="K23" s="17">
        <v>3956</v>
      </c>
      <c r="L23" s="17">
        <v>4121</v>
      </c>
      <c r="M23" s="17">
        <v>4465</v>
      </c>
      <c r="N23" s="17">
        <v>3838</v>
      </c>
      <c r="O23" s="17">
        <v>2812</v>
      </c>
      <c r="P23" s="17">
        <v>3323</v>
      </c>
      <c r="Q23" s="17">
        <v>3228</v>
      </c>
      <c r="R23" s="17">
        <v>5047</v>
      </c>
      <c r="S23" s="17">
        <v>4029</v>
      </c>
      <c r="T23" s="17">
        <v>3796</v>
      </c>
      <c r="U23" s="17">
        <v>3628</v>
      </c>
      <c r="V23" s="17">
        <v>3858</v>
      </c>
      <c r="W23" s="17">
        <v>3930</v>
      </c>
      <c r="X23" s="17">
        <v>3844</v>
      </c>
      <c r="Y23" s="17">
        <v>5249</v>
      </c>
      <c r="Z23" s="17">
        <v>4341</v>
      </c>
      <c r="AA23" s="17">
        <v>3045</v>
      </c>
      <c r="AB23" s="17">
        <v>3720</v>
      </c>
      <c r="AC23" s="17">
        <v>3505</v>
      </c>
      <c r="AD23" s="17">
        <v>4170</v>
      </c>
      <c r="AE23" s="17">
        <v>4629</v>
      </c>
      <c r="AF23" s="17">
        <v>4915</v>
      </c>
      <c r="AG23" s="17">
        <v>3730</v>
      </c>
      <c r="AH23" s="17">
        <v>4149</v>
      </c>
      <c r="AI23" s="17">
        <v>4232</v>
      </c>
      <c r="AJ23" s="17">
        <v>4274</v>
      </c>
      <c r="AK23" s="17">
        <v>5536</v>
      </c>
      <c r="AL23" s="17">
        <v>4966</v>
      </c>
      <c r="AM23" s="17">
        <v>3267</v>
      </c>
      <c r="AN23" s="18">
        <v>3865</v>
      </c>
      <c r="AO23" s="18">
        <v>3956</v>
      </c>
      <c r="AP23" s="18">
        <v>4478</v>
      </c>
      <c r="AQ23" s="18">
        <v>4549</v>
      </c>
      <c r="AR23" s="18">
        <v>4783</v>
      </c>
      <c r="AS23" s="18">
        <v>4119</v>
      </c>
      <c r="AT23" s="18">
        <v>4498</v>
      </c>
      <c r="AU23" s="18">
        <v>4361</v>
      </c>
      <c r="AV23" s="18">
        <v>4758</v>
      </c>
      <c r="AW23" s="18">
        <v>5383</v>
      </c>
      <c r="AX23" s="18">
        <v>4645</v>
      </c>
      <c r="AY23" s="18">
        <v>3521</v>
      </c>
      <c r="AZ23" s="18">
        <v>4067</v>
      </c>
      <c r="BA23" s="18">
        <v>3746</v>
      </c>
      <c r="BB23" s="18">
        <v>5089</v>
      </c>
      <c r="BC23" s="18">
        <v>5484</v>
      </c>
      <c r="BD23" s="18">
        <v>5391</v>
      </c>
      <c r="BE23" s="18">
        <v>5757</v>
      </c>
      <c r="BF23" s="18">
        <v>4774</v>
      </c>
      <c r="BG23" s="18">
        <v>4699</v>
      </c>
      <c r="BH23" s="18">
        <v>5163</v>
      </c>
      <c r="BI23" s="18">
        <v>6352</v>
      </c>
      <c r="BJ23" s="18">
        <v>5172</v>
      </c>
      <c r="BK23" s="18">
        <v>4029</v>
      </c>
      <c r="BL23" s="18">
        <v>4268</v>
      </c>
      <c r="BM23" s="18">
        <v>5090</v>
      </c>
      <c r="BN23" s="18">
        <v>5434</v>
      </c>
      <c r="BO23" s="18">
        <v>4958</v>
      </c>
      <c r="BP23" s="18">
        <v>3913</v>
      </c>
      <c r="BQ23" s="18">
        <v>3819</v>
      </c>
      <c r="BR23" s="18">
        <v>4539</v>
      </c>
      <c r="BS23" s="18">
        <v>5359</v>
      </c>
      <c r="BT23" s="18">
        <v>5021</v>
      </c>
      <c r="BU23" s="18">
        <v>6345</v>
      </c>
      <c r="BV23" s="18">
        <v>5875</v>
      </c>
      <c r="BW23" s="18">
        <v>4188</v>
      </c>
      <c r="BX23" s="18">
        <v>4834</v>
      </c>
      <c r="BY23" s="18">
        <v>5251</v>
      </c>
      <c r="BZ23" s="18">
        <v>6110</v>
      </c>
      <c r="CA23" s="18">
        <v>5526</v>
      </c>
      <c r="CB23" s="18">
        <v>5276</v>
      </c>
      <c r="CC23" s="18">
        <v>5121</v>
      </c>
      <c r="CD23" s="18">
        <v>5411</v>
      </c>
      <c r="CE23" s="18">
        <v>5604</v>
      </c>
      <c r="CF23" s="18">
        <v>5543</v>
      </c>
      <c r="CG23" s="18">
        <v>7710</v>
      </c>
      <c r="CH23" s="18">
        <v>6764</v>
      </c>
      <c r="CI23" s="18">
        <v>5513</v>
      </c>
      <c r="CJ23" s="18">
        <v>5874</v>
      </c>
      <c r="CK23" s="18">
        <v>5060</v>
      </c>
      <c r="CL23" s="18">
        <v>6942</v>
      </c>
      <c r="CM23" s="18">
        <v>7082</v>
      </c>
      <c r="CN23" s="18">
        <v>5915</v>
      </c>
      <c r="CO23" s="18">
        <v>5925</v>
      </c>
      <c r="CP23" s="18">
        <v>6045</v>
      </c>
      <c r="CQ23" s="18">
        <v>6213</v>
      </c>
      <c r="CR23" s="18">
        <v>6601</v>
      </c>
      <c r="CS23" s="17">
        <v>7848</v>
      </c>
      <c r="CT23" s="18">
        <v>6585</v>
      </c>
      <c r="CU23" s="18">
        <v>4872</v>
      </c>
      <c r="CV23" s="18">
        <v>5447</v>
      </c>
      <c r="CW23" s="18">
        <v>5731</v>
      </c>
      <c r="CX23" s="18">
        <v>7293</v>
      </c>
      <c r="CY23" s="18">
        <v>7125</v>
      </c>
      <c r="CZ23" s="18">
        <v>6669</v>
      </c>
      <c r="DA23" s="18">
        <v>5337</v>
      </c>
      <c r="DB23" s="18">
        <v>5903</v>
      </c>
      <c r="DC23" s="18">
        <v>6408</v>
      </c>
      <c r="DD23" s="18">
        <v>6966</v>
      </c>
      <c r="DE23" s="18">
        <v>7641</v>
      </c>
      <c r="DF23" s="18">
        <v>6984</v>
      </c>
      <c r="DG23" s="18">
        <v>4903</v>
      </c>
      <c r="DH23" s="18">
        <v>6224</v>
      </c>
      <c r="DI23" s="18">
        <v>5355</v>
      </c>
      <c r="DJ23" s="18">
        <v>8648</v>
      </c>
      <c r="DK23" s="18">
        <v>7251</v>
      </c>
      <c r="DL23" s="18">
        <v>7241</v>
      </c>
      <c r="DM23" s="18">
        <v>6489</v>
      </c>
      <c r="DN23" s="18">
        <v>6846</v>
      </c>
      <c r="DO23" s="18">
        <v>6948</v>
      </c>
      <c r="DP23" s="18">
        <v>7282</v>
      </c>
      <c r="DQ23" s="18">
        <v>9566</v>
      </c>
      <c r="DR23" s="18">
        <v>7641</v>
      </c>
      <c r="DS23" s="18">
        <v>5839</v>
      </c>
      <c r="DT23" s="18">
        <v>7155</v>
      </c>
      <c r="DU23" s="18">
        <v>6183</v>
      </c>
      <c r="DV23" s="18">
        <v>7944</v>
      </c>
      <c r="DW23" s="18">
        <v>7827</v>
      </c>
      <c r="DX23" s="18">
        <v>7397</v>
      </c>
      <c r="DY23" s="18">
        <v>7363</v>
      </c>
      <c r="DZ23" s="18">
        <v>7323</v>
      </c>
      <c r="EA23" s="18">
        <v>7509</v>
      </c>
      <c r="EB23" s="18">
        <v>8594</v>
      </c>
      <c r="EC23" s="18">
        <v>9156</v>
      </c>
      <c r="ED23" s="18">
        <v>7974</v>
      </c>
      <c r="EE23" s="18">
        <v>7130</v>
      </c>
      <c r="EF23" s="18">
        <v>8098</v>
      </c>
      <c r="EG23" s="18">
        <v>8691</v>
      </c>
      <c r="EH23" s="18">
        <v>9772</v>
      </c>
      <c r="EI23" s="18">
        <v>8134</v>
      </c>
      <c r="EJ23" s="18">
        <v>7602</v>
      </c>
      <c r="EK23" s="18">
        <v>7527</v>
      </c>
      <c r="EL23" s="18">
        <v>7673</v>
      </c>
      <c r="EM23" s="18">
        <v>7839</v>
      </c>
      <c r="EN23" s="18">
        <v>7803</v>
      </c>
      <c r="EO23" s="18">
        <v>9745</v>
      </c>
      <c r="EP23" s="18">
        <v>8128</v>
      </c>
      <c r="EQ23" s="20">
        <v>6679</v>
      </c>
      <c r="ER23" s="18">
        <v>7643</v>
      </c>
      <c r="ES23" s="18">
        <v>6486</v>
      </c>
      <c r="ET23" s="19">
        <v>10378</v>
      </c>
      <c r="EU23" s="17">
        <v>8179</v>
      </c>
      <c r="EV23" s="17">
        <v>8073</v>
      </c>
      <c r="EW23" s="20">
        <v>7877</v>
      </c>
      <c r="EX23" s="17">
        <v>8018</v>
      </c>
      <c r="EY23" s="21">
        <v>8095</v>
      </c>
      <c r="EZ23" s="18">
        <v>8382</v>
      </c>
      <c r="FA23" s="21">
        <v>10362</v>
      </c>
      <c r="FB23" s="17">
        <v>8651</v>
      </c>
      <c r="FC23" s="17">
        <v>5975</v>
      </c>
      <c r="FD23" s="18">
        <v>6785</v>
      </c>
      <c r="FE23" s="18">
        <v>6744</v>
      </c>
      <c r="FF23" s="19">
        <v>9015</v>
      </c>
      <c r="FG23" s="17">
        <v>8560</v>
      </c>
      <c r="FH23" s="17">
        <v>8723</v>
      </c>
      <c r="FI23" s="21">
        <v>7136</v>
      </c>
      <c r="FJ23" s="17">
        <v>8247</v>
      </c>
      <c r="FK23" s="21">
        <v>8904</v>
      </c>
      <c r="FL23" s="18">
        <v>8555</v>
      </c>
      <c r="FM23" s="21">
        <v>10893</v>
      </c>
      <c r="FN23" s="17">
        <v>9309</v>
      </c>
      <c r="FO23" s="17">
        <v>6597</v>
      </c>
      <c r="FP23" s="18">
        <v>6987</v>
      </c>
      <c r="FQ23" s="18">
        <v>7680</v>
      </c>
      <c r="FR23" s="18">
        <v>9687</v>
      </c>
      <c r="FS23" s="18">
        <v>9120</v>
      </c>
      <c r="FT23" s="17">
        <v>9087</v>
      </c>
      <c r="FU23" s="17">
        <v>8140</v>
      </c>
      <c r="FV23" s="17">
        <v>8767</v>
      </c>
      <c r="FW23" s="17">
        <v>8480</v>
      </c>
      <c r="FX23" s="17">
        <v>8918</v>
      </c>
      <c r="FY23" s="17">
        <v>10840</v>
      </c>
      <c r="FZ23" s="17">
        <v>8560</v>
      </c>
      <c r="GA23" s="17">
        <v>5996</v>
      </c>
      <c r="GB23" s="17">
        <v>7424</v>
      </c>
      <c r="GC23" s="17">
        <v>6943</v>
      </c>
      <c r="GD23" s="17">
        <v>9223</v>
      </c>
      <c r="GE23" s="17">
        <v>8631</v>
      </c>
      <c r="GF23" s="17">
        <v>8511</v>
      </c>
      <c r="GG23" s="17">
        <v>8345</v>
      </c>
      <c r="GH23" s="17">
        <v>8244</v>
      </c>
      <c r="GI23" s="17">
        <v>8571</v>
      </c>
      <c r="GJ23" s="17">
        <v>9443</v>
      </c>
      <c r="GK23" s="17">
        <v>10816</v>
      </c>
      <c r="GL23" s="17">
        <v>8487</v>
      </c>
      <c r="GM23" s="17">
        <v>6165</v>
      </c>
      <c r="GN23" s="22">
        <v>7140</v>
      </c>
      <c r="GO23" s="22">
        <v>6897</v>
      </c>
      <c r="GP23" s="22">
        <v>9044</v>
      </c>
      <c r="GQ23" s="22">
        <v>8958</v>
      </c>
      <c r="GR23" s="22">
        <v>8832</v>
      </c>
      <c r="GS23" s="22">
        <v>7720</v>
      </c>
      <c r="GT23" s="22">
        <v>8306</v>
      </c>
      <c r="GU23" s="22">
        <v>8943</v>
      </c>
      <c r="GV23" s="22">
        <v>9682</v>
      </c>
      <c r="GW23" s="22">
        <v>10790</v>
      </c>
      <c r="GX23" s="22">
        <v>8607</v>
      </c>
      <c r="GY23" s="22">
        <v>5705</v>
      </c>
      <c r="GZ23" s="23">
        <v>6316</v>
      </c>
      <c r="HA23" s="23">
        <v>6046</v>
      </c>
      <c r="HB23" s="23">
        <v>10123</v>
      </c>
      <c r="HC23" s="23">
        <v>9371</v>
      </c>
      <c r="HD23" s="23">
        <v>8770</v>
      </c>
      <c r="HE23" s="23">
        <v>6922</v>
      </c>
      <c r="HF23" s="23">
        <v>7008</v>
      </c>
      <c r="HG23" s="23">
        <v>8787</v>
      </c>
      <c r="HH23" s="23">
        <v>9525</v>
      </c>
      <c r="HI23" s="23">
        <v>12248</v>
      </c>
      <c r="HJ23" s="23">
        <v>8953</v>
      </c>
      <c r="HK23" s="23">
        <v>6113</v>
      </c>
      <c r="HL23" s="23">
        <v>7313</v>
      </c>
      <c r="HM23" s="23">
        <v>6815</v>
      </c>
      <c r="HN23" s="23">
        <v>11116</v>
      </c>
      <c r="HO23" s="23">
        <v>10292</v>
      </c>
      <c r="HP23" s="23">
        <v>9578</v>
      </c>
      <c r="HQ23" s="23">
        <v>8636</v>
      </c>
      <c r="HR23" s="23">
        <v>9210</v>
      </c>
      <c r="HS23" s="23">
        <v>9951</v>
      </c>
      <c r="HT23" s="18">
        <v>10234</v>
      </c>
      <c r="HU23" s="24">
        <v>12225</v>
      </c>
      <c r="HV23" s="23">
        <v>8822</v>
      </c>
      <c r="HW23" s="23">
        <v>6110</v>
      </c>
      <c r="HX23" s="23">
        <v>6720</v>
      </c>
      <c r="HY23" s="23">
        <v>7457</v>
      </c>
      <c r="HZ23" s="23">
        <v>10558</v>
      </c>
      <c r="IA23" s="23">
        <v>11712</v>
      </c>
      <c r="IB23" s="23">
        <v>9180</v>
      </c>
      <c r="IC23" s="23">
        <v>7944</v>
      </c>
      <c r="ID23" s="23">
        <v>9149</v>
      </c>
      <c r="IE23" s="23">
        <v>9661</v>
      </c>
      <c r="IF23" s="18">
        <v>10426</v>
      </c>
      <c r="IG23" s="24">
        <v>11208</v>
      </c>
      <c r="IH23" s="23">
        <v>9116</v>
      </c>
      <c r="II23" s="23">
        <v>6729</v>
      </c>
      <c r="IJ23" s="23">
        <v>7328</v>
      </c>
      <c r="IK23" s="23">
        <v>9577</v>
      </c>
      <c r="IL23" s="23">
        <v>11239</v>
      </c>
      <c r="IM23" s="23">
        <v>10924</v>
      </c>
      <c r="IN23" s="23">
        <v>9699</v>
      </c>
      <c r="IO23" s="23">
        <v>8424</v>
      </c>
      <c r="IP23" s="23">
        <v>9101</v>
      </c>
      <c r="IQ23" s="23">
        <v>10010</v>
      </c>
      <c r="IR23" s="18">
        <v>10760</v>
      </c>
      <c r="IS23" s="24">
        <v>12635</v>
      </c>
      <c r="IT23" s="23">
        <v>9458</v>
      </c>
      <c r="IU23" s="23">
        <v>6634</v>
      </c>
    </row>
    <row r="24" spans="1:255" x14ac:dyDescent="0.45">
      <c r="A24" s="13" t="s">
        <v>354</v>
      </c>
      <c r="B24" s="14" t="s">
        <v>355</v>
      </c>
      <c r="C24" s="14" t="s">
        <v>355</v>
      </c>
      <c r="D24" s="17">
        <v>1677</v>
      </c>
      <c r="E24" s="17">
        <v>2077</v>
      </c>
      <c r="F24" s="17">
        <v>2223</v>
      </c>
      <c r="G24" s="17">
        <v>2262</v>
      </c>
      <c r="H24" s="17">
        <v>2060</v>
      </c>
      <c r="I24" s="17">
        <v>2028</v>
      </c>
      <c r="J24" s="17">
        <v>1977</v>
      </c>
      <c r="K24" s="17">
        <v>2182</v>
      </c>
      <c r="L24" s="17">
        <v>2323</v>
      </c>
      <c r="M24" s="17">
        <v>2859</v>
      </c>
      <c r="N24" s="17">
        <v>2279</v>
      </c>
      <c r="O24" s="17">
        <v>1765</v>
      </c>
      <c r="P24" s="17">
        <v>1960</v>
      </c>
      <c r="Q24" s="17">
        <v>2086</v>
      </c>
      <c r="R24" s="17">
        <v>2678</v>
      </c>
      <c r="S24" s="17">
        <v>2671</v>
      </c>
      <c r="T24" s="17">
        <v>2480</v>
      </c>
      <c r="U24" s="17">
        <v>2338</v>
      </c>
      <c r="V24" s="17">
        <v>2587</v>
      </c>
      <c r="W24" s="17">
        <v>2280</v>
      </c>
      <c r="X24" s="17">
        <v>2638</v>
      </c>
      <c r="Y24" s="17">
        <v>3068</v>
      </c>
      <c r="Z24" s="17">
        <v>2626</v>
      </c>
      <c r="AA24" s="17">
        <v>2012</v>
      </c>
      <c r="AB24" s="17">
        <v>2438</v>
      </c>
      <c r="AC24" s="17">
        <v>2633</v>
      </c>
      <c r="AD24" s="17">
        <v>2858</v>
      </c>
      <c r="AE24" s="17">
        <v>3081</v>
      </c>
      <c r="AF24" s="17">
        <v>2942</v>
      </c>
      <c r="AG24" s="17">
        <v>2626</v>
      </c>
      <c r="AH24" s="17">
        <v>2631</v>
      </c>
      <c r="AI24" s="17">
        <v>2846</v>
      </c>
      <c r="AJ24" s="17">
        <v>2790</v>
      </c>
      <c r="AK24" s="17">
        <v>3647</v>
      </c>
      <c r="AL24" s="17">
        <v>3153</v>
      </c>
      <c r="AM24" s="17">
        <v>2346</v>
      </c>
      <c r="AN24" s="18">
        <v>2726</v>
      </c>
      <c r="AO24" s="18">
        <v>2684</v>
      </c>
      <c r="AP24" s="18">
        <v>2997</v>
      </c>
      <c r="AQ24" s="18">
        <v>3080</v>
      </c>
      <c r="AR24" s="18">
        <v>3273</v>
      </c>
      <c r="AS24" s="18">
        <v>2667</v>
      </c>
      <c r="AT24" s="18">
        <v>2835</v>
      </c>
      <c r="AU24" s="18">
        <v>2964</v>
      </c>
      <c r="AV24" s="18">
        <v>3092</v>
      </c>
      <c r="AW24" s="18">
        <v>3770</v>
      </c>
      <c r="AX24" s="18">
        <v>3074</v>
      </c>
      <c r="AY24" s="18">
        <v>2436</v>
      </c>
      <c r="AZ24" s="18">
        <v>2710</v>
      </c>
      <c r="BA24" s="18">
        <v>2727</v>
      </c>
      <c r="BB24" s="18">
        <v>3336</v>
      </c>
      <c r="BC24" s="18">
        <v>3476</v>
      </c>
      <c r="BD24" s="18">
        <v>6176</v>
      </c>
      <c r="BE24" s="18">
        <v>4026</v>
      </c>
      <c r="BF24" s="18">
        <v>3150</v>
      </c>
      <c r="BG24" s="18">
        <v>3124</v>
      </c>
      <c r="BH24" s="18">
        <v>3242</v>
      </c>
      <c r="BI24" s="18">
        <v>3620</v>
      </c>
      <c r="BJ24" s="18">
        <v>3153</v>
      </c>
      <c r="BK24" s="18">
        <v>2467</v>
      </c>
      <c r="BL24" s="18">
        <v>2846</v>
      </c>
      <c r="BM24" s="18">
        <v>2676</v>
      </c>
      <c r="BN24" s="18">
        <v>2990</v>
      </c>
      <c r="BO24" s="18">
        <v>2214</v>
      </c>
      <c r="BP24" s="18">
        <v>2400</v>
      </c>
      <c r="BQ24" s="18">
        <v>2827</v>
      </c>
      <c r="BR24" s="18">
        <v>2964</v>
      </c>
      <c r="BS24" s="18">
        <v>3493</v>
      </c>
      <c r="BT24" s="18">
        <v>3290</v>
      </c>
      <c r="BU24" s="18">
        <v>3662</v>
      </c>
      <c r="BV24" s="18">
        <v>3464</v>
      </c>
      <c r="BW24" s="18">
        <v>2735</v>
      </c>
      <c r="BX24" s="18">
        <v>2762</v>
      </c>
      <c r="BY24" s="18">
        <v>3021</v>
      </c>
      <c r="BZ24" s="18">
        <v>3521</v>
      </c>
      <c r="CA24" s="18">
        <v>3643</v>
      </c>
      <c r="CB24" s="18">
        <v>3631</v>
      </c>
      <c r="CC24" s="18">
        <v>3366</v>
      </c>
      <c r="CD24" s="18">
        <v>3536</v>
      </c>
      <c r="CE24" s="18">
        <v>3772</v>
      </c>
      <c r="CF24" s="18">
        <v>3344</v>
      </c>
      <c r="CG24" s="18">
        <v>4369</v>
      </c>
      <c r="CH24" s="18">
        <v>3344</v>
      </c>
      <c r="CI24" s="18">
        <v>2920</v>
      </c>
      <c r="CJ24" s="18">
        <v>3340</v>
      </c>
      <c r="CK24" s="18">
        <v>2755</v>
      </c>
      <c r="CL24" s="18">
        <v>3713</v>
      </c>
      <c r="CM24" s="18">
        <v>3999</v>
      </c>
      <c r="CN24" s="18">
        <v>4069</v>
      </c>
      <c r="CO24" s="18">
        <v>3422</v>
      </c>
      <c r="CP24" s="18">
        <v>3918</v>
      </c>
      <c r="CQ24" s="18">
        <v>3872</v>
      </c>
      <c r="CR24" s="18">
        <v>3656</v>
      </c>
      <c r="CS24" s="17">
        <v>4517</v>
      </c>
      <c r="CT24" s="18">
        <v>4024</v>
      </c>
      <c r="CU24" s="18">
        <v>3155</v>
      </c>
      <c r="CV24" s="18">
        <v>3411</v>
      </c>
      <c r="CW24" s="18">
        <v>3271</v>
      </c>
      <c r="CX24" s="18">
        <v>4040</v>
      </c>
      <c r="CY24" s="18">
        <v>4157</v>
      </c>
      <c r="CZ24" s="18">
        <v>4211</v>
      </c>
      <c r="DA24" s="18">
        <v>3794</v>
      </c>
      <c r="DB24" s="18">
        <v>3846</v>
      </c>
      <c r="DC24" s="18">
        <v>4223</v>
      </c>
      <c r="DD24" s="18">
        <v>3991</v>
      </c>
      <c r="DE24" s="18">
        <v>4855</v>
      </c>
      <c r="DF24" s="18">
        <v>4244</v>
      </c>
      <c r="DG24" s="18">
        <v>3068</v>
      </c>
      <c r="DH24" s="18">
        <v>3621</v>
      </c>
      <c r="DI24" s="18">
        <v>3242</v>
      </c>
      <c r="DJ24" s="18">
        <v>4504</v>
      </c>
      <c r="DK24" s="18">
        <v>4756</v>
      </c>
      <c r="DL24" s="18">
        <v>4449</v>
      </c>
      <c r="DM24" s="18">
        <v>4070</v>
      </c>
      <c r="DN24" s="18">
        <v>4678</v>
      </c>
      <c r="DO24" s="18">
        <v>4594</v>
      </c>
      <c r="DP24" s="18">
        <v>4678</v>
      </c>
      <c r="DQ24" s="18">
        <v>5523</v>
      </c>
      <c r="DR24" s="18">
        <v>4913</v>
      </c>
      <c r="DS24" s="18">
        <v>3814</v>
      </c>
      <c r="DT24" s="18">
        <v>4445</v>
      </c>
      <c r="DU24" s="18">
        <v>3960</v>
      </c>
      <c r="DV24" s="18">
        <v>4831</v>
      </c>
      <c r="DW24" s="18">
        <v>5068</v>
      </c>
      <c r="DX24" s="18">
        <v>4736</v>
      </c>
      <c r="DY24" s="18">
        <v>4978</v>
      </c>
      <c r="DZ24" s="18">
        <v>6009</v>
      </c>
      <c r="EA24" s="18">
        <v>5562</v>
      </c>
      <c r="EB24" s="18">
        <v>4849</v>
      </c>
      <c r="EC24" s="18">
        <v>5945</v>
      </c>
      <c r="ED24" s="18">
        <v>4789</v>
      </c>
      <c r="EE24" s="18">
        <v>4617</v>
      </c>
      <c r="EF24" s="18">
        <v>4614</v>
      </c>
      <c r="EG24" s="18">
        <v>4249</v>
      </c>
      <c r="EH24" s="18">
        <v>5176</v>
      </c>
      <c r="EI24" s="18">
        <v>5609</v>
      </c>
      <c r="EJ24" s="18">
        <v>4916</v>
      </c>
      <c r="EK24" s="18">
        <v>4643</v>
      </c>
      <c r="EL24" s="18">
        <v>5284</v>
      </c>
      <c r="EM24" s="18">
        <v>6012</v>
      </c>
      <c r="EN24" s="18">
        <v>4474</v>
      </c>
      <c r="EO24" s="18">
        <v>6349</v>
      </c>
      <c r="EP24" s="18">
        <v>5485</v>
      </c>
      <c r="EQ24" s="20">
        <v>4615</v>
      </c>
      <c r="ER24" s="18">
        <v>4666</v>
      </c>
      <c r="ES24" s="18">
        <v>4252</v>
      </c>
      <c r="ET24" s="19">
        <v>5140</v>
      </c>
      <c r="EU24" s="17">
        <v>5891</v>
      </c>
      <c r="EV24" s="17">
        <v>5728</v>
      </c>
      <c r="EW24" s="20">
        <v>5247</v>
      </c>
      <c r="EX24" s="17">
        <v>6208</v>
      </c>
      <c r="EY24" s="21">
        <v>6893</v>
      </c>
      <c r="EZ24" s="18">
        <v>5248</v>
      </c>
      <c r="FA24" s="21">
        <v>6893</v>
      </c>
      <c r="FB24" s="17">
        <v>5528</v>
      </c>
      <c r="FC24" s="17">
        <v>4498</v>
      </c>
      <c r="FD24" s="18">
        <v>5072</v>
      </c>
      <c r="FE24" s="18">
        <v>4455</v>
      </c>
      <c r="FF24" s="19">
        <v>7271</v>
      </c>
      <c r="FG24" s="17">
        <v>5940</v>
      </c>
      <c r="FH24" s="17">
        <v>5867</v>
      </c>
      <c r="FI24" s="21">
        <v>5055</v>
      </c>
      <c r="FJ24" s="17">
        <v>5775</v>
      </c>
      <c r="FK24" s="21">
        <v>7049</v>
      </c>
      <c r="FL24" s="18">
        <v>5303</v>
      </c>
      <c r="FM24" s="21">
        <v>7063</v>
      </c>
      <c r="FN24" s="17">
        <v>5582</v>
      </c>
      <c r="FO24" s="17">
        <v>5027</v>
      </c>
      <c r="FP24" s="18">
        <v>5088</v>
      </c>
      <c r="FQ24" s="18">
        <v>4928</v>
      </c>
      <c r="FR24" s="18">
        <v>5940</v>
      </c>
      <c r="FS24" s="18">
        <v>6280</v>
      </c>
      <c r="FT24" s="17">
        <v>5971</v>
      </c>
      <c r="FU24" s="17">
        <v>5814</v>
      </c>
      <c r="FV24" s="17">
        <v>6447</v>
      </c>
      <c r="FW24" s="17">
        <v>7204</v>
      </c>
      <c r="FX24" s="17">
        <v>6178</v>
      </c>
      <c r="FY24" s="17">
        <v>7063</v>
      </c>
      <c r="FZ24" s="17">
        <v>5513</v>
      </c>
      <c r="GA24" s="17">
        <v>4714</v>
      </c>
      <c r="GB24" s="17">
        <v>4978</v>
      </c>
      <c r="GC24" s="17">
        <v>4653</v>
      </c>
      <c r="GD24" s="17">
        <v>5778</v>
      </c>
      <c r="GE24" s="17">
        <v>6957</v>
      </c>
      <c r="GF24" s="17">
        <v>6519</v>
      </c>
      <c r="GG24" s="17">
        <v>6338</v>
      </c>
      <c r="GH24" s="17">
        <v>7100</v>
      </c>
      <c r="GI24" s="17">
        <v>7890</v>
      </c>
      <c r="GJ24" s="17">
        <v>6536</v>
      </c>
      <c r="GK24" s="17">
        <v>7929</v>
      </c>
      <c r="GL24" s="17">
        <v>5981</v>
      </c>
      <c r="GM24" s="17">
        <v>5288</v>
      </c>
      <c r="GN24" s="22">
        <v>5210</v>
      </c>
      <c r="GO24" s="22">
        <v>5383</v>
      </c>
      <c r="GP24" s="22">
        <v>6656</v>
      </c>
      <c r="GQ24" s="22">
        <v>7265</v>
      </c>
      <c r="GR24" s="22">
        <v>6939</v>
      </c>
      <c r="GS24" s="22">
        <v>6390</v>
      </c>
      <c r="GT24" s="22">
        <v>7358</v>
      </c>
      <c r="GU24" s="22">
        <v>8935</v>
      </c>
      <c r="GV24" s="22">
        <v>6604</v>
      </c>
      <c r="GW24" s="22">
        <v>8075</v>
      </c>
      <c r="GX24" s="22">
        <v>6469</v>
      </c>
      <c r="GY24" s="22">
        <v>5234</v>
      </c>
      <c r="GZ24" s="23">
        <v>5282</v>
      </c>
      <c r="HA24" s="23">
        <v>5978</v>
      </c>
      <c r="HB24" s="23">
        <v>6898</v>
      </c>
      <c r="HC24" s="23">
        <v>8816</v>
      </c>
      <c r="HD24" s="23">
        <v>8171</v>
      </c>
      <c r="HE24" s="23">
        <v>5744</v>
      </c>
      <c r="HF24" s="23">
        <v>6467</v>
      </c>
      <c r="HG24" s="23">
        <v>8678</v>
      </c>
      <c r="HH24" s="23">
        <v>6889</v>
      </c>
      <c r="HI24" s="23">
        <v>8620</v>
      </c>
      <c r="HJ24" s="23">
        <v>6784</v>
      </c>
      <c r="HK24" s="23">
        <v>5505</v>
      </c>
      <c r="HL24" s="23">
        <v>5400</v>
      </c>
      <c r="HM24" s="23">
        <v>6100</v>
      </c>
      <c r="HN24" s="23">
        <v>7160</v>
      </c>
      <c r="HO24" s="23">
        <v>8724</v>
      </c>
      <c r="HP24" s="23">
        <v>8713</v>
      </c>
      <c r="HQ24" s="23">
        <v>7319</v>
      </c>
      <c r="HR24" s="23">
        <v>8424</v>
      </c>
      <c r="HS24" s="23">
        <v>9624</v>
      </c>
      <c r="HT24" s="18">
        <v>7533</v>
      </c>
      <c r="HU24" s="24">
        <v>9858</v>
      </c>
      <c r="HV24" s="23">
        <v>7026</v>
      </c>
      <c r="HW24" s="23">
        <v>5681</v>
      </c>
      <c r="HX24" s="23">
        <v>5764</v>
      </c>
      <c r="HY24" s="23">
        <v>5825</v>
      </c>
      <c r="HZ24" s="23">
        <v>7518</v>
      </c>
      <c r="IA24" s="23">
        <v>9878</v>
      </c>
      <c r="IB24" s="23">
        <v>8593</v>
      </c>
      <c r="IC24" s="23">
        <v>7217</v>
      </c>
      <c r="ID24" s="23">
        <v>8697</v>
      </c>
      <c r="IE24" s="23">
        <v>9399</v>
      </c>
      <c r="IF24" s="18">
        <v>7642</v>
      </c>
      <c r="IG24" s="24">
        <v>9038</v>
      </c>
      <c r="IH24" s="23">
        <v>7157</v>
      </c>
      <c r="II24" s="23">
        <v>5619</v>
      </c>
      <c r="IJ24" s="23">
        <v>5891</v>
      </c>
      <c r="IK24" s="23">
        <v>7277</v>
      </c>
      <c r="IL24" s="23">
        <v>7102</v>
      </c>
      <c r="IM24" s="23">
        <v>10174</v>
      </c>
      <c r="IN24" s="23">
        <v>9390</v>
      </c>
      <c r="IO24" s="23">
        <v>7716</v>
      </c>
      <c r="IP24" s="23">
        <v>9585</v>
      </c>
      <c r="IQ24" s="23">
        <v>10722</v>
      </c>
      <c r="IR24" s="18">
        <v>7944</v>
      </c>
      <c r="IS24" s="24">
        <v>10813</v>
      </c>
      <c r="IT24" s="23">
        <v>7668</v>
      </c>
      <c r="IU24" s="23">
        <v>5814</v>
      </c>
    </row>
    <row r="25" spans="1:255" x14ac:dyDescent="0.45">
      <c r="A25" s="13" t="s">
        <v>276</v>
      </c>
      <c r="B25" s="14" t="s">
        <v>277</v>
      </c>
      <c r="C25" s="14" t="s">
        <v>277</v>
      </c>
      <c r="D25" s="17">
        <v>345</v>
      </c>
      <c r="E25" s="17">
        <v>531</v>
      </c>
      <c r="F25" s="17">
        <v>818</v>
      </c>
      <c r="G25" s="17">
        <v>483</v>
      </c>
      <c r="H25" s="17">
        <v>424</v>
      </c>
      <c r="I25" s="17">
        <v>444</v>
      </c>
      <c r="J25" s="17">
        <v>478</v>
      </c>
      <c r="K25" s="17">
        <v>448</v>
      </c>
      <c r="L25" s="17">
        <v>334</v>
      </c>
      <c r="M25" s="17">
        <v>414</v>
      </c>
      <c r="N25" s="17">
        <v>400</v>
      </c>
      <c r="O25" s="17">
        <v>314</v>
      </c>
      <c r="P25" s="17">
        <v>383</v>
      </c>
      <c r="Q25" s="17">
        <v>626</v>
      </c>
      <c r="R25" s="17">
        <v>915</v>
      </c>
      <c r="S25" s="17">
        <v>835</v>
      </c>
      <c r="T25" s="17">
        <v>1009</v>
      </c>
      <c r="U25" s="17">
        <v>789</v>
      </c>
      <c r="V25" s="17">
        <v>814</v>
      </c>
      <c r="W25" s="17">
        <v>689</v>
      </c>
      <c r="X25" s="17">
        <v>581</v>
      </c>
      <c r="Y25" s="17">
        <v>818</v>
      </c>
      <c r="Z25" s="17">
        <v>752</v>
      </c>
      <c r="AA25" s="17">
        <v>795</v>
      </c>
      <c r="AB25" s="17">
        <v>788</v>
      </c>
      <c r="AC25" s="17">
        <v>883</v>
      </c>
      <c r="AD25" s="17">
        <v>771</v>
      </c>
      <c r="AE25" s="17">
        <v>1146</v>
      </c>
      <c r="AF25" s="17">
        <v>1238</v>
      </c>
      <c r="AG25" s="17">
        <v>1153</v>
      </c>
      <c r="AH25" s="17">
        <v>965</v>
      </c>
      <c r="AI25" s="17">
        <v>778</v>
      </c>
      <c r="AJ25" s="17">
        <v>782</v>
      </c>
      <c r="AK25" s="17">
        <v>685</v>
      </c>
      <c r="AL25" s="17">
        <v>1015</v>
      </c>
      <c r="AM25" s="17">
        <v>767</v>
      </c>
      <c r="AN25" s="18">
        <v>615</v>
      </c>
      <c r="AO25" s="18">
        <v>627</v>
      </c>
      <c r="AP25" s="18">
        <v>856</v>
      </c>
      <c r="AQ25" s="18">
        <v>1191</v>
      </c>
      <c r="AR25" s="18">
        <v>847</v>
      </c>
      <c r="AS25" s="18">
        <v>877</v>
      </c>
      <c r="AT25" s="18">
        <v>830</v>
      </c>
      <c r="AU25" s="18">
        <v>889</v>
      </c>
      <c r="AV25" s="18">
        <v>1195</v>
      </c>
      <c r="AW25" s="18">
        <v>812</v>
      </c>
      <c r="AX25" s="18">
        <v>558</v>
      </c>
      <c r="AY25" s="18">
        <v>488</v>
      </c>
      <c r="AZ25" s="18">
        <v>586</v>
      </c>
      <c r="BA25" s="18">
        <v>598</v>
      </c>
      <c r="BB25" s="18">
        <v>1094</v>
      </c>
      <c r="BC25" s="18">
        <v>1441</v>
      </c>
      <c r="BD25" s="18">
        <v>572</v>
      </c>
      <c r="BE25" s="18">
        <v>715</v>
      </c>
      <c r="BF25" s="18">
        <v>871</v>
      </c>
      <c r="BG25" s="18">
        <v>1019</v>
      </c>
      <c r="BH25" s="18">
        <v>941</v>
      </c>
      <c r="BI25" s="18">
        <v>1078</v>
      </c>
      <c r="BJ25" s="18">
        <v>780</v>
      </c>
      <c r="BK25" s="18">
        <v>593</v>
      </c>
      <c r="BL25" s="18">
        <v>933</v>
      </c>
      <c r="BM25" s="18">
        <v>1019</v>
      </c>
      <c r="BN25" s="18">
        <v>1289</v>
      </c>
      <c r="BO25" s="18">
        <v>992</v>
      </c>
      <c r="BP25" s="18">
        <v>831</v>
      </c>
      <c r="BQ25" s="18">
        <v>697</v>
      </c>
      <c r="BR25" s="18">
        <v>1149</v>
      </c>
      <c r="BS25" s="18">
        <v>1285</v>
      </c>
      <c r="BT25" s="18">
        <v>1114</v>
      </c>
      <c r="BU25" s="18">
        <v>1195</v>
      </c>
      <c r="BV25" s="18">
        <v>895</v>
      </c>
      <c r="BW25" s="18">
        <v>1007</v>
      </c>
      <c r="BX25" s="18">
        <v>1013</v>
      </c>
      <c r="BY25" s="18">
        <v>804</v>
      </c>
      <c r="BZ25" s="18">
        <v>764</v>
      </c>
      <c r="CA25" s="18">
        <v>738</v>
      </c>
      <c r="CB25" s="18">
        <v>862</v>
      </c>
      <c r="CC25" s="18">
        <v>1018</v>
      </c>
      <c r="CD25" s="18">
        <v>1007</v>
      </c>
      <c r="CE25" s="18">
        <v>873</v>
      </c>
      <c r="CF25" s="18">
        <v>831</v>
      </c>
      <c r="CG25" s="18">
        <v>1065</v>
      </c>
      <c r="CH25" s="18">
        <v>803</v>
      </c>
      <c r="CI25" s="18">
        <v>866</v>
      </c>
      <c r="CJ25" s="18">
        <v>612</v>
      </c>
      <c r="CK25" s="18">
        <v>615</v>
      </c>
      <c r="CL25" s="18">
        <v>696</v>
      </c>
      <c r="CM25" s="18">
        <v>489</v>
      </c>
      <c r="CN25" s="18">
        <v>540</v>
      </c>
      <c r="CO25" s="18">
        <v>840</v>
      </c>
      <c r="CP25" s="18">
        <v>1024</v>
      </c>
      <c r="CQ25" s="18">
        <v>1382</v>
      </c>
      <c r="CR25" s="18">
        <v>895</v>
      </c>
      <c r="CS25" s="18">
        <v>731</v>
      </c>
      <c r="CT25" s="18">
        <v>634</v>
      </c>
      <c r="CU25" s="18">
        <v>656</v>
      </c>
      <c r="CV25" s="18">
        <v>851</v>
      </c>
      <c r="CW25" s="18">
        <v>713</v>
      </c>
      <c r="CX25" s="18">
        <v>778</v>
      </c>
      <c r="CY25" s="18">
        <v>748</v>
      </c>
      <c r="CZ25" s="18">
        <v>789</v>
      </c>
      <c r="DA25" s="18">
        <v>947</v>
      </c>
      <c r="DB25" s="18">
        <v>1166</v>
      </c>
      <c r="DC25" s="18">
        <v>1695</v>
      </c>
      <c r="DD25" s="18">
        <v>1701</v>
      </c>
      <c r="DE25" s="18">
        <v>1409</v>
      </c>
      <c r="DF25" s="18">
        <v>1044</v>
      </c>
      <c r="DG25" s="18">
        <v>1103</v>
      </c>
      <c r="DH25" s="18">
        <v>1211</v>
      </c>
      <c r="DI25" s="18">
        <v>1047</v>
      </c>
      <c r="DJ25" s="18">
        <v>1381</v>
      </c>
      <c r="DK25" s="18">
        <v>1339</v>
      </c>
      <c r="DL25" s="18">
        <v>1447</v>
      </c>
      <c r="DM25" s="18">
        <v>1519</v>
      </c>
      <c r="DN25" s="18">
        <v>1649</v>
      </c>
      <c r="DO25" s="18">
        <v>1738</v>
      </c>
      <c r="DP25" s="18">
        <v>1740</v>
      </c>
      <c r="DQ25" s="18">
        <v>1715</v>
      </c>
      <c r="DR25" s="18">
        <v>1394</v>
      </c>
      <c r="DS25" s="18">
        <v>1727</v>
      </c>
      <c r="DT25" s="18">
        <v>2255</v>
      </c>
      <c r="DU25" s="18">
        <v>2340</v>
      </c>
      <c r="DV25" s="18">
        <v>2361</v>
      </c>
      <c r="DW25" s="18">
        <v>2036</v>
      </c>
      <c r="DX25" s="18">
        <v>1745</v>
      </c>
      <c r="DY25" s="18">
        <v>1762</v>
      </c>
      <c r="DZ25" s="18">
        <v>2731</v>
      </c>
      <c r="EA25" s="18">
        <v>2172</v>
      </c>
      <c r="EB25" s="18">
        <v>1789</v>
      </c>
      <c r="EC25" s="18">
        <v>1757</v>
      </c>
      <c r="ED25" s="18">
        <v>1470</v>
      </c>
      <c r="EE25" s="18">
        <v>1336</v>
      </c>
      <c r="EF25" s="18">
        <v>1256</v>
      </c>
      <c r="EG25" s="18">
        <v>1301</v>
      </c>
      <c r="EH25" s="18">
        <v>1219</v>
      </c>
      <c r="EI25" s="18">
        <v>1030</v>
      </c>
      <c r="EJ25" s="18">
        <v>1123</v>
      </c>
      <c r="EK25" s="18">
        <v>1131</v>
      </c>
      <c r="EL25" s="18">
        <v>1118</v>
      </c>
      <c r="EM25" s="18">
        <v>1673</v>
      </c>
      <c r="EN25" s="18">
        <v>1555</v>
      </c>
      <c r="EO25" s="18">
        <v>2106</v>
      </c>
      <c r="EP25" s="18">
        <v>1580</v>
      </c>
      <c r="EQ25" s="17">
        <v>1261</v>
      </c>
      <c r="ER25" s="18">
        <v>1280</v>
      </c>
      <c r="ES25" s="18">
        <v>1296</v>
      </c>
      <c r="ET25" s="19">
        <v>1510</v>
      </c>
      <c r="EU25" s="17">
        <v>1296</v>
      </c>
      <c r="EV25" s="17">
        <v>1376</v>
      </c>
      <c r="EW25" s="20">
        <v>2462</v>
      </c>
      <c r="EX25" s="17">
        <v>2551</v>
      </c>
      <c r="EY25" s="21">
        <v>2274</v>
      </c>
      <c r="EZ25" s="18">
        <v>1820</v>
      </c>
      <c r="FA25" s="21">
        <v>2548</v>
      </c>
      <c r="FB25" s="17">
        <v>3269</v>
      </c>
      <c r="FC25" s="17">
        <v>2029</v>
      </c>
      <c r="FD25" s="18">
        <v>2007</v>
      </c>
      <c r="FE25" s="18">
        <v>2336</v>
      </c>
      <c r="FF25" s="19">
        <v>3525</v>
      </c>
      <c r="FG25" s="17">
        <v>2678</v>
      </c>
      <c r="FH25" s="17">
        <v>2202</v>
      </c>
      <c r="FI25" s="21">
        <v>2261</v>
      </c>
      <c r="FJ25" s="17">
        <v>2522</v>
      </c>
      <c r="FK25" s="21">
        <v>3045</v>
      </c>
      <c r="FL25" s="18">
        <v>2685</v>
      </c>
      <c r="FM25" s="21">
        <v>2956</v>
      </c>
      <c r="FN25" s="17">
        <v>2660</v>
      </c>
      <c r="FO25" s="17">
        <v>2173</v>
      </c>
      <c r="FP25" s="18">
        <v>2836</v>
      </c>
      <c r="FQ25" s="18">
        <v>4318</v>
      </c>
      <c r="FR25" s="17">
        <v>4408</v>
      </c>
      <c r="FS25" s="17">
        <v>3933</v>
      </c>
      <c r="FT25" s="17">
        <v>3419</v>
      </c>
      <c r="FU25" s="17">
        <v>3011</v>
      </c>
      <c r="FV25" s="17">
        <v>3162</v>
      </c>
      <c r="FW25" s="17">
        <v>3210</v>
      </c>
      <c r="FX25" s="17">
        <v>3529</v>
      </c>
      <c r="FY25" s="17">
        <v>3669</v>
      </c>
      <c r="FZ25" s="17">
        <v>3467</v>
      </c>
      <c r="GA25" s="17">
        <v>3284</v>
      </c>
      <c r="GB25" s="17">
        <v>3047</v>
      </c>
      <c r="GC25" s="17">
        <v>3199</v>
      </c>
      <c r="GD25" s="17">
        <v>4203</v>
      </c>
      <c r="GE25" s="17">
        <v>4025</v>
      </c>
      <c r="GF25" s="17">
        <v>3673</v>
      </c>
      <c r="GG25" s="17">
        <v>3803</v>
      </c>
      <c r="GH25" s="17">
        <v>3385</v>
      </c>
      <c r="GI25" s="17">
        <v>3483</v>
      </c>
      <c r="GJ25" s="17">
        <v>3970</v>
      </c>
      <c r="GK25" s="17">
        <v>4515</v>
      </c>
      <c r="GL25" s="17">
        <v>4015</v>
      </c>
      <c r="GM25" s="17">
        <v>3296</v>
      </c>
      <c r="GN25" s="22">
        <v>3405</v>
      </c>
      <c r="GO25" s="22">
        <v>3677</v>
      </c>
      <c r="GP25" s="22">
        <v>4577</v>
      </c>
      <c r="GQ25" s="22">
        <v>4819</v>
      </c>
      <c r="GR25" s="22">
        <v>3990</v>
      </c>
      <c r="GS25" s="22">
        <v>3594</v>
      </c>
      <c r="GT25" s="22">
        <v>3711</v>
      </c>
      <c r="GU25" s="22">
        <v>4682</v>
      </c>
      <c r="GV25" s="22">
        <v>4776</v>
      </c>
      <c r="GW25" s="22">
        <v>4470</v>
      </c>
      <c r="GX25" s="22">
        <v>4237</v>
      </c>
      <c r="GY25" s="22">
        <v>3276</v>
      </c>
      <c r="GZ25" s="23">
        <v>3601</v>
      </c>
      <c r="HA25" s="23">
        <v>4074</v>
      </c>
      <c r="HB25" s="23">
        <v>4774</v>
      </c>
      <c r="HC25" s="23">
        <v>4947</v>
      </c>
      <c r="HD25" s="23">
        <v>5230</v>
      </c>
      <c r="HE25" s="23">
        <v>4407</v>
      </c>
      <c r="HF25" s="23">
        <v>4988</v>
      </c>
      <c r="HG25" s="23">
        <v>5483</v>
      </c>
      <c r="HH25" s="23">
        <v>5299</v>
      </c>
      <c r="HI25" s="23">
        <v>5475</v>
      </c>
      <c r="HJ25" s="23">
        <v>4570</v>
      </c>
      <c r="HK25" s="23">
        <v>4138</v>
      </c>
      <c r="HL25" s="23">
        <v>5088</v>
      </c>
      <c r="HM25" s="23">
        <v>4970</v>
      </c>
      <c r="HN25" s="23">
        <v>5914</v>
      </c>
      <c r="HO25" s="23">
        <v>5840</v>
      </c>
      <c r="HP25" s="23">
        <v>5847</v>
      </c>
      <c r="HQ25" s="23">
        <v>5735</v>
      </c>
      <c r="HR25" s="23">
        <v>5772</v>
      </c>
      <c r="HS25" s="23">
        <v>6347</v>
      </c>
      <c r="HT25" s="18">
        <v>5987</v>
      </c>
      <c r="HU25" s="24">
        <v>5671</v>
      </c>
      <c r="HV25" s="23">
        <v>5830</v>
      </c>
      <c r="HW25" s="23">
        <v>4313</v>
      </c>
      <c r="HX25" s="23">
        <v>5400</v>
      </c>
      <c r="HY25" s="23">
        <v>5550</v>
      </c>
      <c r="HZ25" s="23">
        <v>6009</v>
      </c>
      <c r="IA25" s="23">
        <v>5637</v>
      </c>
      <c r="IB25" s="23">
        <v>6433</v>
      </c>
      <c r="IC25" s="23">
        <v>6491</v>
      </c>
      <c r="ID25" s="23">
        <v>6950</v>
      </c>
      <c r="IE25" s="23">
        <v>7099</v>
      </c>
      <c r="IF25" s="18">
        <v>7353</v>
      </c>
      <c r="IG25" s="24">
        <v>7102</v>
      </c>
      <c r="IH25" s="23">
        <v>6598</v>
      </c>
      <c r="II25" s="23">
        <v>5306</v>
      </c>
      <c r="IJ25" s="23">
        <v>5431</v>
      </c>
      <c r="IK25" s="23">
        <v>5585</v>
      </c>
      <c r="IL25" s="23">
        <v>7514</v>
      </c>
      <c r="IM25" s="23">
        <v>7143</v>
      </c>
      <c r="IN25" s="23">
        <v>6891</v>
      </c>
      <c r="IO25" s="23">
        <v>6750</v>
      </c>
      <c r="IP25" s="23">
        <v>6997</v>
      </c>
      <c r="IQ25" s="23">
        <v>7596</v>
      </c>
      <c r="IR25" s="18">
        <v>7959</v>
      </c>
      <c r="IS25" s="24">
        <v>8463</v>
      </c>
      <c r="IT25" s="23">
        <v>7142</v>
      </c>
      <c r="IU25" s="23">
        <v>5513</v>
      </c>
    </row>
    <row r="26" spans="1:255" x14ac:dyDescent="0.45">
      <c r="A26" s="13" t="s">
        <v>215</v>
      </c>
      <c r="B26" s="14" t="s">
        <v>216</v>
      </c>
      <c r="C26" s="14" t="s">
        <v>216</v>
      </c>
      <c r="D26" s="17">
        <v>1728</v>
      </c>
      <c r="E26" s="17">
        <v>1568</v>
      </c>
      <c r="F26" s="17">
        <v>1961</v>
      </c>
      <c r="G26" s="17">
        <v>2125</v>
      </c>
      <c r="H26" s="17">
        <v>2228</v>
      </c>
      <c r="I26" s="17">
        <v>2221</v>
      </c>
      <c r="J26" s="17">
        <v>2198</v>
      </c>
      <c r="K26" s="17">
        <v>2553</v>
      </c>
      <c r="L26" s="17">
        <v>2201</v>
      </c>
      <c r="M26" s="17">
        <v>2489</v>
      </c>
      <c r="N26" s="17">
        <v>2406</v>
      </c>
      <c r="O26" s="17">
        <v>2625</v>
      </c>
      <c r="P26" s="17">
        <v>2198</v>
      </c>
      <c r="Q26" s="17">
        <v>2154</v>
      </c>
      <c r="R26" s="17">
        <v>2426</v>
      </c>
      <c r="S26" s="17">
        <v>2487</v>
      </c>
      <c r="T26" s="17">
        <v>2604</v>
      </c>
      <c r="U26" s="17">
        <v>2393</v>
      </c>
      <c r="V26" s="17">
        <v>2367</v>
      </c>
      <c r="W26" s="17">
        <v>2447</v>
      </c>
      <c r="X26" s="17">
        <v>2182</v>
      </c>
      <c r="Y26" s="17">
        <v>2869</v>
      </c>
      <c r="Z26" s="17">
        <v>2454</v>
      </c>
      <c r="AA26" s="17">
        <v>2522</v>
      </c>
      <c r="AB26" s="17">
        <v>4583</v>
      </c>
      <c r="AC26" s="17">
        <v>2563</v>
      </c>
      <c r="AD26" s="17">
        <v>2865</v>
      </c>
      <c r="AE26" s="17">
        <v>2838</v>
      </c>
      <c r="AF26" s="17">
        <v>5182</v>
      </c>
      <c r="AG26" s="17">
        <v>2971</v>
      </c>
      <c r="AH26" s="17">
        <v>2567</v>
      </c>
      <c r="AI26" s="17">
        <v>3027</v>
      </c>
      <c r="AJ26" s="17">
        <v>2558</v>
      </c>
      <c r="AK26" s="17">
        <v>3208</v>
      </c>
      <c r="AL26" s="17">
        <v>2665</v>
      </c>
      <c r="AM26" s="17">
        <v>2767</v>
      </c>
      <c r="AN26" s="18">
        <v>2744</v>
      </c>
      <c r="AO26" s="18">
        <v>2547</v>
      </c>
      <c r="AP26" s="18">
        <v>2867</v>
      </c>
      <c r="AQ26" s="18">
        <v>2598</v>
      </c>
      <c r="AR26" s="18">
        <v>2908</v>
      </c>
      <c r="AS26" s="18">
        <v>2532</v>
      </c>
      <c r="AT26" s="18">
        <v>2408</v>
      </c>
      <c r="AU26" s="18">
        <v>2377</v>
      </c>
      <c r="AV26" s="18">
        <v>2316</v>
      </c>
      <c r="AW26" s="18">
        <v>2517</v>
      </c>
      <c r="AX26" s="18">
        <v>2564</v>
      </c>
      <c r="AY26" s="18">
        <v>2577</v>
      </c>
      <c r="AZ26" s="18">
        <v>2166</v>
      </c>
      <c r="BA26" s="18">
        <v>2061</v>
      </c>
      <c r="BB26" s="18">
        <v>2551</v>
      </c>
      <c r="BC26" s="18">
        <v>2710</v>
      </c>
      <c r="BD26" s="18">
        <v>3188</v>
      </c>
      <c r="BE26" s="18">
        <v>2961</v>
      </c>
      <c r="BF26" s="18">
        <v>3077</v>
      </c>
      <c r="BG26" s="18">
        <v>3063</v>
      </c>
      <c r="BH26" s="18">
        <v>2942</v>
      </c>
      <c r="BI26" s="18">
        <v>3296</v>
      </c>
      <c r="BJ26" s="18">
        <v>2731</v>
      </c>
      <c r="BK26" s="18">
        <v>2813</v>
      </c>
      <c r="BL26" s="18">
        <v>2827</v>
      </c>
      <c r="BM26" s="18">
        <v>2513</v>
      </c>
      <c r="BN26" s="18">
        <v>2870</v>
      </c>
      <c r="BO26" s="18">
        <v>2616</v>
      </c>
      <c r="BP26" s="18">
        <v>2699</v>
      </c>
      <c r="BQ26" s="18">
        <v>2348</v>
      </c>
      <c r="BR26" s="18">
        <v>2474</v>
      </c>
      <c r="BS26" s="18">
        <v>2385</v>
      </c>
      <c r="BT26" s="18">
        <v>2386</v>
      </c>
      <c r="BU26" s="18">
        <v>2368</v>
      </c>
      <c r="BV26" s="18">
        <v>2329</v>
      </c>
      <c r="BW26" s="18">
        <v>2673</v>
      </c>
      <c r="BX26" s="18">
        <v>2238</v>
      </c>
      <c r="BY26" s="18">
        <v>2099</v>
      </c>
      <c r="BZ26" s="18">
        <v>2113</v>
      </c>
      <c r="CA26" s="18">
        <v>2629</v>
      </c>
      <c r="CB26" s="18">
        <v>2807</v>
      </c>
      <c r="CC26" s="18">
        <v>2255</v>
      </c>
      <c r="CD26" s="18">
        <v>2550</v>
      </c>
      <c r="CE26" s="18">
        <v>2414</v>
      </c>
      <c r="CF26" s="18">
        <v>2196</v>
      </c>
      <c r="CG26" s="18">
        <v>2467</v>
      </c>
      <c r="CH26" s="18">
        <v>2450</v>
      </c>
      <c r="CI26" s="18">
        <v>3071</v>
      </c>
      <c r="CJ26" s="18">
        <v>2351</v>
      </c>
      <c r="CK26" s="18">
        <v>2409</v>
      </c>
      <c r="CL26" s="18">
        <v>2787</v>
      </c>
      <c r="CM26" s="18">
        <v>2665</v>
      </c>
      <c r="CN26" s="18">
        <v>3155</v>
      </c>
      <c r="CO26" s="18">
        <v>2864</v>
      </c>
      <c r="CP26" s="18">
        <v>2771</v>
      </c>
      <c r="CQ26" s="18">
        <v>2987</v>
      </c>
      <c r="CR26" s="18">
        <v>3079</v>
      </c>
      <c r="CS26" s="18">
        <v>3260</v>
      </c>
      <c r="CT26" s="18">
        <v>2186</v>
      </c>
      <c r="CU26" s="18">
        <v>3231</v>
      </c>
      <c r="CV26" s="18">
        <v>2933</v>
      </c>
      <c r="CW26" s="18">
        <v>2748</v>
      </c>
      <c r="CX26" s="18">
        <v>3129</v>
      </c>
      <c r="CY26" s="18">
        <v>4417</v>
      </c>
      <c r="CZ26" s="18">
        <v>3375</v>
      </c>
      <c r="DA26" s="18">
        <v>3504</v>
      </c>
      <c r="DB26" s="18">
        <v>3405</v>
      </c>
      <c r="DC26" s="18">
        <v>3595</v>
      </c>
      <c r="DD26" s="18">
        <v>3560</v>
      </c>
      <c r="DE26" s="18">
        <v>3371</v>
      </c>
      <c r="DF26" s="18">
        <v>3346</v>
      </c>
      <c r="DG26" s="18">
        <v>3375</v>
      </c>
      <c r="DH26" s="18">
        <v>3347</v>
      </c>
      <c r="DI26" s="18">
        <v>3066</v>
      </c>
      <c r="DJ26" s="18">
        <v>3625</v>
      </c>
      <c r="DK26" s="18">
        <v>3787</v>
      </c>
      <c r="DL26" s="18">
        <v>3838</v>
      </c>
      <c r="DM26" s="18">
        <v>3662</v>
      </c>
      <c r="DN26" s="18">
        <v>3842</v>
      </c>
      <c r="DO26" s="18">
        <v>3674</v>
      </c>
      <c r="DP26" s="18">
        <v>3331</v>
      </c>
      <c r="DQ26" s="18">
        <v>3676</v>
      </c>
      <c r="DR26" s="18">
        <v>3427</v>
      </c>
      <c r="DS26" s="18">
        <v>3996</v>
      </c>
      <c r="DT26" s="18">
        <v>3579</v>
      </c>
      <c r="DU26" s="18">
        <v>3426</v>
      </c>
      <c r="DV26" s="18">
        <v>4482</v>
      </c>
      <c r="DW26" s="18">
        <v>4164</v>
      </c>
      <c r="DX26" s="18">
        <v>4026</v>
      </c>
      <c r="DY26" s="18">
        <v>4130</v>
      </c>
      <c r="DZ26" s="18">
        <v>4344</v>
      </c>
      <c r="EA26" s="18">
        <v>4570</v>
      </c>
      <c r="EB26" s="18">
        <v>4308</v>
      </c>
      <c r="EC26" s="18">
        <v>4898</v>
      </c>
      <c r="ED26" s="18">
        <v>4112</v>
      </c>
      <c r="EE26" s="18">
        <v>4597</v>
      </c>
      <c r="EF26" s="18">
        <v>4163</v>
      </c>
      <c r="EG26" s="18">
        <v>4161</v>
      </c>
      <c r="EH26" s="18">
        <v>4752</v>
      </c>
      <c r="EI26" s="18">
        <v>4551</v>
      </c>
      <c r="EJ26" s="18">
        <v>4707</v>
      </c>
      <c r="EK26" s="18">
        <v>4224</v>
      </c>
      <c r="EL26" s="18">
        <v>4712</v>
      </c>
      <c r="EM26" s="18">
        <v>4737</v>
      </c>
      <c r="EN26" s="18">
        <v>4989</v>
      </c>
      <c r="EO26" s="18">
        <v>5177</v>
      </c>
      <c r="EP26" s="18">
        <v>5014</v>
      </c>
      <c r="EQ26" s="17">
        <v>4857</v>
      </c>
      <c r="ER26" s="18">
        <v>4594</v>
      </c>
      <c r="ES26" s="18">
        <v>4464</v>
      </c>
      <c r="ET26" s="19">
        <v>5412</v>
      </c>
      <c r="EU26" s="17">
        <v>5068</v>
      </c>
      <c r="EV26" s="17">
        <v>5291</v>
      </c>
      <c r="EW26" s="20">
        <v>5375</v>
      </c>
      <c r="EX26" s="17">
        <v>4608</v>
      </c>
      <c r="EY26" s="21">
        <v>5159</v>
      </c>
      <c r="EZ26" s="18">
        <v>4799</v>
      </c>
      <c r="FA26" s="21">
        <v>4548</v>
      </c>
      <c r="FB26" s="17">
        <v>3738</v>
      </c>
      <c r="FC26" s="17">
        <v>4860</v>
      </c>
      <c r="FD26" s="18">
        <v>4991</v>
      </c>
      <c r="FE26" s="18">
        <v>4631</v>
      </c>
      <c r="FF26" s="19">
        <v>6240</v>
      </c>
      <c r="FG26" s="17">
        <v>5913</v>
      </c>
      <c r="FH26" s="17">
        <v>5739</v>
      </c>
      <c r="FI26" s="21">
        <v>6172</v>
      </c>
      <c r="FJ26" s="17">
        <v>6267</v>
      </c>
      <c r="FK26" s="21">
        <v>6106</v>
      </c>
      <c r="FL26" s="18">
        <v>5922</v>
      </c>
      <c r="FM26" s="21">
        <v>6401</v>
      </c>
      <c r="FN26" s="17">
        <v>5972</v>
      </c>
      <c r="FO26" s="17">
        <v>5814</v>
      </c>
      <c r="FP26" s="18">
        <v>5759</v>
      </c>
      <c r="FQ26" s="18">
        <v>5756</v>
      </c>
      <c r="FR26" s="17">
        <v>5027</v>
      </c>
      <c r="FS26" s="17">
        <v>6301</v>
      </c>
      <c r="FT26" s="17">
        <v>7067</v>
      </c>
      <c r="FU26" s="17">
        <v>6249</v>
      </c>
      <c r="FV26" s="17">
        <v>5580</v>
      </c>
      <c r="FW26" s="17">
        <v>4530</v>
      </c>
      <c r="FX26" s="17">
        <v>5166</v>
      </c>
      <c r="FY26" s="17">
        <v>5502</v>
      </c>
      <c r="FZ26" s="17">
        <v>5427</v>
      </c>
      <c r="GA26" s="17">
        <v>5553</v>
      </c>
      <c r="GB26" s="17">
        <v>5085</v>
      </c>
      <c r="GC26" s="17">
        <v>4305</v>
      </c>
      <c r="GD26" s="17">
        <v>5615</v>
      </c>
      <c r="GE26" s="17">
        <v>5173</v>
      </c>
      <c r="GF26" s="17">
        <v>5776</v>
      </c>
      <c r="GG26" s="17">
        <v>5733</v>
      </c>
      <c r="GH26" s="17">
        <v>5689</v>
      </c>
      <c r="GI26" s="17">
        <v>5542</v>
      </c>
      <c r="GJ26" s="17">
        <v>4994</v>
      </c>
      <c r="GK26" s="17">
        <v>5451</v>
      </c>
      <c r="GL26" s="17">
        <v>4683</v>
      </c>
      <c r="GM26" s="17">
        <v>5424</v>
      </c>
      <c r="GN26" s="22">
        <v>4717</v>
      </c>
      <c r="GO26" s="22">
        <v>4574</v>
      </c>
      <c r="GP26" s="22">
        <v>4852</v>
      </c>
      <c r="GQ26" s="22">
        <v>5965</v>
      </c>
      <c r="GR26" s="22">
        <v>5082</v>
      </c>
      <c r="GS26" s="22">
        <v>6000</v>
      </c>
      <c r="GT26" s="22">
        <v>5005</v>
      </c>
      <c r="GU26" s="22">
        <v>4810</v>
      </c>
      <c r="GV26" s="22">
        <v>4525</v>
      </c>
      <c r="GW26" s="22">
        <v>4143</v>
      </c>
      <c r="GX26" s="22">
        <v>5068</v>
      </c>
      <c r="GY26" s="22">
        <v>5056</v>
      </c>
      <c r="GZ26" s="23">
        <v>4486</v>
      </c>
      <c r="HA26" s="23">
        <v>4549</v>
      </c>
      <c r="HB26" s="23">
        <v>4850</v>
      </c>
      <c r="HC26" s="23">
        <v>5847</v>
      </c>
      <c r="HD26" s="23">
        <v>5497</v>
      </c>
      <c r="HE26" s="23">
        <v>4395</v>
      </c>
      <c r="HF26" s="23">
        <v>4204</v>
      </c>
      <c r="HG26" s="23">
        <v>4629</v>
      </c>
      <c r="HH26" s="23">
        <v>4917</v>
      </c>
      <c r="HI26" s="23">
        <v>5405</v>
      </c>
      <c r="HJ26" s="23">
        <v>4902</v>
      </c>
      <c r="HK26" s="23">
        <v>5255</v>
      </c>
      <c r="HL26" s="23">
        <v>5292</v>
      </c>
      <c r="HM26" s="23">
        <v>5092</v>
      </c>
      <c r="HN26" s="23">
        <v>5400</v>
      </c>
      <c r="HO26" s="23">
        <v>5917</v>
      </c>
      <c r="HP26" s="23">
        <v>6144</v>
      </c>
      <c r="HQ26" s="23">
        <v>6435</v>
      </c>
      <c r="HR26" s="23">
        <v>5461</v>
      </c>
      <c r="HS26" s="23">
        <v>5558</v>
      </c>
      <c r="HT26" s="18">
        <v>5735</v>
      </c>
      <c r="HU26" s="24">
        <v>5916</v>
      </c>
      <c r="HV26" s="23">
        <v>5375</v>
      </c>
      <c r="HW26" s="23">
        <v>6133</v>
      </c>
      <c r="HX26" s="23">
        <v>5521</v>
      </c>
      <c r="HY26" s="23">
        <v>5787</v>
      </c>
      <c r="HZ26" s="23">
        <v>6679</v>
      </c>
      <c r="IA26" s="23">
        <v>5898</v>
      </c>
      <c r="IB26" s="23">
        <v>5842</v>
      </c>
      <c r="IC26" s="23">
        <v>5967</v>
      </c>
      <c r="ID26" s="23">
        <v>5538</v>
      </c>
      <c r="IE26" s="23">
        <v>5500</v>
      </c>
      <c r="IF26" s="18">
        <v>6014</v>
      </c>
      <c r="IG26" s="24">
        <v>5590</v>
      </c>
      <c r="IH26" s="23">
        <v>5191</v>
      </c>
      <c r="II26" s="23">
        <v>6379</v>
      </c>
      <c r="IJ26" s="23">
        <v>5988</v>
      </c>
      <c r="IK26" s="23">
        <v>5305</v>
      </c>
      <c r="IL26" s="23">
        <v>6092</v>
      </c>
      <c r="IM26" s="23">
        <v>7360</v>
      </c>
      <c r="IN26" s="23">
        <v>6483</v>
      </c>
      <c r="IO26" s="23">
        <v>5915</v>
      </c>
      <c r="IP26" s="23">
        <v>6309</v>
      </c>
      <c r="IQ26" s="23">
        <v>5252</v>
      </c>
      <c r="IR26" s="18">
        <v>5509</v>
      </c>
      <c r="IS26" s="24">
        <v>6083</v>
      </c>
      <c r="IT26" s="23">
        <v>5306</v>
      </c>
      <c r="IU26" s="23">
        <v>5492</v>
      </c>
    </row>
    <row r="27" spans="1:255" x14ac:dyDescent="0.45">
      <c r="A27" s="13" t="s">
        <v>436</v>
      </c>
      <c r="B27" s="14" t="s">
        <v>437</v>
      </c>
      <c r="C27" s="14" t="s">
        <v>437</v>
      </c>
      <c r="D27" s="17">
        <v>500</v>
      </c>
      <c r="E27" s="17">
        <v>410</v>
      </c>
      <c r="F27" s="17">
        <v>561</v>
      </c>
      <c r="G27" s="17">
        <v>549</v>
      </c>
      <c r="H27" s="17">
        <v>494</v>
      </c>
      <c r="I27" s="17">
        <v>691</v>
      </c>
      <c r="J27" s="17">
        <v>549</v>
      </c>
      <c r="K27" s="17">
        <v>548</v>
      </c>
      <c r="L27" s="17">
        <v>839</v>
      </c>
      <c r="M27" s="17">
        <v>950</v>
      </c>
      <c r="N27" s="17">
        <v>656</v>
      </c>
      <c r="O27" s="17">
        <v>608</v>
      </c>
      <c r="P27" s="17">
        <v>542</v>
      </c>
      <c r="Q27" s="17">
        <v>507</v>
      </c>
      <c r="R27" s="17">
        <v>531</v>
      </c>
      <c r="S27" s="17">
        <v>787</v>
      </c>
      <c r="T27" s="17">
        <v>737</v>
      </c>
      <c r="U27" s="17">
        <v>830</v>
      </c>
      <c r="V27" s="17">
        <v>678</v>
      </c>
      <c r="W27" s="17">
        <v>618</v>
      </c>
      <c r="X27" s="17">
        <v>908</v>
      </c>
      <c r="Y27" s="17">
        <v>836</v>
      </c>
      <c r="Z27" s="17">
        <v>720</v>
      </c>
      <c r="AA27" s="17">
        <v>696</v>
      </c>
      <c r="AB27" s="17">
        <v>584</v>
      </c>
      <c r="AC27" s="17">
        <v>497</v>
      </c>
      <c r="AD27" s="17">
        <v>668</v>
      </c>
      <c r="AE27" s="17">
        <v>926</v>
      </c>
      <c r="AF27" s="17">
        <v>881</v>
      </c>
      <c r="AG27" s="17">
        <v>872</v>
      </c>
      <c r="AH27" s="17">
        <v>845</v>
      </c>
      <c r="AI27" s="17">
        <v>773</v>
      </c>
      <c r="AJ27" s="17">
        <v>973</v>
      </c>
      <c r="AK27" s="17">
        <v>933</v>
      </c>
      <c r="AL27" s="17">
        <v>926</v>
      </c>
      <c r="AM27" s="17">
        <v>1012</v>
      </c>
      <c r="AN27" s="18">
        <v>915</v>
      </c>
      <c r="AO27" s="18">
        <v>757</v>
      </c>
      <c r="AP27" s="18">
        <v>956</v>
      </c>
      <c r="AQ27" s="18">
        <v>1087</v>
      </c>
      <c r="AR27" s="18">
        <v>913</v>
      </c>
      <c r="AS27" s="18">
        <v>1030</v>
      </c>
      <c r="AT27" s="18">
        <v>1009</v>
      </c>
      <c r="AU27" s="18">
        <v>1062</v>
      </c>
      <c r="AV27" s="18">
        <v>1067</v>
      </c>
      <c r="AW27" s="18">
        <v>1068</v>
      </c>
      <c r="AX27" s="18">
        <v>989</v>
      </c>
      <c r="AY27" s="18">
        <v>1233</v>
      </c>
      <c r="AZ27" s="18">
        <v>1013</v>
      </c>
      <c r="BA27" s="18">
        <v>846</v>
      </c>
      <c r="BB27" s="18">
        <v>1032</v>
      </c>
      <c r="BC27" s="18">
        <v>1123</v>
      </c>
      <c r="BD27" s="18">
        <v>1169</v>
      </c>
      <c r="BE27" s="18">
        <v>1139</v>
      </c>
      <c r="BF27" s="18">
        <v>1131</v>
      </c>
      <c r="BG27" s="18">
        <v>1105</v>
      </c>
      <c r="BH27" s="18">
        <v>1225</v>
      </c>
      <c r="BI27" s="18">
        <v>1111</v>
      </c>
      <c r="BJ27" s="18">
        <v>1089</v>
      </c>
      <c r="BK27" s="18">
        <v>1372</v>
      </c>
      <c r="BL27" s="18">
        <v>1131</v>
      </c>
      <c r="BM27" s="18">
        <v>973</v>
      </c>
      <c r="BN27" s="18">
        <v>1157</v>
      </c>
      <c r="BO27" s="17">
        <v>960</v>
      </c>
      <c r="BP27" s="18">
        <v>953</v>
      </c>
      <c r="BQ27" s="18">
        <v>1050</v>
      </c>
      <c r="BR27" s="18">
        <v>1289</v>
      </c>
      <c r="BS27" s="18">
        <v>1285</v>
      </c>
      <c r="BT27" s="18">
        <v>1470</v>
      </c>
      <c r="BU27" s="18">
        <v>1137</v>
      </c>
      <c r="BV27" s="18">
        <v>1074</v>
      </c>
      <c r="BW27" s="18">
        <v>1396</v>
      </c>
      <c r="BX27" s="18">
        <v>1260</v>
      </c>
      <c r="BY27" s="18">
        <v>1005</v>
      </c>
      <c r="BZ27" s="18">
        <v>1145</v>
      </c>
      <c r="CA27" s="18">
        <v>1402</v>
      </c>
      <c r="CB27" s="18">
        <v>1381</v>
      </c>
      <c r="CC27" s="18">
        <v>1304</v>
      </c>
      <c r="CD27" s="18">
        <v>1265</v>
      </c>
      <c r="CE27" s="18">
        <v>1300</v>
      </c>
      <c r="CF27" s="18">
        <v>1631</v>
      </c>
      <c r="CG27" s="18">
        <v>1445</v>
      </c>
      <c r="CH27" s="18">
        <v>1331</v>
      </c>
      <c r="CI27" s="18">
        <v>1580</v>
      </c>
      <c r="CJ27" s="18">
        <v>1374</v>
      </c>
      <c r="CK27" s="18">
        <v>1072</v>
      </c>
      <c r="CL27" s="18">
        <v>1093</v>
      </c>
      <c r="CM27" s="18">
        <v>1531</v>
      </c>
      <c r="CN27" s="18">
        <v>1390</v>
      </c>
      <c r="CO27" s="18">
        <v>1479</v>
      </c>
      <c r="CP27" s="18">
        <v>1361</v>
      </c>
      <c r="CQ27" s="18">
        <v>1280</v>
      </c>
      <c r="CR27" s="18">
        <v>1598</v>
      </c>
      <c r="CS27" s="18">
        <v>1438</v>
      </c>
      <c r="CT27" s="18">
        <v>1260</v>
      </c>
      <c r="CU27" s="18">
        <v>1543</v>
      </c>
      <c r="CV27" s="18">
        <v>1209</v>
      </c>
      <c r="CW27" s="18">
        <v>1025</v>
      </c>
      <c r="CX27" s="18">
        <v>1095</v>
      </c>
      <c r="CY27" s="18">
        <v>1505</v>
      </c>
      <c r="CZ27" s="18">
        <v>1244</v>
      </c>
      <c r="DA27" s="18">
        <v>1550</v>
      </c>
      <c r="DB27" s="18">
        <v>1449</v>
      </c>
      <c r="DC27" s="18">
        <v>1537</v>
      </c>
      <c r="DD27" s="18">
        <v>1911</v>
      </c>
      <c r="DE27" s="18">
        <v>1814</v>
      </c>
      <c r="DF27" s="18">
        <v>1436</v>
      </c>
      <c r="DG27" s="18">
        <v>1727</v>
      </c>
      <c r="DH27" s="18">
        <v>1659</v>
      </c>
      <c r="DI27" s="18">
        <v>1259</v>
      </c>
      <c r="DJ27" s="18">
        <v>1470</v>
      </c>
      <c r="DK27" s="18">
        <v>1875</v>
      </c>
      <c r="DL27" s="18">
        <v>1662</v>
      </c>
      <c r="DM27" s="18">
        <v>1738</v>
      </c>
      <c r="DN27" s="18">
        <v>1677</v>
      </c>
      <c r="DO27" s="18">
        <v>1738</v>
      </c>
      <c r="DP27" s="18">
        <v>2425</v>
      </c>
      <c r="DQ27" s="18">
        <v>1925</v>
      </c>
      <c r="DR27" s="18">
        <v>1704</v>
      </c>
      <c r="DS27" s="18">
        <v>1951</v>
      </c>
      <c r="DT27" s="18">
        <v>1527</v>
      </c>
      <c r="DU27" s="18">
        <v>1387</v>
      </c>
      <c r="DV27" s="18">
        <v>1718</v>
      </c>
      <c r="DW27" s="18">
        <v>2347</v>
      </c>
      <c r="DX27" s="18">
        <v>2243</v>
      </c>
      <c r="DY27" s="18">
        <v>2210</v>
      </c>
      <c r="DZ27" s="18">
        <v>1958</v>
      </c>
      <c r="EA27" s="18">
        <v>1952</v>
      </c>
      <c r="EB27" s="18">
        <v>2894</v>
      </c>
      <c r="EC27" s="18">
        <v>1957</v>
      </c>
      <c r="ED27" s="18">
        <v>1678</v>
      </c>
      <c r="EE27" s="18">
        <v>2564</v>
      </c>
      <c r="EF27" s="18">
        <v>1843</v>
      </c>
      <c r="EG27" s="18">
        <v>1423</v>
      </c>
      <c r="EH27" s="18">
        <v>2008</v>
      </c>
      <c r="EI27" s="18">
        <v>2027</v>
      </c>
      <c r="EJ27" s="18">
        <v>1882</v>
      </c>
      <c r="EK27" s="18">
        <v>2137</v>
      </c>
      <c r="EL27" s="18">
        <v>1710</v>
      </c>
      <c r="EM27" s="18">
        <v>1890</v>
      </c>
      <c r="EN27" s="18">
        <v>2503</v>
      </c>
      <c r="EO27" s="18">
        <v>2139</v>
      </c>
      <c r="EP27" s="18">
        <v>1996</v>
      </c>
      <c r="EQ27" s="17">
        <v>2395</v>
      </c>
      <c r="ER27" s="18">
        <v>2035</v>
      </c>
      <c r="ES27" s="18">
        <v>1487</v>
      </c>
      <c r="ET27" s="19">
        <v>2095</v>
      </c>
      <c r="EU27" s="17">
        <v>2167</v>
      </c>
      <c r="EV27" s="17">
        <v>2808</v>
      </c>
      <c r="EW27" s="20">
        <v>2593</v>
      </c>
      <c r="EX27" s="17">
        <v>2422</v>
      </c>
      <c r="EY27" s="21">
        <v>2342</v>
      </c>
      <c r="EZ27" s="18">
        <v>2816</v>
      </c>
      <c r="FA27" s="21">
        <v>2474</v>
      </c>
      <c r="FB27" s="17">
        <v>1797</v>
      </c>
      <c r="FC27" s="17">
        <v>1937</v>
      </c>
      <c r="FD27" s="18">
        <v>1620</v>
      </c>
      <c r="FE27" s="18">
        <v>1309</v>
      </c>
      <c r="FF27" s="19">
        <v>1805</v>
      </c>
      <c r="FG27" s="17">
        <v>2332</v>
      </c>
      <c r="FH27" s="17">
        <v>2149</v>
      </c>
      <c r="FI27" s="21">
        <v>2423</v>
      </c>
      <c r="FJ27" s="17">
        <v>2694</v>
      </c>
      <c r="FK27" s="21">
        <v>2307</v>
      </c>
      <c r="FL27" s="18">
        <v>2420</v>
      </c>
      <c r="FM27" s="21">
        <v>2536</v>
      </c>
      <c r="FN27" s="17">
        <v>2125</v>
      </c>
      <c r="FO27" s="17">
        <v>2888</v>
      </c>
      <c r="FP27" s="18">
        <v>2526</v>
      </c>
      <c r="FQ27" s="18">
        <v>1723</v>
      </c>
      <c r="FR27" s="18">
        <v>1856</v>
      </c>
      <c r="FS27" s="18">
        <v>2585</v>
      </c>
      <c r="FT27" s="17">
        <v>2486</v>
      </c>
      <c r="FU27" s="17">
        <v>2625</v>
      </c>
      <c r="FV27" s="17">
        <v>2779</v>
      </c>
      <c r="FW27" s="17">
        <v>2744</v>
      </c>
      <c r="FX27" s="17">
        <v>2709</v>
      </c>
      <c r="FY27" s="17">
        <v>2729</v>
      </c>
      <c r="FZ27" s="17">
        <v>1939</v>
      </c>
      <c r="GA27" s="17">
        <v>2845</v>
      </c>
      <c r="GB27" s="17">
        <v>2367</v>
      </c>
      <c r="GC27" s="17">
        <v>1788</v>
      </c>
      <c r="GD27" s="17">
        <v>2286</v>
      </c>
      <c r="GE27" s="17">
        <v>2231</v>
      </c>
      <c r="GF27" s="17">
        <v>2602</v>
      </c>
      <c r="GG27" s="17">
        <v>2492</v>
      </c>
      <c r="GH27" s="17">
        <v>2413</v>
      </c>
      <c r="GI27" s="17">
        <v>2493</v>
      </c>
      <c r="GJ27" s="17">
        <v>2634</v>
      </c>
      <c r="GK27" s="17">
        <v>2568</v>
      </c>
      <c r="GL27" s="17">
        <v>2097</v>
      </c>
      <c r="GM27" s="17">
        <v>3134</v>
      </c>
      <c r="GN27" s="22">
        <v>2642</v>
      </c>
      <c r="GO27" s="22">
        <v>1821</v>
      </c>
      <c r="GP27" s="22">
        <v>1961</v>
      </c>
      <c r="GQ27" s="22">
        <v>2440</v>
      </c>
      <c r="GR27" s="22">
        <v>2625</v>
      </c>
      <c r="GS27" s="22">
        <v>2637</v>
      </c>
      <c r="GT27" s="22">
        <v>2934</v>
      </c>
      <c r="GU27" s="22">
        <v>2637</v>
      </c>
      <c r="GV27" s="22">
        <v>3038</v>
      </c>
      <c r="GW27" s="22">
        <v>2565</v>
      </c>
      <c r="GX27" s="22">
        <v>2137</v>
      </c>
      <c r="GY27" s="22">
        <v>3368</v>
      </c>
      <c r="GZ27" s="23">
        <v>2618</v>
      </c>
      <c r="HA27" s="23">
        <v>1632</v>
      </c>
      <c r="HB27" s="23">
        <v>2061</v>
      </c>
      <c r="HC27" s="23">
        <v>2525</v>
      </c>
      <c r="HD27" s="23">
        <v>2525</v>
      </c>
      <c r="HE27" s="23">
        <v>2144</v>
      </c>
      <c r="HF27" s="23">
        <v>2189</v>
      </c>
      <c r="HG27" s="23">
        <v>2297</v>
      </c>
      <c r="HH27" s="23">
        <v>2726</v>
      </c>
      <c r="HI27" s="23">
        <v>2538</v>
      </c>
      <c r="HJ27" s="23">
        <v>2151</v>
      </c>
      <c r="HK27" s="23">
        <v>3020</v>
      </c>
      <c r="HL27" s="23">
        <v>2426</v>
      </c>
      <c r="HM27" s="23">
        <v>1867</v>
      </c>
      <c r="HN27" s="23">
        <v>2120</v>
      </c>
      <c r="HO27" s="23">
        <v>2417</v>
      </c>
      <c r="HP27" s="23">
        <v>2742</v>
      </c>
      <c r="HQ27" s="23">
        <v>2743</v>
      </c>
      <c r="HR27" s="23">
        <v>3147</v>
      </c>
      <c r="HS27" s="23">
        <v>2407</v>
      </c>
      <c r="HT27" s="18">
        <v>3062</v>
      </c>
      <c r="HU27" s="24">
        <v>2723</v>
      </c>
      <c r="HV27" s="23">
        <v>2589</v>
      </c>
      <c r="HW27" s="23">
        <v>3380</v>
      </c>
      <c r="HX27" s="23">
        <v>2870</v>
      </c>
      <c r="HY27" s="23">
        <v>1964</v>
      </c>
      <c r="HZ27" s="23">
        <v>2354</v>
      </c>
      <c r="IA27" s="23">
        <v>3284</v>
      </c>
      <c r="IB27" s="23">
        <v>2833</v>
      </c>
      <c r="IC27" s="23">
        <v>3156</v>
      </c>
      <c r="ID27" s="23">
        <v>2969</v>
      </c>
      <c r="IE27" s="23">
        <v>2408</v>
      </c>
      <c r="IF27" s="18">
        <v>2875</v>
      </c>
      <c r="IG27" s="24">
        <v>2663</v>
      </c>
      <c r="IH27" s="23">
        <v>2470</v>
      </c>
      <c r="II27" s="23">
        <v>3242</v>
      </c>
      <c r="IJ27" s="23">
        <v>2659</v>
      </c>
      <c r="IK27" s="23">
        <v>2013</v>
      </c>
      <c r="IL27" s="23">
        <v>2360</v>
      </c>
      <c r="IM27" s="23">
        <v>3101</v>
      </c>
      <c r="IN27" s="23">
        <v>3035</v>
      </c>
      <c r="IO27" s="23">
        <v>2864</v>
      </c>
      <c r="IP27" s="23">
        <v>2670</v>
      </c>
      <c r="IQ27" s="23">
        <v>2733</v>
      </c>
      <c r="IR27" s="18">
        <v>3281</v>
      </c>
      <c r="IS27" s="24">
        <v>3233</v>
      </c>
      <c r="IT27" s="23">
        <v>2840</v>
      </c>
      <c r="IU27" s="23">
        <v>3416</v>
      </c>
    </row>
    <row r="28" spans="1:255" x14ac:dyDescent="0.45">
      <c r="A28" s="13" t="s">
        <v>278</v>
      </c>
      <c r="B28" s="14" t="s">
        <v>279</v>
      </c>
      <c r="C28" s="14" t="s">
        <v>279</v>
      </c>
      <c r="D28" s="17">
        <v>201</v>
      </c>
      <c r="E28" s="17">
        <v>372</v>
      </c>
      <c r="F28" s="17">
        <v>441</v>
      </c>
      <c r="G28" s="17">
        <v>378</v>
      </c>
      <c r="H28" s="17">
        <v>335</v>
      </c>
      <c r="I28" s="17">
        <v>262</v>
      </c>
      <c r="J28" s="17">
        <v>286</v>
      </c>
      <c r="K28" s="17">
        <v>259</v>
      </c>
      <c r="L28" s="17">
        <v>329</v>
      </c>
      <c r="M28" s="17">
        <v>254</v>
      </c>
      <c r="N28" s="17">
        <v>205</v>
      </c>
      <c r="O28" s="17">
        <v>176</v>
      </c>
      <c r="P28" s="17">
        <v>291</v>
      </c>
      <c r="Q28" s="17">
        <v>168</v>
      </c>
      <c r="R28" s="17">
        <v>216</v>
      </c>
      <c r="S28" s="17">
        <v>193</v>
      </c>
      <c r="T28" s="17">
        <v>338</v>
      </c>
      <c r="U28" s="17">
        <v>287</v>
      </c>
      <c r="V28" s="17">
        <v>262</v>
      </c>
      <c r="W28" s="17">
        <v>292</v>
      </c>
      <c r="X28" s="17">
        <v>280</v>
      </c>
      <c r="Y28" s="17">
        <v>240</v>
      </c>
      <c r="Z28" s="17">
        <v>316</v>
      </c>
      <c r="AA28" s="17">
        <v>312</v>
      </c>
      <c r="AB28" s="17">
        <v>290</v>
      </c>
      <c r="AC28" s="17">
        <v>350</v>
      </c>
      <c r="AD28" s="17">
        <v>546</v>
      </c>
      <c r="AE28" s="17">
        <v>433</v>
      </c>
      <c r="AF28" s="17">
        <v>448</v>
      </c>
      <c r="AG28" s="17">
        <v>409</v>
      </c>
      <c r="AH28" s="17">
        <v>501</v>
      </c>
      <c r="AI28" s="17">
        <v>331</v>
      </c>
      <c r="AJ28" s="17">
        <v>307</v>
      </c>
      <c r="AK28" s="17">
        <v>238</v>
      </c>
      <c r="AL28" s="17">
        <v>378</v>
      </c>
      <c r="AM28" s="17">
        <v>149</v>
      </c>
      <c r="AN28" s="18">
        <v>144</v>
      </c>
      <c r="AO28" s="18">
        <v>184</v>
      </c>
      <c r="AP28" s="18">
        <v>120</v>
      </c>
      <c r="AQ28" s="18">
        <v>161</v>
      </c>
      <c r="AR28" s="18">
        <v>308</v>
      </c>
      <c r="AS28" s="18">
        <v>269</v>
      </c>
      <c r="AT28" s="18">
        <v>231</v>
      </c>
      <c r="AU28" s="18">
        <v>182</v>
      </c>
      <c r="AV28" s="18">
        <v>242</v>
      </c>
      <c r="AW28" s="18">
        <v>278</v>
      </c>
      <c r="AX28" s="18">
        <v>188</v>
      </c>
      <c r="AY28" s="18">
        <v>189</v>
      </c>
      <c r="AZ28" s="18">
        <v>127</v>
      </c>
      <c r="BA28" s="18">
        <v>193</v>
      </c>
      <c r="BB28" s="18">
        <v>163</v>
      </c>
      <c r="BC28" s="18">
        <v>231</v>
      </c>
      <c r="BD28" s="18">
        <v>223</v>
      </c>
      <c r="BE28" s="18">
        <v>350</v>
      </c>
      <c r="BF28" s="18">
        <v>328</v>
      </c>
      <c r="BG28" s="18">
        <v>316</v>
      </c>
      <c r="BH28" s="18">
        <v>653</v>
      </c>
      <c r="BI28" s="18">
        <v>520</v>
      </c>
      <c r="BJ28" s="18">
        <v>289</v>
      </c>
      <c r="BK28" s="18">
        <v>262</v>
      </c>
      <c r="BL28" s="18">
        <v>246</v>
      </c>
      <c r="BM28" s="18">
        <v>288</v>
      </c>
      <c r="BN28" s="18">
        <v>346</v>
      </c>
      <c r="BO28" s="18">
        <v>290</v>
      </c>
      <c r="BP28" s="18">
        <v>397</v>
      </c>
      <c r="BQ28" s="18">
        <v>372</v>
      </c>
      <c r="BR28" s="18">
        <v>352</v>
      </c>
      <c r="BS28" s="18">
        <v>417</v>
      </c>
      <c r="BT28" s="18">
        <v>487</v>
      </c>
      <c r="BU28" s="18">
        <v>673</v>
      </c>
      <c r="BV28" s="18">
        <v>715</v>
      </c>
      <c r="BW28" s="18">
        <v>495</v>
      </c>
      <c r="BX28" s="18">
        <v>253</v>
      </c>
      <c r="BY28" s="18">
        <v>283</v>
      </c>
      <c r="BZ28" s="18">
        <v>391</v>
      </c>
      <c r="CA28" s="18">
        <v>485</v>
      </c>
      <c r="CB28" s="18">
        <v>491</v>
      </c>
      <c r="CC28" s="18">
        <v>484</v>
      </c>
      <c r="CD28" s="18">
        <v>609</v>
      </c>
      <c r="CE28" s="18">
        <v>331</v>
      </c>
      <c r="CF28" s="18">
        <v>447</v>
      </c>
      <c r="CG28" s="18">
        <v>305</v>
      </c>
      <c r="CH28" s="18">
        <v>304</v>
      </c>
      <c r="CI28" s="18">
        <v>268</v>
      </c>
      <c r="CJ28" s="18">
        <v>226</v>
      </c>
      <c r="CK28" s="18">
        <v>222</v>
      </c>
      <c r="CL28" s="18">
        <v>234</v>
      </c>
      <c r="CM28" s="18">
        <v>384</v>
      </c>
      <c r="CN28" s="18">
        <v>391</v>
      </c>
      <c r="CO28" s="18">
        <v>315</v>
      </c>
      <c r="CP28" s="18">
        <v>229</v>
      </c>
      <c r="CQ28" s="18">
        <v>385</v>
      </c>
      <c r="CR28" s="18">
        <v>348</v>
      </c>
      <c r="CS28" s="18">
        <v>311</v>
      </c>
      <c r="CT28" s="18">
        <v>254</v>
      </c>
      <c r="CU28" s="18">
        <v>243</v>
      </c>
      <c r="CV28" s="18">
        <v>300</v>
      </c>
      <c r="CW28" s="18">
        <v>285</v>
      </c>
      <c r="CX28" s="18">
        <v>357</v>
      </c>
      <c r="CY28" s="18">
        <v>247</v>
      </c>
      <c r="CZ28" s="18">
        <v>387</v>
      </c>
      <c r="DA28" s="18">
        <v>292</v>
      </c>
      <c r="DB28" s="18">
        <v>307</v>
      </c>
      <c r="DC28" s="18">
        <v>425</v>
      </c>
      <c r="DD28" s="18">
        <v>436</v>
      </c>
      <c r="DE28" s="18">
        <v>407</v>
      </c>
      <c r="DF28" s="18">
        <v>380</v>
      </c>
      <c r="DG28" s="18">
        <v>283</v>
      </c>
      <c r="DH28" s="18">
        <v>335</v>
      </c>
      <c r="DI28" s="18">
        <v>250</v>
      </c>
      <c r="DJ28" s="18">
        <v>323</v>
      </c>
      <c r="DK28" s="18">
        <v>447</v>
      </c>
      <c r="DL28" s="18">
        <v>421</v>
      </c>
      <c r="DM28" s="18">
        <v>553</v>
      </c>
      <c r="DN28" s="18">
        <v>490</v>
      </c>
      <c r="DO28" s="18">
        <v>499</v>
      </c>
      <c r="DP28" s="18">
        <v>386</v>
      </c>
      <c r="DQ28" s="18">
        <v>603</v>
      </c>
      <c r="DR28" s="18">
        <v>413</v>
      </c>
      <c r="DS28" s="18">
        <v>315</v>
      </c>
      <c r="DT28" s="18">
        <v>372</v>
      </c>
      <c r="DU28" s="18">
        <v>419</v>
      </c>
      <c r="DV28" s="18">
        <v>483</v>
      </c>
      <c r="DW28" s="18">
        <v>413</v>
      </c>
      <c r="DX28" s="18">
        <v>431</v>
      </c>
      <c r="DY28" s="18">
        <v>555</v>
      </c>
      <c r="DZ28" s="18">
        <v>610</v>
      </c>
      <c r="EA28" s="18">
        <v>564</v>
      </c>
      <c r="EB28" s="18">
        <v>374</v>
      </c>
      <c r="EC28" s="18">
        <v>693</v>
      </c>
      <c r="ED28" s="18">
        <v>433</v>
      </c>
      <c r="EE28" s="18">
        <v>484</v>
      </c>
      <c r="EF28" s="18">
        <v>416</v>
      </c>
      <c r="EG28" s="18">
        <v>447</v>
      </c>
      <c r="EH28" s="18">
        <v>383</v>
      </c>
      <c r="EI28" s="18">
        <v>440</v>
      </c>
      <c r="EJ28" s="18">
        <v>404</v>
      </c>
      <c r="EK28" s="18">
        <v>598</v>
      </c>
      <c r="EL28" s="18">
        <v>498</v>
      </c>
      <c r="EM28" s="18">
        <v>669</v>
      </c>
      <c r="EN28" s="18">
        <v>386</v>
      </c>
      <c r="EO28" s="18">
        <v>482</v>
      </c>
      <c r="EP28" s="18">
        <v>602</v>
      </c>
      <c r="EQ28" s="17">
        <v>374</v>
      </c>
      <c r="ER28" s="18">
        <v>419</v>
      </c>
      <c r="ES28" s="18">
        <v>469</v>
      </c>
      <c r="ET28" s="19">
        <v>510</v>
      </c>
      <c r="EU28" s="20">
        <v>804</v>
      </c>
      <c r="EV28" s="17">
        <v>546</v>
      </c>
      <c r="EW28" s="20">
        <v>600</v>
      </c>
      <c r="EX28" s="17">
        <v>663</v>
      </c>
      <c r="EY28" s="21">
        <v>911</v>
      </c>
      <c r="EZ28" s="18">
        <v>652</v>
      </c>
      <c r="FA28" s="21">
        <v>559</v>
      </c>
      <c r="FB28" s="17">
        <v>778</v>
      </c>
      <c r="FC28" s="17">
        <v>506</v>
      </c>
      <c r="FD28" s="18">
        <v>606</v>
      </c>
      <c r="FE28" s="18">
        <v>534</v>
      </c>
      <c r="FF28" s="19">
        <v>590</v>
      </c>
      <c r="FG28" s="20">
        <v>683</v>
      </c>
      <c r="FH28" s="17">
        <v>616</v>
      </c>
      <c r="FI28" s="17">
        <v>753</v>
      </c>
      <c r="FJ28" s="17">
        <v>881</v>
      </c>
      <c r="FK28" s="17">
        <v>897</v>
      </c>
      <c r="FL28" s="18">
        <v>727</v>
      </c>
      <c r="FM28" s="21">
        <v>775</v>
      </c>
      <c r="FN28" s="17">
        <v>817</v>
      </c>
      <c r="FO28" s="17">
        <v>542</v>
      </c>
      <c r="FP28" s="18">
        <v>553</v>
      </c>
      <c r="FQ28" s="18">
        <v>763</v>
      </c>
      <c r="FR28" s="17">
        <v>1020</v>
      </c>
      <c r="FS28" s="17">
        <v>900</v>
      </c>
      <c r="FT28" s="17">
        <v>1012</v>
      </c>
      <c r="FU28" s="17">
        <v>1042</v>
      </c>
      <c r="FV28" s="17">
        <v>1047</v>
      </c>
      <c r="FW28" s="17">
        <v>1216</v>
      </c>
      <c r="FX28" s="17">
        <v>779</v>
      </c>
      <c r="FY28" s="17">
        <v>1199</v>
      </c>
      <c r="FZ28" s="17">
        <v>836</v>
      </c>
      <c r="GA28" s="17">
        <v>672</v>
      </c>
      <c r="GB28" s="17">
        <v>731</v>
      </c>
      <c r="GC28" s="17">
        <v>874</v>
      </c>
      <c r="GD28" s="17">
        <v>1205</v>
      </c>
      <c r="GE28" s="17">
        <v>881</v>
      </c>
      <c r="GF28" s="17">
        <v>1047</v>
      </c>
      <c r="GG28" s="17">
        <v>1220</v>
      </c>
      <c r="GH28" s="17">
        <v>1278</v>
      </c>
      <c r="GI28" s="17">
        <v>1283</v>
      </c>
      <c r="GJ28" s="17">
        <v>1213</v>
      </c>
      <c r="GK28" s="17">
        <v>1313</v>
      </c>
      <c r="GL28" s="17">
        <v>1244</v>
      </c>
      <c r="GM28" s="17">
        <v>869</v>
      </c>
      <c r="GN28" s="22">
        <v>1058</v>
      </c>
      <c r="GO28" s="22">
        <v>1254</v>
      </c>
      <c r="GP28" s="22">
        <v>1597</v>
      </c>
      <c r="GQ28" s="22">
        <v>1266</v>
      </c>
      <c r="GR28" s="22">
        <v>1684</v>
      </c>
      <c r="GS28" s="22">
        <v>1717</v>
      </c>
      <c r="GT28" s="22">
        <v>1801</v>
      </c>
      <c r="GU28" s="22">
        <v>2076</v>
      </c>
      <c r="GV28" s="22">
        <v>2319</v>
      </c>
      <c r="GW28" s="22">
        <v>2235</v>
      </c>
      <c r="GX28" s="22">
        <v>1745</v>
      </c>
      <c r="GY28" s="22">
        <v>2323</v>
      </c>
      <c r="GZ28" s="23">
        <v>2263</v>
      </c>
      <c r="HA28" s="23">
        <v>2278</v>
      </c>
      <c r="HB28" s="23">
        <v>2994</v>
      </c>
      <c r="HC28" s="23">
        <v>2585</v>
      </c>
      <c r="HD28" s="23">
        <v>2555</v>
      </c>
      <c r="HE28" s="23">
        <v>2043</v>
      </c>
      <c r="HF28" s="23">
        <v>2006</v>
      </c>
      <c r="HG28" s="23">
        <v>3023</v>
      </c>
      <c r="HH28" s="23">
        <v>2106</v>
      </c>
      <c r="HI28" s="23">
        <v>2662</v>
      </c>
      <c r="HJ28" s="23">
        <v>2518</v>
      </c>
      <c r="HK28" s="23">
        <v>2155</v>
      </c>
      <c r="HL28" s="23">
        <v>2524</v>
      </c>
      <c r="HM28" s="23">
        <v>2920</v>
      </c>
      <c r="HN28" s="23">
        <v>3289</v>
      </c>
      <c r="HO28" s="23">
        <v>2849</v>
      </c>
      <c r="HP28" s="23">
        <v>2547</v>
      </c>
      <c r="HQ28" s="23">
        <v>2842</v>
      </c>
      <c r="HR28" s="23">
        <v>2829</v>
      </c>
      <c r="HS28" s="23">
        <v>3206</v>
      </c>
      <c r="HT28" s="18">
        <v>2568</v>
      </c>
      <c r="HU28" s="24">
        <v>2957</v>
      </c>
      <c r="HV28" s="23">
        <v>2968</v>
      </c>
      <c r="HW28" s="23">
        <v>2569</v>
      </c>
      <c r="HX28" s="23">
        <v>3075</v>
      </c>
      <c r="HY28" s="23">
        <v>3579</v>
      </c>
      <c r="HZ28" s="23">
        <v>3882</v>
      </c>
      <c r="IA28" s="23">
        <v>3726</v>
      </c>
      <c r="IB28" s="23">
        <v>3258</v>
      </c>
      <c r="IC28" s="23">
        <v>3535</v>
      </c>
      <c r="ID28" s="23">
        <v>4081</v>
      </c>
      <c r="IE28" s="23">
        <v>3781</v>
      </c>
      <c r="IF28" s="18">
        <v>3674</v>
      </c>
      <c r="IG28" s="24">
        <v>4376</v>
      </c>
      <c r="IH28" s="23">
        <v>3976</v>
      </c>
      <c r="II28" s="23">
        <v>3544</v>
      </c>
      <c r="IJ28" s="23">
        <v>3942</v>
      </c>
      <c r="IK28" s="23">
        <v>4687</v>
      </c>
      <c r="IL28" s="23">
        <v>5475</v>
      </c>
      <c r="IM28" s="23">
        <v>4797</v>
      </c>
      <c r="IN28" s="23">
        <v>4638</v>
      </c>
      <c r="IO28" s="23">
        <v>4551</v>
      </c>
      <c r="IP28" s="23">
        <v>4444</v>
      </c>
      <c r="IQ28" s="23">
        <v>4585</v>
      </c>
      <c r="IR28" s="18">
        <v>4327</v>
      </c>
      <c r="IS28" s="24">
        <v>4768</v>
      </c>
      <c r="IT28" s="23">
        <v>3538</v>
      </c>
      <c r="IU28" s="23">
        <v>3107</v>
      </c>
    </row>
    <row r="29" spans="1:255" x14ac:dyDescent="0.45">
      <c r="A29" s="13" t="s">
        <v>234</v>
      </c>
      <c r="B29" s="14" t="s">
        <v>235</v>
      </c>
      <c r="C29" s="14" t="s">
        <v>235</v>
      </c>
      <c r="D29" s="17">
        <v>5</v>
      </c>
      <c r="E29" s="17">
        <v>14</v>
      </c>
      <c r="F29" s="17">
        <v>10</v>
      </c>
      <c r="G29" s="17">
        <v>10</v>
      </c>
      <c r="H29" s="17">
        <v>19</v>
      </c>
      <c r="I29" s="17">
        <v>14</v>
      </c>
      <c r="J29" s="17">
        <v>8</v>
      </c>
      <c r="K29" s="17">
        <v>26</v>
      </c>
      <c r="L29" s="17">
        <v>19</v>
      </c>
      <c r="M29" s="17">
        <v>22</v>
      </c>
      <c r="N29" s="17">
        <v>18</v>
      </c>
      <c r="O29" s="17">
        <v>16</v>
      </c>
      <c r="P29" s="17">
        <v>64</v>
      </c>
      <c r="Q29" s="17">
        <v>25</v>
      </c>
      <c r="R29" s="17">
        <v>34</v>
      </c>
      <c r="S29" s="17">
        <v>27</v>
      </c>
      <c r="T29" s="17">
        <v>57</v>
      </c>
      <c r="U29" s="17">
        <v>33</v>
      </c>
      <c r="V29" s="17">
        <v>49</v>
      </c>
      <c r="W29" s="17">
        <v>40</v>
      </c>
      <c r="X29" s="17">
        <v>62</v>
      </c>
      <c r="Y29" s="17">
        <v>62</v>
      </c>
      <c r="Z29" s="17">
        <v>30</v>
      </c>
      <c r="AA29" s="17">
        <v>31</v>
      </c>
      <c r="AB29" s="17">
        <v>29</v>
      </c>
      <c r="AC29" s="17">
        <v>34</v>
      </c>
      <c r="AD29" s="17">
        <v>60</v>
      </c>
      <c r="AE29" s="17">
        <v>50</v>
      </c>
      <c r="AF29" s="17">
        <v>45</v>
      </c>
      <c r="AG29" s="17">
        <v>52</v>
      </c>
      <c r="AH29" s="17">
        <v>50</v>
      </c>
      <c r="AI29" s="17">
        <v>76</v>
      </c>
      <c r="AJ29" s="17">
        <v>48</v>
      </c>
      <c r="AK29" s="17">
        <v>64</v>
      </c>
      <c r="AL29" s="17">
        <v>42</v>
      </c>
      <c r="AM29" s="17">
        <v>46</v>
      </c>
      <c r="AN29" s="18">
        <v>45</v>
      </c>
      <c r="AO29" s="18">
        <v>52</v>
      </c>
      <c r="AP29" s="18">
        <v>50</v>
      </c>
      <c r="AQ29" s="18">
        <v>72</v>
      </c>
      <c r="AR29" s="18">
        <v>73</v>
      </c>
      <c r="AS29" s="18">
        <v>46</v>
      </c>
      <c r="AT29" s="18">
        <v>71</v>
      </c>
      <c r="AU29" s="18">
        <v>249</v>
      </c>
      <c r="AV29" s="18">
        <v>67</v>
      </c>
      <c r="AW29" s="18">
        <v>72</v>
      </c>
      <c r="AX29" s="18">
        <v>51</v>
      </c>
      <c r="AY29" s="18">
        <v>31</v>
      </c>
      <c r="AZ29" s="18">
        <v>28</v>
      </c>
      <c r="BA29" s="18">
        <v>27</v>
      </c>
      <c r="BB29" s="18">
        <v>87</v>
      </c>
      <c r="BC29" s="18">
        <v>96</v>
      </c>
      <c r="BD29" s="18">
        <v>77</v>
      </c>
      <c r="BE29" s="18">
        <v>68</v>
      </c>
      <c r="BF29" s="18">
        <v>96</v>
      </c>
      <c r="BG29" s="18">
        <v>89</v>
      </c>
      <c r="BH29" s="18">
        <v>105</v>
      </c>
      <c r="BI29" s="18">
        <v>131</v>
      </c>
      <c r="BJ29" s="18">
        <v>70</v>
      </c>
      <c r="BK29" s="18">
        <v>62</v>
      </c>
      <c r="BL29" s="18">
        <v>24</v>
      </c>
      <c r="BM29" s="18">
        <v>70</v>
      </c>
      <c r="BN29" s="18">
        <v>59</v>
      </c>
      <c r="BO29" s="18">
        <v>71</v>
      </c>
      <c r="BP29" s="18">
        <v>94</v>
      </c>
      <c r="BQ29" s="18">
        <v>105</v>
      </c>
      <c r="BR29" s="18">
        <v>72</v>
      </c>
      <c r="BS29" s="18">
        <v>345</v>
      </c>
      <c r="BT29" s="18">
        <v>211</v>
      </c>
      <c r="BU29" s="18">
        <v>212</v>
      </c>
      <c r="BV29" s="18">
        <v>219</v>
      </c>
      <c r="BW29" s="18">
        <v>205</v>
      </c>
      <c r="BX29" s="18">
        <v>25</v>
      </c>
      <c r="BY29" s="18">
        <v>138</v>
      </c>
      <c r="BZ29" s="18">
        <v>130</v>
      </c>
      <c r="CA29" s="18">
        <v>86</v>
      </c>
      <c r="CB29" s="18">
        <v>118</v>
      </c>
      <c r="CC29" s="18">
        <v>228</v>
      </c>
      <c r="CD29" s="18">
        <v>110</v>
      </c>
      <c r="CE29" s="18">
        <v>123</v>
      </c>
      <c r="CF29" s="18">
        <v>162</v>
      </c>
      <c r="CG29" s="18">
        <v>282</v>
      </c>
      <c r="CH29" s="18">
        <v>250</v>
      </c>
      <c r="CI29" s="18">
        <v>233</v>
      </c>
      <c r="CJ29" s="18">
        <v>319</v>
      </c>
      <c r="CK29" s="18">
        <v>120</v>
      </c>
      <c r="CL29" s="18">
        <v>188</v>
      </c>
      <c r="CM29" s="18">
        <v>124</v>
      </c>
      <c r="CN29" s="18">
        <v>166</v>
      </c>
      <c r="CO29" s="18">
        <v>183</v>
      </c>
      <c r="CP29" s="18">
        <v>80</v>
      </c>
      <c r="CQ29" s="18">
        <v>120</v>
      </c>
      <c r="CR29" s="18">
        <v>178</v>
      </c>
      <c r="CS29" s="18">
        <v>241</v>
      </c>
      <c r="CT29" s="18">
        <v>210</v>
      </c>
      <c r="CU29" s="18">
        <v>118</v>
      </c>
      <c r="CV29" s="18">
        <v>71</v>
      </c>
      <c r="CW29" s="18">
        <v>657</v>
      </c>
      <c r="CX29" s="18">
        <v>170</v>
      </c>
      <c r="CY29" s="18">
        <v>223</v>
      </c>
      <c r="CZ29" s="18">
        <v>130</v>
      </c>
      <c r="DA29" s="18">
        <v>197</v>
      </c>
      <c r="DB29" s="18">
        <v>248</v>
      </c>
      <c r="DC29" s="18">
        <v>478</v>
      </c>
      <c r="DD29" s="18">
        <v>364</v>
      </c>
      <c r="DE29" s="18">
        <v>395</v>
      </c>
      <c r="DF29" s="18">
        <v>316</v>
      </c>
      <c r="DG29" s="18">
        <v>341</v>
      </c>
      <c r="DH29" s="18">
        <v>305</v>
      </c>
      <c r="DI29" s="18">
        <v>309</v>
      </c>
      <c r="DJ29" s="18">
        <v>391</v>
      </c>
      <c r="DK29" s="18">
        <v>352</v>
      </c>
      <c r="DL29" s="18">
        <v>348</v>
      </c>
      <c r="DM29" s="18">
        <v>397</v>
      </c>
      <c r="DN29" s="18">
        <v>310</v>
      </c>
      <c r="DO29" s="18">
        <v>269</v>
      </c>
      <c r="DP29" s="18">
        <v>433</v>
      </c>
      <c r="DQ29" s="18">
        <v>476</v>
      </c>
      <c r="DR29" s="18">
        <v>356</v>
      </c>
      <c r="DS29" s="18">
        <v>404</v>
      </c>
      <c r="DT29" s="18">
        <v>460</v>
      </c>
      <c r="DU29" s="18">
        <v>747</v>
      </c>
      <c r="DV29" s="18">
        <v>496</v>
      </c>
      <c r="DW29" s="18">
        <v>967</v>
      </c>
      <c r="DX29" s="18">
        <v>497</v>
      </c>
      <c r="DY29" s="18">
        <v>451</v>
      </c>
      <c r="DZ29" s="18">
        <v>380</v>
      </c>
      <c r="EA29" s="18">
        <v>303</v>
      </c>
      <c r="EB29" s="18">
        <v>580</v>
      </c>
      <c r="EC29" s="18">
        <v>746</v>
      </c>
      <c r="ED29" s="18">
        <v>598</v>
      </c>
      <c r="EE29" s="18">
        <v>670</v>
      </c>
      <c r="EF29" s="18">
        <v>437</v>
      </c>
      <c r="EG29" s="18">
        <v>553</v>
      </c>
      <c r="EH29" s="18">
        <v>444</v>
      </c>
      <c r="EI29" s="18">
        <v>410</v>
      </c>
      <c r="EJ29" s="18">
        <v>572</v>
      </c>
      <c r="EK29" s="18">
        <v>529</v>
      </c>
      <c r="EL29" s="18">
        <v>406</v>
      </c>
      <c r="EM29" s="18">
        <v>411</v>
      </c>
      <c r="EN29" s="18">
        <v>461</v>
      </c>
      <c r="EO29" s="18">
        <v>785</v>
      </c>
      <c r="EP29" s="18">
        <v>626</v>
      </c>
      <c r="EQ29" s="17">
        <v>407</v>
      </c>
      <c r="ER29" s="18">
        <v>280</v>
      </c>
      <c r="ES29" s="18">
        <v>399</v>
      </c>
      <c r="ET29" s="19">
        <v>394</v>
      </c>
      <c r="EU29" s="20">
        <v>547</v>
      </c>
      <c r="EV29" s="17">
        <v>518</v>
      </c>
      <c r="EW29" s="20">
        <v>714</v>
      </c>
      <c r="EX29" s="17">
        <v>567</v>
      </c>
      <c r="EY29" s="21">
        <v>721</v>
      </c>
      <c r="EZ29" s="18">
        <v>584</v>
      </c>
      <c r="FA29" s="21">
        <v>983</v>
      </c>
      <c r="FB29" s="17">
        <v>884</v>
      </c>
      <c r="FC29" s="17">
        <v>603</v>
      </c>
      <c r="FD29" s="18">
        <v>345</v>
      </c>
      <c r="FE29" s="18">
        <v>715</v>
      </c>
      <c r="FF29" s="19">
        <v>1276</v>
      </c>
      <c r="FG29" s="20">
        <v>1335</v>
      </c>
      <c r="FH29" s="17">
        <v>1296</v>
      </c>
      <c r="FI29" s="17">
        <v>1239</v>
      </c>
      <c r="FJ29" s="17">
        <v>890</v>
      </c>
      <c r="FK29" s="17">
        <v>1609</v>
      </c>
      <c r="FL29" s="18">
        <v>1138</v>
      </c>
      <c r="FM29" s="21">
        <v>993</v>
      </c>
      <c r="FN29" s="17">
        <v>886</v>
      </c>
      <c r="FO29" s="17">
        <v>716</v>
      </c>
      <c r="FP29" s="18">
        <v>753</v>
      </c>
      <c r="FQ29" s="18">
        <v>1185</v>
      </c>
      <c r="FR29" s="17">
        <v>2843</v>
      </c>
      <c r="FS29" s="17">
        <v>2984</v>
      </c>
      <c r="FT29" s="17">
        <v>2546</v>
      </c>
      <c r="FU29" s="17">
        <v>1636</v>
      </c>
      <c r="FV29" s="17">
        <v>1172</v>
      </c>
      <c r="FW29" s="17">
        <v>1132</v>
      </c>
      <c r="FX29" s="17">
        <v>875</v>
      </c>
      <c r="FY29" s="17">
        <v>1065</v>
      </c>
      <c r="FZ29" s="17">
        <v>884</v>
      </c>
      <c r="GA29" s="17">
        <v>1492</v>
      </c>
      <c r="GB29" s="17">
        <v>1355</v>
      </c>
      <c r="GC29" s="17">
        <v>1206</v>
      </c>
      <c r="GD29" s="17">
        <v>1495</v>
      </c>
      <c r="GE29" s="17">
        <v>2688</v>
      </c>
      <c r="GF29" s="17">
        <v>2925</v>
      </c>
      <c r="GG29" s="17">
        <v>2156</v>
      </c>
      <c r="GH29" s="17">
        <v>1790</v>
      </c>
      <c r="GI29" s="17">
        <v>1414</v>
      </c>
      <c r="GJ29" s="17">
        <v>1491</v>
      </c>
      <c r="GK29" s="17">
        <v>1489</v>
      </c>
      <c r="GL29" s="17">
        <v>1031</v>
      </c>
      <c r="GM29" s="17">
        <v>2132</v>
      </c>
      <c r="GN29" s="22">
        <v>1468</v>
      </c>
      <c r="GO29" s="22">
        <v>1531</v>
      </c>
      <c r="GP29" s="22">
        <v>2038</v>
      </c>
      <c r="GQ29" s="22">
        <v>3852</v>
      </c>
      <c r="GR29" s="22">
        <v>3678</v>
      </c>
      <c r="GS29" s="22">
        <v>1717</v>
      </c>
      <c r="GT29" s="22">
        <v>1976</v>
      </c>
      <c r="GU29" s="22">
        <v>1853</v>
      </c>
      <c r="GV29" s="22">
        <v>1409</v>
      </c>
      <c r="GW29" s="22">
        <v>1437</v>
      </c>
      <c r="GX29" s="22">
        <v>1869</v>
      </c>
      <c r="GY29" s="22">
        <v>1351</v>
      </c>
      <c r="GZ29" s="23">
        <v>1304</v>
      </c>
      <c r="HA29" s="23">
        <v>1536</v>
      </c>
      <c r="HB29" s="23">
        <v>2112</v>
      </c>
      <c r="HC29" s="23">
        <v>3544</v>
      </c>
      <c r="HD29" s="23">
        <v>3572</v>
      </c>
      <c r="HE29" s="23">
        <v>2996</v>
      </c>
      <c r="HF29" s="23">
        <v>1711</v>
      </c>
      <c r="HG29" s="23">
        <v>1730</v>
      </c>
      <c r="HH29" s="23">
        <v>1727</v>
      </c>
      <c r="HI29" s="23">
        <v>1773</v>
      </c>
      <c r="HJ29" s="23">
        <v>1738</v>
      </c>
      <c r="HK29" s="23">
        <v>2057</v>
      </c>
      <c r="HL29" s="23">
        <v>1964</v>
      </c>
      <c r="HM29" s="23">
        <v>2775</v>
      </c>
      <c r="HN29" s="23">
        <v>2303</v>
      </c>
      <c r="HO29" s="23">
        <v>4334</v>
      </c>
      <c r="HP29" s="23">
        <v>3684</v>
      </c>
      <c r="HQ29" s="23">
        <v>2959</v>
      </c>
      <c r="HR29" s="23">
        <v>1758</v>
      </c>
      <c r="HS29" s="23">
        <v>1717</v>
      </c>
      <c r="HT29" s="18">
        <v>2512</v>
      </c>
      <c r="HU29" s="24">
        <v>2279</v>
      </c>
      <c r="HV29" s="23">
        <v>1420</v>
      </c>
      <c r="HW29" s="23">
        <v>2297</v>
      </c>
      <c r="HX29" s="23">
        <v>2156</v>
      </c>
      <c r="HY29" s="23">
        <v>2293</v>
      </c>
      <c r="HZ29" s="23">
        <v>1862</v>
      </c>
      <c r="IA29" s="23">
        <v>3853</v>
      </c>
      <c r="IB29" s="23">
        <v>4378</v>
      </c>
      <c r="IC29" s="23">
        <v>2336</v>
      </c>
      <c r="ID29" s="23">
        <v>3000</v>
      </c>
      <c r="IE29" s="23">
        <v>1961</v>
      </c>
      <c r="IF29" s="18">
        <v>2092</v>
      </c>
      <c r="IG29" s="24">
        <v>3072</v>
      </c>
      <c r="IH29" s="23">
        <v>1709</v>
      </c>
      <c r="II29" s="23">
        <v>2083</v>
      </c>
      <c r="IJ29" s="23">
        <v>2431</v>
      </c>
      <c r="IK29" s="23">
        <v>2582</v>
      </c>
      <c r="IL29" s="23">
        <v>2308</v>
      </c>
      <c r="IM29" s="23">
        <v>3950</v>
      </c>
      <c r="IN29" s="23">
        <v>4390</v>
      </c>
      <c r="IO29" s="23">
        <v>2745</v>
      </c>
      <c r="IP29" s="23">
        <v>2507</v>
      </c>
      <c r="IQ29" s="23">
        <v>2161</v>
      </c>
      <c r="IR29" s="18">
        <v>1989</v>
      </c>
      <c r="IS29" s="24">
        <v>3174</v>
      </c>
      <c r="IT29" s="23">
        <v>2464</v>
      </c>
      <c r="IU29" s="23">
        <v>2694</v>
      </c>
    </row>
    <row r="30" spans="1:255" x14ac:dyDescent="0.45">
      <c r="A30" s="13" t="s">
        <v>362</v>
      </c>
      <c r="B30" s="14" t="s">
        <v>363</v>
      </c>
      <c r="C30" s="14" t="s">
        <v>363</v>
      </c>
      <c r="D30" s="17">
        <v>673</v>
      </c>
      <c r="E30" s="17">
        <v>877</v>
      </c>
      <c r="F30" s="17">
        <v>929</v>
      </c>
      <c r="G30" s="17">
        <v>930</v>
      </c>
      <c r="H30" s="17">
        <v>887</v>
      </c>
      <c r="I30" s="17">
        <v>796</v>
      </c>
      <c r="J30" s="17">
        <v>932</v>
      </c>
      <c r="K30" s="17">
        <v>815</v>
      </c>
      <c r="L30" s="17">
        <v>850</v>
      </c>
      <c r="M30" s="17">
        <v>1119</v>
      </c>
      <c r="N30" s="17">
        <v>1195</v>
      </c>
      <c r="O30" s="17">
        <v>739</v>
      </c>
      <c r="P30" s="17">
        <v>802</v>
      </c>
      <c r="Q30" s="17">
        <v>714</v>
      </c>
      <c r="R30" s="17">
        <v>990</v>
      </c>
      <c r="S30" s="17">
        <v>901</v>
      </c>
      <c r="T30" s="17">
        <v>1008</v>
      </c>
      <c r="U30" s="17">
        <v>1028</v>
      </c>
      <c r="V30" s="17">
        <v>822</v>
      </c>
      <c r="W30" s="17">
        <v>715</v>
      </c>
      <c r="X30" s="17">
        <v>860</v>
      </c>
      <c r="Y30" s="17">
        <v>1506</v>
      </c>
      <c r="Z30" s="17">
        <v>1251</v>
      </c>
      <c r="AA30" s="17">
        <v>775</v>
      </c>
      <c r="AB30" s="17">
        <v>851</v>
      </c>
      <c r="AC30" s="17">
        <v>1013</v>
      </c>
      <c r="AD30" s="17">
        <v>1075</v>
      </c>
      <c r="AE30" s="17">
        <v>1696</v>
      </c>
      <c r="AF30" s="17">
        <v>1234</v>
      </c>
      <c r="AG30" s="17">
        <v>1014</v>
      </c>
      <c r="AH30" s="17">
        <v>1022</v>
      </c>
      <c r="AI30" s="17">
        <v>944</v>
      </c>
      <c r="AJ30" s="17">
        <v>990</v>
      </c>
      <c r="AK30" s="17">
        <v>1553</v>
      </c>
      <c r="AL30" s="17">
        <v>1462</v>
      </c>
      <c r="AM30" s="17">
        <v>724</v>
      </c>
      <c r="AN30" s="18">
        <v>862</v>
      </c>
      <c r="AO30" s="18">
        <v>964</v>
      </c>
      <c r="AP30" s="18">
        <v>1316</v>
      </c>
      <c r="AQ30" s="18">
        <v>1106</v>
      </c>
      <c r="AR30" s="18">
        <v>1323</v>
      </c>
      <c r="AS30" s="18">
        <v>1139</v>
      </c>
      <c r="AT30" s="18">
        <v>1125</v>
      </c>
      <c r="AU30" s="18">
        <v>872</v>
      </c>
      <c r="AV30" s="18">
        <v>872</v>
      </c>
      <c r="AW30" s="18">
        <v>1201</v>
      </c>
      <c r="AX30" s="18">
        <v>1192</v>
      </c>
      <c r="AY30" s="18">
        <v>860</v>
      </c>
      <c r="AZ30" s="18">
        <v>882</v>
      </c>
      <c r="BA30" s="18">
        <v>912</v>
      </c>
      <c r="BB30" s="18">
        <v>1209</v>
      </c>
      <c r="BC30" s="18">
        <v>1519</v>
      </c>
      <c r="BD30" s="18">
        <v>1524</v>
      </c>
      <c r="BE30" s="18">
        <v>1866</v>
      </c>
      <c r="BF30" s="18">
        <v>1322</v>
      </c>
      <c r="BG30" s="18">
        <v>893</v>
      </c>
      <c r="BH30" s="18">
        <v>1147</v>
      </c>
      <c r="BI30" s="18">
        <v>1535</v>
      </c>
      <c r="BJ30" s="18">
        <v>1249</v>
      </c>
      <c r="BK30" s="18">
        <v>923</v>
      </c>
      <c r="BL30" s="18">
        <v>1016</v>
      </c>
      <c r="BM30" s="18">
        <v>1081</v>
      </c>
      <c r="BN30" s="18">
        <v>1154</v>
      </c>
      <c r="BO30" s="18">
        <v>679</v>
      </c>
      <c r="BP30" s="18">
        <v>655</v>
      </c>
      <c r="BQ30" s="18">
        <v>833</v>
      </c>
      <c r="BR30" s="30">
        <v>1028</v>
      </c>
      <c r="BS30" s="19">
        <v>1131</v>
      </c>
      <c r="BT30" s="18">
        <v>1276</v>
      </c>
      <c r="BU30" s="25">
        <v>1556</v>
      </c>
      <c r="BV30" s="30">
        <v>1361</v>
      </c>
      <c r="BW30" s="18">
        <v>962</v>
      </c>
      <c r="BX30" s="18">
        <v>858</v>
      </c>
      <c r="BY30" s="18">
        <v>1106</v>
      </c>
      <c r="BZ30" s="18">
        <v>1290</v>
      </c>
      <c r="CA30" s="18">
        <v>1162</v>
      </c>
      <c r="CB30" s="18">
        <v>1285</v>
      </c>
      <c r="CC30" s="18">
        <v>1347</v>
      </c>
      <c r="CD30" s="18">
        <v>1331</v>
      </c>
      <c r="CE30" s="18">
        <v>1086</v>
      </c>
      <c r="CF30" s="18">
        <v>1245</v>
      </c>
      <c r="CG30" s="18">
        <v>1753</v>
      </c>
      <c r="CH30" s="18">
        <v>1439</v>
      </c>
      <c r="CI30" s="18">
        <v>822</v>
      </c>
      <c r="CJ30" s="18">
        <v>952</v>
      </c>
      <c r="CK30" s="18">
        <v>878</v>
      </c>
      <c r="CL30" s="18">
        <v>1261</v>
      </c>
      <c r="CM30" s="18">
        <v>1483</v>
      </c>
      <c r="CN30" s="18">
        <v>1521</v>
      </c>
      <c r="CO30" s="18">
        <v>1351</v>
      </c>
      <c r="CP30" s="18">
        <v>1449</v>
      </c>
      <c r="CQ30" s="18">
        <v>1248</v>
      </c>
      <c r="CR30" s="18">
        <v>1246</v>
      </c>
      <c r="CS30" s="17">
        <v>1622</v>
      </c>
      <c r="CT30" s="18">
        <v>1601</v>
      </c>
      <c r="CU30" s="18">
        <v>1101</v>
      </c>
      <c r="CV30" s="18">
        <v>1200</v>
      </c>
      <c r="CW30" s="18">
        <v>1210</v>
      </c>
      <c r="CX30" s="18">
        <v>1554</v>
      </c>
      <c r="CY30" s="18">
        <v>1455</v>
      </c>
      <c r="CZ30" s="18">
        <v>1655</v>
      </c>
      <c r="DA30" s="18">
        <v>1387</v>
      </c>
      <c r="DB30" s="18">
        <v>1565</v>
      </c>
      <c r="DC30" s="18">
        <v>2035</v>
      </c>
      <c r="DD30" s="18">
        <v>1718</v>
      </c>
      <c r="DE30" s="18">
        <v>2150</v>
      </c>
      <c r="DF30" s="18">
        <v>1806</v>
      </c>
      <c r="DG30" s="18">
        <v>1062</v>
      </c>
      <c r="DH30" s="18">
        <v>1343</v>
      </c>
      <c r="DI30" s="18">
        <v>1234</v>
      </c>
      <c r="DJ30" s="18">
        <v>1869</v>
      </c>
      <c r="DK30" s="18">
        <v>1624</v>
      </c>
      <c r="DL30" s="18">
        <v>1694</v>
      </c>
      <c r="DM30" s="18">
        <v>1412</v>
      </c>
      <c r="DN30" s="18">
        <v>1787</v>
      </c>
      <c r="DO30" s="18">
        <v>2027</v>
      </c>
      <c r="DP30" s="18">
        <v>1911</v>
      </c>
      <c r="DQ30" s="18">
        <v>2183</v>
      </c>
      <c r="DR30" s="18">
        <v>1884</v>
      </c>
      <c r="DS30" s="18">
        <v>1375</v>
      </c>
      <c r="DT30" s="18">
        <v>1629</v>
      </c>
      <c r="DU30" s="18">
        <v>1365</v>
      </c>
      <c r="DV30" s="18">
        <v>1700</v>
      </c>
      <c r="DW30" s="18">
        <v>1612</v>
      </c>
      <c r="DX30" s="18">
        <v>1758</v>
      </c>
      <c r="DY30" s="18">
        <v>1600</v>
      </c>
      <c r="DZ30" s="18">
        <v>2438</v>
      </c>
      <c r="EA30" s="18">
        <v>1935</v>
      </c>
      <c r="EB30" s="18">
        <v>1838</v>
      </c>
      <c r="EC30" s="18">
        <v>2291</v>
      </c>
      <c r="ED30" s="18">
        <v>1771</v>
      </c>
      <c r="EE30" s="18">
        <v>1219</v>
      </c>
      <c r="EF30" s="18">
        <v>1451</v>
      </c>
      <c r="EG30" s="18">
        <v>1261</v>
      </c>
      <c r="EH30" s="18">
        <v>2021</v>
      </c>
      <c r="EI30" s="18">
        <v>1950</v>
      </c>
      <c r="EJ30" s="18">
        <v>1982</v>
      </c>
      <c r="EK30" s="18">
        <v>1745</v>
      </c>
      <c r="EL30" s="18">
        <v>2542</v>
      </c>
      <c r="EM30" s="18">
        <v>2548</v>
      </c>
      <c r="EN30" s="18">
        <v>2146</v>
      </c>
      <c r="EO30" s="18">
        <v>2114</v>
      </c>
      <c r="EP30" s="18">
        <v>2017</v>
      </c>
      <c r="EQ30" s="17">
        <v>1117</v>
      </c>
      <c r="ER30" s="18">
        <v>1376</v>
      </c>
      <c r="ES30" s="18">
        <v>1256</v>
      </c>
      <c r="ET30" s="19">
        <v>1982</v>
      </c>
      <c r="EU30" s="17">
        <v>1806</v>
      </c>
      <c r="EV30" s="17">
        <v>2408</v>
      </c>
      <c r="EW30" s="20">
        <v>2288</v>
      </c>
      <c r="EX30" s="17">
        <v>2629</v>
      </c>
      <c r="EY30" s="21">
        <v>2710</v>
      </c>
      <c r="EZ30" s="18">
        <v>2359</v>
      </c>
      <c r="FA30" s="21">
        <v>3178</v>
      </c>
      <c r="FB30" s="17">
        <v>2475</v>
      </c>
      <c r="FC30" s="17">
        <v>1219</v>
      </c>
      <c r="FD30" s="18">
        <v>1590</v>
      </c>
      <c r="FE30" s="18">
        <v>1612</v>
      </c>
      <c r="FF30" s="19">
        <v>1852</v>
      </c>
      <c r="FG30" s="17">
        <v>1849</v>
      </c>
      <c r="FH30" s="17">
        <v>2516</v>
      </c>
      <c r="FI30" s="21">
        <v>2371</v>
      </c>
      <c r="FJ30" s="17">
        <v>2315</v>
      </c>
      <c r="FK30" s="21">
        <v>2746</v>
      </c>
      <c r="FL30" s="18">
        <v>2377</v>
      </c>
      <c r="FM30" s="21">
        <v>3192</v>
      </c>
      <c r="FN30" s="17">
        <v>2541</v>
      </c>
      <c r="FO30" s="17">
        <v>1481</v>
      </c>
      <c r="FP30" s="18">
        <v>1622</v>
      </c>
      <c r="FQ30" s="18">
        <v>1801</v>
      </c>
      <c r="FR30" s="18">
        <v>2189</v>
      </c>
      <c r="FS30" s="18">
        <v>2152</v>
      </c>
      <c r="FT30" s="17">
        <v>2894</v>
      </c>
      <c r="FU30" s="17">
        <v>2687</v>
      </c>
      <c r="FV30" s="17">
        <v>2494</v>
      </c>
      <c r="FW30" s="17">
        <v>2508</v>
      </c>
      <c r="FX30" s="17">
        <v>2623</v>
      </c>
      <c r="FY30" s="17">
        <v>3694</v>
      </c>
      <c r="FZ30" s="17">
        <v>2630</v>
      </c>
      <c r="GA30" s="17">
        <v>1647</v>
      </c>
      <c r="GB30" s="17">
        <v>1749</v>
      </c>
      <c r="GC30" s="17">
        <v>1879</v>
      </c>
      <c r="GD30" s="17">
        <v>3765</v>
      </c>
      <c r="GE30" s="17">
        <v>2792</v>
      </c>
      <c r="GF30" s="17">
        <v>2871</v>
      </c>
      <c r="GG30" s="17">
        <v>3456</v>
      </c>
      <c r="GH30" s="17">
        <v>4199</v>
      </c>
      <c r="GI30" s="17">
        <v>3839</v>
      </c>
      <c r="GJ30" s="17">
        <v>4068</v>
      </c>
      <c r="GK30" s="17">
        <v>4110</v>
      </c>
      <c r="GL30" s="17">
        <v>3570</v>
      </c>
      <c r="GM30" s="17">
        <v>2417</v>
      </c>
      <c r="GN30" s="22">
        <v>2579</v>
      </c>
      <c r="GO30" s="22">
        <v>3029</v>
      </c>
      <c r="GP30" s="22">
        <v>4374</v>
      </c>
      <c r="GQ30" s="22">
        <v>4488</v>
      </c>
      <c r="GR30" s="22">
        <v>3931</v>
      </c>
      <c r="GS30" s="22">
        <v>5154</v>
      </c>
      <c r="GT30" s="22">
        <v>4202</v>
      </c>
      <c r="GU30" s="22">
        <v>4633</v>
      </c>
      <c r="GV30" s="22">
        <v>4452</v>
      </c>
      <c r="GW30" s="22">
        <v>4668</v>
      </c>
      <c r="GX30" s="22">
        <v>4119</v>
      </c>
      <c r="GY30" s="22">
        <v>2721</v>
      </c>
      <c r="GZ30" s="23">
        <v>2090</v>
      </c>
      <c r="HA30" s="23">
        <v>3003</v>
      </c>
      <c r="HB30" s="23">
        <v>3773</v>
      </c>
      <c r="HC30" s="23">
        <v>3852</v>
      </c>
      <c r="HD30" s="23">
        <v>4029</v>
      </c>
      <c r="HE30" s="23">
        <v>3985</v>
      </c>
      <c r="HF30" s="23">
        <v>3500</v>
      </c>
      <c r="HG30" s="23">
        <v>4324</v>
      </c>
      <c r="HH30" s="23">
        <v>4535</v>
      </c>
      <c r="HI30" s="23">
        <v>5445</v>
      </c>
      <c r="HJ30" s="23">
        <v>4598</v>
      </c>
      <c r="HK30" s="23">
        <v>3013</v>
      </c>
      <c r="HL30" s="23">
        <v>3272</v>
      </c>
      <c r="HM30" s="23">
        <v>3244</v>
      </c>
      <c r="HN30" s="23">
        <v>4468</v>
      </c>
      <c r="HO30" s="23">
        <v>4994</v>
      </c>
      <c r="HP30" s="23">
        <v>6780</v>
      </c>
      <c r="HQ30" s="23">
        <v>5841</v>
      </c>
      <c r="HR30" s="23">
        <v>6229</v>
      </c>
      <c r="HS30" s="23">
        <v>6523</v>
      </c>
      <c r="HT30" s="18">
        <v>6489</v>
      </c>
      <c r="HU30" s="24">
        <v>6345</v>
      </c>
      <c r="HV30" s="23">
        <v>5809</v>
      </c>
      <c r="HW30" s="23">
        <v>3912</v>
      </c>
      <c r="HX30" s="23">
        <v>3885</v>
      </c>
      <c r="HY30" s="23">
        <v>4025</v>
      </c>
      <c r="HZ30" s="23">
        <v>3977</v>
      </c>
      <c r="IA30" s="23">
        <v>3389</v>
      </c>
      <c r="IB30" s="23">
        <v>4312</v>
      </c>
      <c r="IC30" s="23">
        <v>3433</v>
      </c>
      <c r="ID30" s="23">
        <v>4047</v>
      </c>
      <c r="IE30" s="23">
        <v>3767</v>
      </c>
      <c r="IF30" s="18">
        <v>3307</v>
      </c>
      <c r="IG30" s="24">
        <v>3706</v>
      </c>
      <c r="IH30" s="23">
        <v>3944</v>
      </c>
      <c r="II30" s="23">
        <v>2288</v>
      </c>
      <c r="IJ30" s="23">
        <v>2761</v>
      </c>
      <c r="IK30" s="23">
        <v>3200</v>
      </c>
      <c r="IL30" s="23">
        <v>3545</v>
      </c>
      <c r="IM30" s="23">
        <v>4147</v>
      </c>
      <c r="IN30" s="23">
        <v>4479</v>
      </c>
      <c r="IO30" s="23">
        <v>3959</v>
      </c>
      <c r="IP30" s="23">
        <v>3819</v>
      </c>
      <c r="IQ30" s="23">
        <v>4277</v>
      </c>
      <c r="IR30" s="18">
        <v>4482</v>
      </c>
      <c r="IS30" s="24">
        <v>4934</v>
      </c>
      <c r="IT30" s="23">
        <v>4340</v>
      </c>
      <c r="IU30" s="23">
        <v>2603</v>
      </c>
    </row>
    <row r="31" spans="1:255" x14ac:dyDescent="0.45">
      <c r="A31" s="13" t="s">
        <v>356</v>
      </c>
      <c r="B31" s="14" t="s">
        <v>357</v>
      </c>
      <c r="C31" s="14" t="s">
        <v>357</v>
      </c>
      <c r="D31" s="17">
        <v>975</v>
      </c>
      <c r="E31" s="17">
        <v>1043</v>
      </c>
      <c r="F31" s="17">
        <v>1244</v>
      </c>
      <c r="G31" s="17">
        <v>1026</v>
      </c>
      <c r="H31" s="17">
        <v>1110</v>
      </c>
      <c r="I31" s="17">
        <v>1058</v>
      </c>
      <c r="J31" s="17">
        <v>1138</v>
      </c>
      <c r="K31" s="17">
        <v>1125</v>
      </c>
      <c r="L31" s="17">
        <v>1270</v>
      </c>
      <c r="M31" s="17">
        <v>1307</v>
      </c>
      <c r="N31" s="17">
        <v>1162</v>
      </c>
      <c r="O31" s="17">
        <v>865</v>
      </c>
      <c r="P31" s="17">
        <v>1106</v>
      </c>
      <c r="Q31" s="17">
        <v>904</v>
      </c>
      <c r="R31" s="17">
        <v>1259</v>
      </c>
      <c r="S31" s="17">
        <v>1146</v>
      </c>
      <c r="T31" s="17">
        <v>1247</v>
      </c>
      <c r="U31" s="17">
        <v>1149</v>
      </c>
      <c r="V31" s="17">
        <v>1079</v>
      </c>
      <c r="W31" s="17">
        <v>1077</v>
      </c>
      <c r="X31" s="17">
        <v>1106</v>
      </c>
      <c r="Y31" s="17">
        <v>1519</v>
      </c>
      <c r="Z31" s="17">
        <v>1293</v>
      </c>
      <c r="AA31" s="17">
        <v>984</v>
      </c>
      <c r="AB31" s="17">
        <v>1198</v>
      </c>
      <c r="AC31" s="17">
        <v>1224</v>
      </c>
      <c r="AD31" s="17">
        <v>1279</v>
      </c>
      <c r="AE31" s="17">
        <v>1432</v>
      </c>
      <c r="AF31" s="17">
        <v>1416</v>
      </c>
      <c r="AG31" s="17">
        <v>1306</v>
      </c>
      <c r="AH31" s="17">
        <v>1305</v>
      </c>
      <c r="AI31" s="17">
        <v>1148</v>
      </c>
      <c r="AJ31" s="17">
        <v>1215</v>
      </c>
      <c r="AK31" s="17">
        <v>1603</v>
      </c>
      <c r="AL31" s="17">
        <v>1419</v>
      </c>
      <c r="AM31" s="17">
        <v>1066</v>
      </c>
      <c r="AN31" s="18">
        <v>1140</v>
      </c>
      <c r="AO31" s="18">
        <v>1085</v>
      </c>
      <c r="AP31" s="18">
        <v>1362</v>
      </c>
      <c r="AQ31" s="18">
        <v>1324</v>
      </c>
      <c r="AR31" s="18">
        <v>1307</v>
      </c>
      <c r="AS31" s="18">
        <v>1179</v>
      </c>
      <c r="AT31" s="18">
        <v>1160</v>
      </c>
      <c r="AU31" s="18">
        <v>1129</v>
      </c>
      <c r="AV31" s="18">
        <v>1465</v>
      </c>
      <c r="AW31" s="18">
        <v>1512</v>
      </c>
      <c r="AX31" s="18">
        <v>1239</v>
      </c>
      <c r="AY31" s="18">
        <v>1050</v>
      </c>
      <c r="AZ31" s="18">
        <v>1096</v>
      </c>
      <c r="BA31" s="18">
        <v>1037</v>
      </c>
      <c r="BB31" s="18">
        <v>1276</v>
      </c>
      <c r="BC31" s="18">
        <v>1412</v>
      </c>
      <c r="BD31" s="18">
        <v>1439</v>
      </c>
      <c r="BE31" s="18">
        <v>1486</v>
      </c>
      <c r="BF31" s="18">
        <v>1331</v>
      </c>
      <c r="BG31" s="18">
        <v>1284</v>
      </c>
      <c r="BH31" s="18">
        <v>1541</v>
      </c>
      <c r="BI31" s="18">
        <v>1839</v>
      </c>
      <c r="BJ31" s="18">
        <v>1468</v>
      </c>
      <c r="BK31" s="18">
        <v>1079</v>
      </c>
      <c r="BL31" s="18">
        <v>1086</v>
      </c>
      <c r="BM31" s="18">
        <v>1245</v>
      </c>
      <c r="BN31" s="18">
        <v>1389</v>
      </c>
      <c r="BO31" s="18">
        <v>1327</v>
      </c>
      <c r="BP31" s="18">
        <v>1063</v>
      </c>
      <c r="BQ31" s="18">
        <v>1189</v>
      </c>
      <c r="BR31" s="30">
        <v>1361</v>
      </c>
      <c r="BS31" s="19">
        <v>1279</v>
      </c>
      <c r="BT31" s="18">
        <v>1375</v>
      </c>
      <c r="BU31" s="25">
        <v>1663</v>
      </c>
      <c r="BV31" s="30">
        <v>1405</v>
      </c>
      <c r="BW31" s="18">
        <v>1089</v>
      </c>
      <c r="BX31" s="18">
        <v>1171</v>
      </c>
      <c r="BY31" s="18">
        <v>1303</v>
      </c>
      <c r="BZ31" s="18">
        <v>1559</v>
      </c>
      <c r="CA31" s="18">
        <v>1549</v>
      </c>
      <c r="CB31" s="18">
        <v>1599</v>
      </c>
      <c r="CC31" s="18">
        <v>1600</v>
      </c>
      <c r="CD31" s="18">
        <v>1607</v>
      </c>
      <c r="CE31" s="18">
        <v>1390</v>
      </c>
      <c r="CF31" s="18">
        <v>1512</v>
      </c>
      <c r="CG31" s="18">
        <v>2033</v>
      </c>
      <c r="CH31" s="18">
        <v>1556</v>
      </c>
      <c r="CI31" s="18">
        <v>1288</v>
      </c>
      <c r="CJ31" s="18">
        <v>1352</v>
      </c>
      <c r="CK31" s="18">
        <v>1156</v>
      </c>
      <c r="CL31" s="18">
        <v>1440</v>
      </c>
      <c r="CM31" s="18">
        <v>1704</v>
      </c>
      <c r="CN31" s="18">
        <v>1570</v>
      </c>
      <c r="CO31" s="18">
        <v>1458</v>
      </c>
      <c r="CP31" s="18">
        <v>1604</v>
      </c>
      <c r="CQ31" s="18">
        <v>1488</v>
      </c>
      <c r="CR31" s="18">
        <v>1614</v>
      </c>
      <c r="CS31" s="17">
        <v>2131</v>
      </c>
      <c r="CT31" s="18">
        <v>1590</v>
      </c>
      <c r="CU31" s="18">
        <v>1141</v>
      </c>
      <c r="CV31" s="18">
        <v>1319</v>
      </c>
      <c r="CW31" s="18">
        <v>1312</v>
      </c>
      <c r="CX31" s="18">
        <v>1609</v>
      </c>
      <c r="CY31" s="18">
        <v>1813</v>
      </c>
      <c r="CZ31" s="18">
        <v>1841</v>
      </c>
      <c r="DA31" s="18">
        <v>1512</v>
      </c>
      <c r="DB31" s="18">
        <v>1551</v>
      </c>
      <c r="DC31" s="18">
        <v>1821</v>
      </c>
      <c r="DD31" s="18">
        <v>1670</v>
      </c>
      <c r="DE31" s="18">
        <v>1896</v>
      </c>
      <c r="DF31" s="18">
        <v>1607</v>
      </c>
      <c r="DG31" s="18">
        <v>1334</v>
      </c>
      <c r="DH31" s="18">
        <v>1471</v>
      </c>
      <c r="DI31" s="18">
        <v>1243</v>
      </c>
      <c r="DJ31" s="18">
        <v>1701</v>
      </c>
      <c r="DK31" s="18">
        <v>2032</v>
      </c>
      <c r="DL31" s="18">
        <v>1914</v>
      </c>
      <c r="DM31" s="18">
        <v>1748</v>
      </c>
      <c r="DN31" s="18">
        <v>1935</v>
      </c>
      <c r="DO31" s="18">
        <v>1684</v>
      </c>
      <c r="DP31" s="18">
        <v>1889</v>
      </c>
      <c r="DQ31" s="18">
        <v>2457</v>
      </c>
      <c r="DR31" s="18">
        <v>1813</v>
      </c>
      <c r="DS31" s="18">
        <v>1458</v>
      </c>
      <c r="DT31" s="18">
        <v>1740</v>
      </c>
      <c r="DU31" s="18">
        <v>1445</v>
      </c>
      <c r="DV31" s="18">
        <v>1726</v>
      </c>
      <c r="DW31" s="18">
        <v>1903</v>
      </c>
      <c r="DX31" s="18">
        <v>1912</v>
      </c>
      <c r="DY31" s="18">
        <v>1921</v>
      </c>
      <c r="DZ31" s="18">
        <v>2059</v>
      </c>
      <c r="EA31" s="18">
        <v>1817</v>
      </c>
      <c r="EB31" s="18">
        <v>1876</v>
      </c>
      <c r="EC31" s="18">
        <v>2181</v>
      </c>
      <c r="ED31" s="18">
        <v>1779</v>
      </c>
      <c r="EE31" s="18">
        <v>1516</v>
      </c>
      <c r="EF31" s="18">
        <v>1616</v>
      </c>
      <c r="EG31" s="18">
        <v>1463</v>
      </c>
      <c r="EH31" s="18">
        <v>1950</v>
      </c>
      <c r="EI31" s="18">
        <v>1709</v>
      </c>
      <c r="EJ31" s="18">
        <v>1568</v>
      </c>
      <c r="EK31" s="18">
        <v>1519</v>
      </c>
      <c r="EL31" s="18">
        <v>1715</v>
      </c>
      <c r="EM31" s="18">
        <v>1713</v>
      </c>
      <c r="EN31" s="18">
        <v>1588</v>
      </c>
      <c r="EO31" s="18">
        <v>2178</v>
      </c>
      <c r="EP31" s="18">
        <v>1795</v>
      </c>
      <c r="EQ31" s="17">
        <v>1544</v>
      </c>
      <c r="ER31" s="18">
        <v>1722</v>
      </c>
      <c r="ES31" s="18">
        <v>1380</v>
      </c>
      <c r="ET31" s="19">
        <v>2059</v>
      </c>
      <c r="EU31" s="17">
        <v>2095</v>
      </c>
      <c r="EV31" s="17">
        <v>1972</v>
      </c>
      <c r="EW31" s="20">
        <v>1974</v>
      </c>
      <c r="EX31" s="17">
        <v>1928</v>
      </c>
      <c r="EY31" s="21">
        <v>1758</v>
      </c>
      <c r="EZ31" s="18">
        <v>1874</v>
      </c>
      <c r="FA31" s="21">
        <v>2346</v>
      </c>
      <c r="FB31" s="17">
        <v>2162</v>
      </c>
      <c r="FC31" s="17">
        <v>1399</v>
      </c>
      <c r="FD31" s="18">
        <v>1683</v>
      </c>
      <c r="FE31" s="18">
        <v>1588</v>
      </c>
      <c r="FF31" s="19">
        <v>1957</v>
      </c>
      <c r="FG31" s="17">
        <v>2083</v>
      </c>
      <c r="FH31" s="17">
        <v>2060</v>
      </c>
      <c r="FI31" s="21">
        <v>1807</v>
      </c>
      <c r="FJ31" s="17">
        <v>1956</v>
      </c>
      <c r="FK31" s="21">
        <v>2011</v>
      </c>
      <c r="FL31" s="18">
        <v>1886</v>
      </c>
      <c r="FM31" s="21">
        <v>2495</v>
      </c>
      <c r="FN31" s="17">
        <v>2177</v>
      </c>
      <c r="FO31" s="17">
        <v>1576</v>
      </c>
      <c r="FP31" s="18">
        <v>1671</v>
      </c>
      <c r="FQ31" s="18">
        <v>1810</v>
      </c>
      <c r="FR31" s="18">
        <v>1947</v>
      </c>
      <c r="FS31" s="18">
        <v>2118</v>
      </c>
      <c r="FT31" s="17">
        <v>2202</v>
      </c>
      <c r="FU31" s="17">
        <v>2134</v>
      </c>
      <c r="FV31" s="17">
        <v>2530</v>
      </c>
      <c r="FW31" s="17">
        <v>2229</v>
      </c>
      <c r="FX31" s="17">
        <v>2407</v>
      </c>
      <c r="FY31" s="17">
        <v>2820</v>
      </c>
      <c r="FZ31" s="17">
        <v>2253</v>
      </c>
      <c r="GA31" s="17">
        <v>1765</v>
      </c>
      <c r="GB31" s="17">
        <v>2239</v>
      </c>
      <c r="GC31" s="17">
        <v>1978</v>
      </c>
      <c r="GD31" s="17">
        <v>2445</v>
      </c>
      <c r="GE31" s="17">
        <v>2532</v>
      </c>
      <c r="GF31" s="17">
        <v>2386</v>
      </c>
      <c r="GG31" s="17">
        <v>2529</v>
      </c>
      <c r="GH31" s="17">
        <v>2520</v>
      </c>
      <c r="GI31" s="17">
        <v>2519</v>
      </c>
      <c r="GJ31" s="17">
        <v>2266</v>
      </c>
      <c r="GK31" s="17">
        <v>2983</v>
      </c>
      <c r="GL31" s="17">
        <v>2561</v>
      </c>
      <c r="GM31" s="17">
        <v>1958</v>
      </c>
      <c r="GN31" s="22">
        <v>2161</v>
      </c>
      <c r="GO31" s="22">
        <v>1991</v>
      </c>
      <c r="GP31" s="22">
        <v>2789</v>
      </c>
      <c r="GQ31" s="22">
        <v>2657</v>
      </c>
      <c r="GR31" s="22">
        <v>2558</v>
      </c>
      <c r="GS31" s="22">
        <v>2494</v>
      </c>
      <c r="GT31" s="22">
        <v>2816</v>
      </c>
      <c r="GU31" s="22">
        <v>2545</v>
      </c>
      <c r="GV31" s="22">
        <v>2588</v>
      </c>
      <c r="GW31" s="22">
        <v>2955</v>
      </c>
      <c r="GX31" s="22">
        <v>2800</v>
      </c>
      <c r="GY31" s="22">
        <v>1850</v>
      </c>
      <c r="GZ31" s="23">
        <v>2026</v>
      </c>
      <c r="HA31" s="23">
        <v>1956</v>
      </c>
      <c r="HB31" s="23">
        <v>2378</v>
      </c>
      <c r="HC31" s="23">
        <v>2877</v>
      </c>
      <c r="HD31" s="23">
        <v>2518</v>
      </c>
      <c r="HE31" s="23">
        <v>1920</v>
      </c>
      <c r="HF31" s="23">
        <v>2417</v>
      </c>
      <c r="HG31" s="23">
        <v>2483</v>
      </c>
      <c r="HH31" s="23">
        <v>2359</v>
      </c>
      <c r="HI31" s="23">
        <v>2988</v>
      </c>
      <c r="HJ31" s="23">
        <v>2633</v>
      </c>
      <c r="HK31" s="23">
        <v>1811</v>
      </c>
      <c r="HL31" s="23">
        <v>2168</v>
      </c>
      <c r="HM31" s="23">
        <v>2048</v>
      </c>
      <c r="HN31" s="23">
        <v>2559</v>
      </c>
      <c r="HO31" s="23">
        <v>2941</v>
      </c>
      <c r="HP31" s="23">
        <v>2800</v>
      </c>
      <c r="HQ31" s="23">
        <v>2552</v>
      </c>
      <c r="HR31" s="23">
        <v>3495</v>
      </c>
      <c r="HS31" s="23">
        <v>3444</v>
      </c>
      <c r="HT31" s="18">
        <v>2926</v>
      </c>
      <c r="HU31" s="24">
        <v>3451</v>
      </c>
      <c r="HV31" s="23">
        <v>2829</v>
      </c>
      <c r="HW31" s="23">
        <v>2115</v>
      </c>
      <c r="HX31" s="23">
        <v>2251</v>
      </c>
      <c r="HY31" s="23">
        <v>2389</v>
      </c>
      <c r="HZ31" s="23">
        <v>2837</v>
      </c>
      <c r="IA31" s="23">
        <v>3386</v>
      </c>
      <c r="IB31" s="23">
        <v>2834</v>
      </c>
      <c r="IC31" s="23">
        <v>2562</v>
      </c>
      <c r="ID31" s="23">
        <v>3314</v>
      </c>
      <c r="IE31" s="23">
        <v>3114</v>
      </c>
      <c r="IF31" s="18">
        <v>2900</v>
      </c>
      <c r="IG31" s="24">
        <v>3038</v>
      </c>
      <c r="IH31" s="23">
        <v>2824</v>
      </c>
      <c r="II31" s="23">
        <v>2189</v>
      </c>
      <c r="IJ31" s="23">
        <v>2329</v>
      </c>
      <c r="IK31" s="23">
        <v>3914</v>
      </c>
      <c r="IL31" s="23">
        <v>2664</v>
      </c>
      <c r="IM31" s="23">
        <v>3302</v>
      </c>
      <c r="IN31" s="23">
        <v>3084</v>
      </c>
      <c r="IO31" s="23">
        <v>2594</v>
      </c>
      <c r="IP31" s="23">
        <v>3569</v>
      </c>
      <c r="IQ31" s="23">
        <v>3388</v>
      </c>
      <c r="IR31" s="18">
        <v>3156</v>
      </c>
      <c r="IS31" s="24">
        <v>3717</v>
      </c>
      <c r="IT31" s="23">
        <v>3107</v>
      </c>
      <c r="IU31" s="23">
        <v>2310</v>
      </c>
    </row>
    <row r="32" spans="1:255" x14ac:dyDescent="0.45">
      <c r="A32" s="13" t="s">
        <v>228</v>
      </c>
      <c r="B32" s="14" t="s">
        <v>229</v>
      </c>
      <c r="C32" s="14" t="s">
        <v>229</v>
      </c>
      <c r="D32" s="17">
        <v>51</v>
      </c>
      <c r="E32" s="17">
        <v>31</v>
      </c>
      <c r="F32" s="17">
        <v>82</v>
      </c>
      <c r="G32" s="17">
        <v>66</v>
      </c>
      <c r="H32" s="17">
        <v>78</v>
      </c>
      <c r="I32" s="17">
        <v>81</v>
      </c>
      <c r="J32" s="17">
        <v>37</v>
      </c>
      <c r="K32" s="17">
        <v>64</v>
      </c>
      <c r="L32" s="17">
        <v>74</v>
      </c>
      <c r="M32" s="17">
        <v>64</v>
      </c>
      <c r="N32" s="17">
        <v>85</v>
      </c>
      <c r="O32" s="17">
        <v>42</v>
      </c>
      <c r="P32" s="17">
        <v>50</v>
      </c>
      <c r="Q32" s="17">
        <v>66</v>
      </c>
      <c r="R32" s="17">
        <v>95</v>
      </c>
      <c r="S32" s="17">
        <v>76</v>
      </c>
      <c r="T32" s="17">
        <v>94</v>
      </c>
      <c r="U32" s="17">
        <v>126</v>
      </c>
      <c r="V32" s="17">
        <v>138</v>
      </c>
      <c r="W32" s="17">
        <v>98</v>
      </c>
      <c r="X32" s="17">
        <v>132</v>
      </c>
      <c r="Y32" s="17">
        <v>134</v>
      </c>
      <c r="Z32" s="17">
        <v>193</v>
      </c>
      <c r="AA32" s="17">
        <v>175</v>
      </c>
      <c r="AB32" s="17">
        <v>161</v>
      </c>
      <c r="AC32" s="17">
        <v>131</v>
      </c>
      <c r="AD32" s="17">
        <v>155</v>
      </c>
      <c r="AE32" s="17">
        <v>160</v>
      </c>
      <c r="AF32" s="17">
        <v>329</v>
      </c>
      <c r="AG32" s="17">
        <v>442</v>
      </c>
      <c r="AH32" s="17">
        <v>299</v>
      </c>
      <c r="AI32" s="17">
        <v>283</v>
      </c>
      <c r="AJ32" s="17">
        <v>234</v>
      </c>
      <c r="AK32" s="17">
        <v>289</v>
      </c>
      <c r="AL32" s="17">
        <v>326</v>
      </c>
      <c r="AM32" s="17">
        <v>323</v>
      </c>
      <c r="AN32" s="18">
        <v>254</v>
      </c>
      <c r="AO32" s="18">
        <v>264</v>
      </c>
      <c r="AP32" s="18">
        <v>359</v>
      </c>
      <c r="AQ32" s="18">
        <v>271</v>
      </c>
      <c r="AR32" s="18">
        <v>260</v>
      </c>
      <c r="AS32" s="18">
        <v>168</v>
      </c>
      <c r="AT32" s="18">
        <v>112</v>
      </c>
      <c r="AU32" s="18">
        <v>5911</v>
      </c>
      <c r="AV32" s="18">
        <v>1841</v>
      </c>
      <c r="AW32" s="18">
        <v>100</v>
      </c>
      <c r="AX32" s="18">
        <v>115</v>
      </c>
      <c r="AY32" s="18">
        <v>71</v>
      </c>
      <c r="AZ32" s="18">
        <v>98</v>
      </c>
      <c r="BA32" s="18">
        <v>83</v>
      </c>
      <c r="BB32" s="18">
        <v>99</v>
      </c>
      <c r="BC32" s="18">
        <v>110</v>
      </c>
      <c r="BD32" s="18">
        <v>153</v>
      </c>
      <c r="BE32" s="18">
        <v>186</v>
      </c>
      <c r="BF32" s="18">
        <v>168</v>
      </c>
      <c r="BG32" s="18">
        <v>178</v>
      </c>
      <c r="BH32" s="18">
        <v>263</v>
      </c>
      <c r="BI32" s="18">
        <v>321</v>
      </c>
      <c r="BJ32" s="18">
        <v>100</v>
      </c>
      <c r="BK32" s="18">
        <v>289</v>
      </c>
      <c r="BL32" s="18">
        <v>476</v>
      </c>
      <c r="BM32" s="18">
        <v>219</v>
      </c>
      <c r="BN32" s="19">
        <v>384</v>
      </c>
      <c r="BO32" s="18">
        <v>132</v>
      </c>
      <c r="BP32" s="25">
        <v>215</v>
      </c>
      <c r="BQ32" s="30">
        <v>177</v>
      </c>
      <c r="BR32" s="18">
        <v>187</v>
      </c>
      <c r="BS32" s="19">
        <v>193</v>
      </c>
      <c r="BT32" s="18">
        <v>206</v>
      </c>
      <c r="BU32" s="25">
        <v>141</v>
      </c>
      <c r="BV32" s="30">
        <v>258</v>
      </c>
      <c r="BW32" s="18">
        <v>459</v>
      </c>
      <c r="BX32" s="18">
        <v>287</v>
      </c>
      <c r="BY32" s="18">
        <v>546</v>
      </c>
      <c r="BZ32" s="18">
        <v>222</v>
      </c>
      <c r="CA32" s="18">
        <v>256</v>
      </c>
      <c r="CB32" s="18">
        <v>270</v>
      </c>
      <c r="CC32" s="18">
        <v>184</v>
      </c>
      <c r="CD32" s="18">
        <v>221</v>
      </c>
      <c r="CE32" s="18">
        <v>169</v>
      </c>
      <c r="CF32" s="18">
        <v>200</v>
      </c>
      <c r="CG32" s="18">
        <v>167</v>
      </c>
      <c r="CH32" s="18">
        <v>228</v>
      </c>
      <c r="CI32" s="18">
        <v>270</v>
      </c>
      <c r="CJ32" s="18">
        <v>244</v>
      </c>
      <c r="CK32" s="18">
        <v>183</v>
      </c>
      <c r="CL32" s="18">
        <v>197</v>
      </c>
      <c r="CM32" s="18">
        <v>152</v>
      </c>
      <c r="CN32" s="18">
        <v>131</v>
      </c>
      <c r="CO32" s="18">
        <v>119</v>
      </c>
      <c r="CP32" s="18">
        <v>227</v>
      </c>
      <c r="CQ32" s="18">
        <v>162</v>
      </c>
      <c r="CR32" s="18">
        <v>189</v>
      </c>
      <c r="CS32" s="18">
        <v>154</v>
      </c>
      <c r="CT32" s="18">
        <v>121</v>
      </c>
      <c r="CU32" s="18">
        <v>264</v>
      </c>
      <c r="CV32" s="18">
        <v>198</v>
      </c>
      <c r="CW32" s="18">
        <v>152</v>
      </c>
      <c r="CX32" s="18">
        <v>172</v>
      </c>
      <c r="CY32" s="18">
        <v>153</v>
      </c>
      <c r="CZ32" s="18">
        <v>175</v>
      </c>
      <c r="DA32" s="18">
        <v>175</v>
      </c>
      <c r="DB32" s="18">
        <v>178</v>
      </c>
      <c r="DC32" s="18">
        <v>245</v>
      </c>
      <c r="DD32" s="18">
        <v>521</v>
      </c>
      <c r="DE32" s="18">
        <v>298</v>
      </c>
      <c r="DF32" s="18">
        <v>272</v>
      </c>
      <c r="DG32" s="18">
        <v>211</v>
      </c>
      <c r="DH32" s="18">
        <v>158</v>
      </c>
      <c r="DI32" s="18">
        <v>314</v>
      </c>
      <c r="DJ32" s="18">
        <v>211</v>
      </c>
      <c r="DK32" s="18">
        <v>266</v>
      </c>
      <c r="DL32" s="18">
        <v>304</v>
      </c>
      <c r="DM32" s="18">
        <v>314</v>
      </c>
      <c r="DN32" s="18">
        <v>264</v>
      </c>
      <c r="DO32" s="18">
        <v>302</v>
      </c>
      <c r="DP32" s="18">
        <v>293</v>
      </c>
      <c r="DQ32" s="18">
        <v>430</v>
      </c>
      <c r="DR32" s="18">
        <v>352</v>
      </c>
      <c r="DS32" s="18">
        <v>262</v>
      </c>
      <c r="DT32" s="18">
        <v>219</v>
      </c>
      <c r="DU32" s="18">
        <v>360</v>
      </c>
      <c r="DV32" s="18">
        <v>282</v>
      </c>
      <c r="DW32" s="18">
        <v>268</v>
      </c>
      <c r="DX32" s="18">
        <v>319</v>
      </c>
      <c r="DY32" s="18">
        <v>225</v>
      </c>
      <c r="DZ32" s="18">
        <v>227</v>
      </c>
      <c r="EA32" s="18">
        <v>488</v>
      </c>
      <c r="EB32" s="18">
        <v>501</v>
      </c>
      <c r="EC32" s="18">
        <v>709</v>
      </c>
      <c r="ED32" s="18">
        <v>838</v>
      </c>
      <c r="EE32" s="18">
        <v>671</v>
      </c>
      <c r="EF32" s="18">
        <v>586</v>
      </c>
      <c r="EG32" s="18">
        <v>662</v>
      </c>
      <c r="EH32" s="18">
        <v>439</v>
      </c>
      <c r="EI32" s="18">
        <v>411</v>
      </c>
      <c r="EJ32" s="18">
        <v>407</v>
      </c>
      <c r="EK32" s="18">
        <v>458</v>
      </c>
      <c r="EL32" s="18">
        <v>407</v>
      </c>
      <c r="EM32" s="18">
        <v>546</v>
      </c>
      <c r="EN32" s="18">
        <v>774</v>
      </c>
      <c r="EO32" s="18">
        <v>1008</v>
      </c>
      <c r="EP32" s="18">
        <v>857</v>
      </c>
      <c r="EQ32" s="17">
        <v>439</v>
      </c>
      <c r="ER32" s="18">
        <v>519</v>
      </c>
      <c r="ES32" s="18">
        <v>481</v>
      </c>
      <c r="ET32" s="19">
        <v>475</v>
      </c>
      <c r="EU32" s="17">
        <v>561</v>
      </c>
      <c r="EV32" s="17">
        <v>456</v>
      </c>
      <c r="EW32" s="20">
        <v>1064</v>
      </c>
      <c r="EX32" s="17">
        <v>1128</v>
      </c>
      <c r="EY32" s="21">
        <v>598</v>
      </c>
      <c r="EZ32" s="18">
        <v>614</v>
      </c>
      <c r="FA32" s="21">
        <v>679</v>
      </c>
      <c r="FB32" s="17">
        <v>609</v>
      </c>
      <c r="FC32" s="17">
        <v>390</v>
      </c>
      <c r="FD32" s="18">
        <v>357</v>
      </c>
      <c r="FE32" s="18">
        <v>778</v>
      </c>
      <c r="FF32" s="19">
        <v>1340</v>
      </c>
      <c r="FG32" s="17">
        <v>1117</v>
      </c>
      <c r="FH32" s="17">
        <v>1288</v>
      </c>
      <c r="FI32" s="21">
        <v>866</v>
      </c>
      <c r="FJ32" s="17">
        <v>669</v>
      </c>
      <c r="FK32" s="21">
        <v>865</v>
      </c>
      <c r="FL32" s="18">
        <v>678</v>
      </c>
      <c r="FM32" s="21">
        <v>642</v>
      </c>
      <c r="FN32" s="17">
        <v>936</v>
      </c>
      <c r="FO32" s="17">
        <v>559</v>
      </c>
      <c r="FP32" s="18">
        <v>545</v>
      </c>
      <c r="FQ32" s="18">
        <v>921</v>
      </c>
      <c r="FR32" s="17">
        <v>2012</v>
      </c>
      <c r="FS32" s="17">
        <v>1541</v>
      </c>
      <c r="FT32" s="17">
        <v>2071</v>
      </c>
      <c r="FU32" s="17">
        <v>1283</v>
      </c>
      <c r="FV32" s="17">
        <v>776</v>
      </c>
      <c r="FW32" s="17">
        <v>855</v>
      </c>
      <c r="FX32" s="17">
        <v>733</v>
      </c>
      <c r="FY32" s="17">
        <v>792</v>
      </c>
      <c r="FZ32" s="17">
        <v>1044</v>
      </c>
      <c r="GA32" s="17">
        <v>1125</v>
      </c>
      <c r="GB32" s="17">
        <v>871</v>
      </c>
      <c r="GC32" s="17">
        <v>772</v>
      </c>
      <c r="GD32" s="17">
        <v>998</v>
      </c>
      <c r="GE32" s="17">
        <v>1843</v>
      </c>
      <c r="GF32" s="17">
        <v>2744</v>
      </c>
      <c r="GG32" s="17">
        <v>3055</v>
      </c>
      <c r="GH32" s="17">
        <v>3262</v>
      </c>
      <c r="GI32" s="17">
        <v>2474</v>
      </c>
      <c r="GJ32" s="17">
        <v>2246</v>
      </c>
      <c r="GK32" s="17">
        <v>1226</v>
      </c>
      <c r="GL32" s="17">
        <v>1313</v>
      </c>
      <c r="GM32" s="17">
        <v>1512</v>
      </c>
      <c r="GN32" s="22">
        <v>942</v>
      </c>
      <c r="GO32" s="22">
        <v>941</v>
      </c>
      <c r="GP32" s="22">
        <v>1464</v>
      </c>
      <c r="GQ32" s="22">
        <v>2148</v>
      </c>
      <c r="GR32" s="22">
        <v>1687</v>
      </c>
      <c r="GS32" s="22">
        <v>933</v>
      </c>
      <c r="GT32" s="22">
        <v>2087</v>
      </c>
      <c r="GU32" s="22">
        <v>1575</v>
      </c>
      <c r="GV32" s="22">
        <v>1222</v>
      </c>
      <c r="GW32" s="22">
        <v>1244</v>
      </c>
      <c r="GX32" s="22">
        <v>1729</v>
      </c>
      <c r="GY32" s="22">
        <v>1482</v>
      </c>
      <c r="GZ32" s="23">
        <v>1099</v>
      </c>
      <c r="HA32" s="23">
        <v>1086</v>
      </c>
      <c r="HB32" s="23">
        <v>1660</v>
      </c>
      <c r="HC32" s="23">
        <v>2172</v>
      </c>
      <c r="HD32" s="23">
        <v>1631</v>
      </c>
      <c r="HE32" s="23">
        <v>1595</v>
      </c>
      <c r="HF32" s="23">
        <v>1394</v>
      </c>
      <c r="HG32" s="23">
        <v>1302</v>
      </c>
      <c r="HH32" s="23">
        <v>1311</v>
      </c>
      <c r="HI32" s="23">
        <v>953</v>
      </c>
      <c r="HJ32" s="23">
        <v>1447</v>
      </c>
      <c r="HK32" s="23">
        <v>1549</v>
      </c>
      <c r="HL32" s="23">
        <v>1145</v>
      </c>
      <c r="HM32" s="23">
        <v>1300</v>
      </c>
      <c r="HN32" s="23">
        <v>1906</v>
      </c>
      <c r="HO32" s="23">
        <v>2587</v>
      </c>
      <c r="HP32" s="23">
        <v>2452</v>
      </c>
      <c r="HQ32" s="23">
        <v>2179</v>
      </c>
      <c r="HR32" s="23">
        <v>2030</v>
      </c>
      <c r="HS32" s="23">
        <v>1886</v>
      </c>
      <c r="HT32" s="18">
        <v>1818</v>
      </c>
      <c r="HU32" s="24">
        <v>1317</v>
      </c>
      <c r="HV32" s="23">
        <v>1944</v>
      </c>
      <c r="HW32" s="23">
        <v>1589</v>
      </c>
      <c r="HX32" s="23">
        <v>1286</v>
      </c>
      <c r="HY32" s="23">
        <v>1520</v>
      </c>
      <c r="HZ32" s="23">
        <v>2379</v>
      </c>
      <c r="IA32" s="23">
        <v>1910</v>
      </c>
      <c r="IB32" s="23">
        <v>2130</v>
      </c>
      <c r="IC32" s="23">
        <v>2491</v>
      </c>
      <c r="ID32" s="23">
        <v>2647</v>
      </c>
      <c r="IE32" s="23">
        <v>1856</v>
      </c>
      <c r="IF32" s="18">
        <v>1839</v>
      </c>
      <c r="IG32" s="24">
        <v>1963</v>
      </c>
      <c r="IH32" s="23">
        <v>2249</v>
      </c>
      <c r="II32" s="23">
        <v>1461</v>
      </c>
      <c r="IJ32" s="23">
        <v>1489</v>
      </c>
      <c r="IK32" s="23">
        <v>1691</v>
      </c>
      <c r="IL32" s="23">
        <v>2429</v>
      </c>
      <c r="IM32" s="23">
        <v>2167</v>
      </c>
      <c r="IN32" s="23">
        <v>3119</v>
      </c>
      <c r="IO32" s="23">
        <v>2406</v>
      </c>
      <c r="IP32" s="23">
        <v>2461</v>
      </c>
      <c r="IQ32" s="23">
        <v>1944</v>
      </c>
      <c r="IR32" s="18">
        <v>1970</v>
      </c>
      <c r="IS32" s="24">
        <v>1846</v>
      </c>
      <c r="IT32" s="23">
        <v>2151</v>
      </c>
      <c r="IU32" s="23">
        <v>2253</v>
      </c>
    </row>
    <row r="33" spans="1:255" x14ac:dyDescent="0.45">
      <c r="A33" s="13" t="s">
        <v>259</v>
      </c>
      <c r="B33" s="14" t="s">
        <v>260</v>
      </c>
      <c r="C33" s="14" t="s">
        <v>260</v>
      </c>
      <c r="D33" s="17">
        <v>382</v>
      </c>
      <c r="E33" s="17">
        <v>365</v>
      </c>
      <c r="F33" s="17">
        <v>638</v>
      </c>
      <c r="G33" s="17">
        <v>627</v>
      </c>
      <c r="H33" s="17">
        <v>561</v>
      </c>
      <c r="I33" s="17">
        <v>333</v>
      </c>
      <c r="J33" s="17">
        <v>470</v>
      </c>
      <c r="K33" s="17">
        <v>797</v>
      </c>
      <c r="L33" s="17">
        <v>694</v>
      </c>
      <c r="M33" s="17">
        <v>652</v>
      </c>
      <c r="N33" s="17">
        <v>443</v>
      </c>
      <c r="O33" s="17">
        <v>458</v>
      </c>
      <c r="P33" s="17">
        <v>348</v>
      </c>
      <c r="Q33" s="17">
        <v>336</v>
      </c>
      <c r="R33" s="17">
        <v>478</v>
      </c>
      <c r="S33" s="17">
        <v>346</v>
      </c>
      <c r="T33" s="17">
        <v>401</v>
      </c>
      <c r="U33" s="17">
        <v>439</v>
      </c>
      <c r="V33" s="17">
        <v>363</v>
      </c>
      <c r="W33" s="17">
        <v>305</v>
      </c>
      <c r="X33" s="17">
        <v>420</v>
      </c>
      <c r="Y33" s="17">
        <v>635</v>
      </c>
      <c r="Z33" s="17">
        <v>465</v>
      </c>
      <c r="AA33" s="17">
        <v>415</v>
      </c>
      <c r="AB33" s="17">
        <v>638</v>
      </c>
      <c r="AC33" s="17">
        <v>423</v>
      </c>
      <c r="AD33" s="17">
        <v>459</v>
      </c>
      <c r="AE33" s="17">
        <v>401</v>
      </c>
      <c r="AF33" s="17">
        <v>567</v>
      </c>
      <c r="AG33" s="17">
        <v>413</v>
      </c>
      <c r="AH33" s="17">
        <v>531</v>
      </c>
      <c r="AI33" s="17">
        <v>235</v>
      </c>
      <c r="AJ33" s="17">
        <v>331</v>
      </c>
      <c r="AK33" s="17">
        <v>655</v>
      </c>
      <c r="AL33" s="17">
        <v>704</v>
      </c>
      <c r="AM33" s="17">
        <v>534</v>
      </c>
      <c r="AN33" s="18">
        <v>367</v>
      </c>
      <c r="AO33" s="18">
        <v>615</v>
      </c>
      <c r="AP33" s="18">
        <v>531</v>
      </c>
      <c r="AQ33" s="18">
        <v>517</v>
      </c>
      <c r="AR33" s="18">
        <v>595</v>
      </c>
      <c r="AS33" s="18">
        <v>590</v>
      </c>
      <c r="AT33" s="18">
        <v>453</v>
      </c>
      <c r="AU33" s="18">
        <v>540</v>
      </c>
      <c r="AV33" s="18">
        <v>504</v>
      </c>
      <c r="AW33" s="18">
        <v>518</v>
      </c>
      <c r="AX33" s="18">
        <v>592</v>
      </c>
      <c r="AY33" s="18">
        <v>405</v>
      </c>
      <c r="AZ33" s="18">
        <v>313</v>
      </c>
      <c r="BA33" s="18">
        <v>444</v>
      </c>
      <c r="BB33" s="18">
        <v>516</v>
      </c>
      <c r="BC33" s="18">
        <v>549</v>
      </c>
      <c r="BD33" s="18">
        <v>784</v>
      </c>
      <c r="BE33" s="18">
        <v>3459</v>
      </c>
      <c r="BF33" s="18">
        <v>754</v>
      </c>
      <c r="BG33" s="18">
        <v>652</v>
      </c>
      <c r="BH33" s="18">
        <v>802</v>
      </c>
      <c r="BI33" s="18">
        <v>859</v>
      </c>
      <c r="BJ33" s="18">
        <v>655</v>
      </c>
      <c r="BK33" s="18">
        <v>538</v>
      </c>
      <c r="BL33" s="18">
        <v>509</v>
      </c>
      <c r="BM33" s="18">
        <v>473</v>
      </c>
      <c r="BN33" s="18">
        <v>542</v>
      </c>
      <c r="BO33" s="18">
        <v>523</v>
      </c>
      <c r="BP33" s="18">
        <v>528</v>
      </c>
      <c r="BQ33" s="18">
        <v>725</v>
      </c>
      <c r="BR33" s="24">
        <v>910</v>
      </c>
      <c r="BS33" s="19">
        <v>983</v>
      </c>
      <c r="BT33" s="18">
        <v>647</v>
      </c>
      <c r="BU33" s="25">
        <v>882</v>
      </c>
      <c r="BV33" s="24">
        <v>640</v>
      </c>
      <c r="BW33" s="18">
        <v>628</v>
      </c>
      <c r="BX33" s="18">
        <v>552</v>
      </c>
      <c r="BY33" s="18">
        <v>839</v>
      </c>
      <c r="BZ33" s="18">
        <v>705</v>
      </c>
      <c r="CA33" s="18">
        <v>768</v>
      </c>
      <c r="CB33" s="18">
        <v>789</v>
      </c>
      <c r="CC33" s="18">
        <v>658</v>
      </c>
      <c r="CD33" s="18">
        <v>773</v>
      </c>
      <c r="CE33" s="18">
        <v>591</v>
      </c>
      <c r="CF33" s="18">
        <v>555</v>
      </c>
      <c r="CG33" s="18">
        <v>982</v>
      </c>
      <c r="CH33" s="18">
        <v>792</v>
      </c>
      <c r="CI33" s="18">
        <v>641</v>
      </c>
      <c r="CJ33" s="18">
        <v>694</v>
      </c>
      <c r="CK33" s="18">
        <v>503</v>
      </c>
      <c r="CL33" s="18">
        <v>661</v>
      </c>
      <c r="CM33" s="18">
        <v>645</v>
      </c>
      <c r="CN33" s="18">
        <v>875</v>
      </c>
      <c r="CO33" s="18">
        <v>838</v>
      </c>
      <c r="CP33" s="18">
        <v>774</v>
      </c>
      <c r="CQ33" s="18">
        <v>737</v>
      </c>
      <c r="CR33" s="18">
        <v>673</v>
      </c>
      <c r="CS33" s="18">
        <v>1105</v>
      </c>
      <c r="CT33" s="18">
        <v>799</v>
      </c>
      <c r="CU33" s="18">
        <v>672</v>
      </c>
      <c r="CV33" s="18">
        <v>556</v>
      </c>
      <c r="CW33" s="18">
        <v>627</v>
      </c>
      <c r="CX33" s="18">
        <v>662</v>
      </c>
      <c r="CY33" s="18">
        <v>871</v>
      </c>
      <c r="CZ33" s="18">
        <v>980</v>
      </c>
      <c r="DA33" s="18">
        <v>673</v>
      </c>
      <c r="DB33" s="18">
        <v>661</v>
      </c>
      <c r="DC33" s="18">
        <v>747</v>
      </c>
      <c r="DD33" s="18">
        <v>891</v>
      </c>
      <c r="DE33" s="18">
        <v>806</v>
      </c>
      <c r="DF33" s="18">
        <v>692</v>
      </c>
      <c r="DG33" s="18">
        <v>803</v>
      </c>
      <c r="DH33" s="18">
        <v>739</v>
      </c>
      <c r="DI33" s="18">
        <v>653</v>
      </c>
      <c r="DJ33" s="18">
        <v>934</v>
      </c>
      <c r="DK33" s="18">
        <v>916</v>
      </c>
      <c r="DL33" s="18">
        <v>841</v>
      </c>
      <c r="DM33" s="18">
        <v>1095</v>
      </c>
      <c r="DN33" s="18">
        <v>743</v>
      </c>
      <c r="DO33" s="18">
        <v>1268</v>
      </c>
      <c r="DP33" s="18">
        <v>991</v>
      </c>
      <c r="DQ33" s="18">
        <v>1537</v>
      </c>
      <c r="DR33" s="18">
        <v>942</v>
      </c>
      <c r="DS33" s="18">
        <v>966</v>
      </c>
      <c r="DT33" s="18">
        <v>836</v>
      </c>
      <c r="DU33" s="18">
        <v>853</v>
      </c>
      <c r="DV33" s="18">
        <v>1097</v>
      </c>
      <c r="DW33" s="18">
        <v>1059</v>
      </c>
      <c r="DX33" s="18">
        <v>1299</v>
      </c>
      <c r="DY33" s="18">
        <v>1228</v>
      </c>
      <c r="DZ33" s="18">
        <v>1266</v>
      </c>
      <c r="EA33" s="18">
        <v>995</v>
      </c>
      <c r="EB33" s="18">
        <v>1181</v>
      </c>
      <c r="EC33" s="18">
        <v>938</v>
      </c>
      <c r="ED33" s="18">
        <v>916</v>
      </c>
      <c r="EE33" s="18">
        <v>906</v>
      </c>
      <c r="EF33" s="18">
        <v>665</v>
      </c>
      <c r="EG33" s="18">
        <v>797</v>
      </c>
      <c r="EH33" s="18">
        <v>912</v>
      </c>
      <c r="EI33" s="18">
        <v>1034</v>
      </c>
      <c r="EJ33" s="18">
        <v>1123</v>
      </c>
      <c r="EK33" s="18">
        <v>1020</v>
      </c>
      <c r="EL33" s="18">
        <v>1119</v>
      </c>
      <c r="EM33" s="18">
        <v>1070</v>
      </c>
      <c r="EN33" s="18">
        <v>1108</v>
      </c>
      <c r="EO33" s="18">
        <v>1297</v>
      </c>
      <c r="EP33" s="18">
        <v>1139</v>
      </c>
      <c r="EQ33" s="17">
        <v>1125</v>
      </c>
      <c r="ER33" s="18">
        <v>969</v>
      </c>
      <c r="ES33" s="18">
        <v>874</v>
      </c>
      <c r="ET33" s="19">
        <v>1492</v>
      </c>
      <c r="EU33" s="17">
        <v>1676</v>
      </c>
      <c r="EV33" s="17">
        <v>1437</v>
      </c>
      <c r="EW33" s="20">
        <v>1359</v>
      </c>
      <c r="EX33" s="17">
        <v>1348</v>
      </c>
      <c r="EY33" s="21">
        <v>1446</v>
      </c>
      <c r="EZ33" s="18">
        <v>1448</v>
      </c>
      <c r="FA33" s="21">
        <v>1597</v>
      </c>
      <c r="FB33" s="17">
        <v>1472</v>
      </c>
      <c r="FC33" s="17">
        <v>1202</v>
      </c>
      <c r="FD33" s="18">
        <v>1055</v>
      </c>
      <c r="FE33" s="18">
        <v>1104</v>
      </c>
      <c r="FF33" s="19">
        <v>1364</v>
      </c>
      <c r="FG33" s="17">
        <v>1497</v>
      </c>
      <c r="FH33" s="17">
        <v>1662</v>
      </c>
      <c r="FI33" s="21">
        <v>1486</v>
      </c>
      <c r="FJ33" s="17">
        <v>1471</v>
      </c>
      <c r="FK33" s="21">
        <v>1733</v>
      </c>
      <c r="FL33" s="18">
        <v>1533</v>
      </c>
      <c r="FM33" s="21">
        <v>1610</v>
      </c>
      <c r="FN33" s="17">
        <v>1582</v>
      </c>
      <c r="FO33" s="17">
        <v>1201</v>
      </c>
      <c r="FP33" s="18">
        <v>1281</v>
      </c>
      <c r="FQ33" s="18">
        <v>1355</v>
      </c>
      <c r="FR33" s="17">
        <v>1446</v>
      </c>
      <c r="FS33" s="17">
        <v>1747</v>
      </c>
      <c r="FT33" s="17">
        <v>1657</v>
      </c>
      <c r="FU33" s="17">
        <v>2050</v>
      </c>
      <c r="FV33" s="17">
        <v>1723</v>
      </c>
      <c r="FW33" s="17">
        <v>1508</v>
      </c>
      <c r="FX33" s="17">
        <v>1825</v>
      </c>
      <c r="FY33" s="17">
        <v>1841</v>
      </c>
      <c r="FZ33" s="17">
        <v>1535</v>
      </c>
      <c r="GA33" s="17">
        <v>1322</v>
      </c>
      <c r="GB33" s="17">
        <v>1358</v>
      </c>
      <c r="GC33" s="17">
        <v>1404</v>
      </c>
      <c r="GD33" s="17">
        <v>1611</v>
      </c>
      <c r="GE33" s="17">
        <v>1595</v>
      </c>
      <c r="GF33" s="17">
        <v>1607</v>
      </c>
      <c r="GG33" s="17">
        <v>1817</v>
      </c>
      <c r="GH33" s="17">
        <v>1690</v>
      </c>
      <c r="GI33" s="17">
        <v>1751</v>
      </c>
      <c r="GJ33" s="17">
        <v>1683</v>
      </c>
      <c r="GK33" s="17">
        <v>2138</v>
      </c>
      <c r="GL33" s="17">
        <v>1769</v>
      </c>
      <c r="GM33" s="17">
        <v>1275</v>
      </c>
      <c r="GN33" s="22">
        <v>1315</v>
      </c>
      <c r="GO33" s="22">
        <v>1447</v>
      </c>
      <c r="GP33" s="22">
        <v>1669</v>
      </c>
      <c r="GQ33" s="22">
        <v>2102</v>
      </c>
      <c r="GR33" s="22">
        <v>2003</v>
      </c>
      <c r="GS33" s="22">
        <v>2373</v>
      </c>
      <c r="GT33" s="22">
        <v>1863</v>
      </c>
      <c r="GU33" s="22">
        <v>2031</v>
      </c>
      <c r="GV33" s="22">
        <v>2133</v>
      </c>
      <c r="GW33" s="22">
        <v>2154</v>
      </c>
      <c r="GX33" s="22">
        <v>1784</v>
      </c>
      <c r="GY33" s="22">
        <v>1508</v>
      </c>
      <c r="GZ33" s="23">
        <v>1392</v>
      </c>
      <c r="HA33" s="23">
        <v>1439</v>
      </c>
      <c r="HB33" s="23">
        <v>2109</v>
      </c>
      <c r="HC33" s="23">
        <v>2242</v>
      </c>
      <c r="HD33" s="23">
        <v>2269</v>
      </c>
      <c r="HE33" s="23">
        <v>1642</v>
      </c>
      <c r="HF33" s="23">
        <v>1783</v>
      </c>
      <c r="HG33" s="23">
        <v>2262</v>
      </c>
      <c r="HH33" s="23">
        <v>2265</v>
      </c>
      <c r="HI33" s="23">
        <v>2215</v>
      </c>
      <c r="HJ33" s="23">
        <v>2070</v>
      </c>
      <c r="HK33" s="23">
        <v>1478</v>
      </c>
      <c r="HL33" s="23">
        <v>1602</v>
      </c>
      <c r="HM33" s="23">
        <v>1639</v>
      </c>
      <c r="HN33" s="23">
        <v>2098</v>
      </c>
      <c r="HO33" s="23">
        <v>2614</v>
      </c>
      <c r="HP33" s="23">
        <v>2570</v>
      </c>
      <c r="HQ33" s="23">
        <v>2377</v>
      </c>
      <c r="HR33" s="23">
        <v>2782</v>
      </c>
      <c r="HS33" s="23">
        <v>2245</v>
      </c>
      <c r="HT33" s="18">
        <v>2602</v>
      </c>
      <c r="HU33" s="24">
        <v>2378</v>
      </c>
      <c r="HV33" s="23">
        <v>1946</v>
      </c>
      <c r="HW33" s="23">
        <v>1688</v>
      </c>
      <c r="HX33" s="23">
        <v>1749</v>
      </c>
      <c r="HY33" s="23">
        <v>1703</v>
      </c>
      <c r="HZ33" s="23">
        <v>2138</v>
      </c>
      <c r="IA33" s="23">
        <v>2250</v>
      </c>
      <c r="IB33" s="23">
        <v>2125</v>
      </c>
      <c r="IC33" s="23">
        <v>2265</v>
      </c>
      <c r="ID33" s="23">
        <v>2418</v>
      </c>
      <c r="IE33" s="23">
        <v>2889</v>
      </c>
      <c r="IF33" s="18">
        <v>2636</v>
      </c>
      <c r="IG33" s="24">
        <v>2484</v>
      </c>
      <c r="IH33" s="23">
        <v>2391</v>
      </c>
      <c r="II33" s="23">
        <v>2224</v>
      </c>
      <c r="IJ33" s="23">
        <v>1934</v>
      </c>
      <c r="IK33" s="23">
        <v>1896</v>
      </c>
      <c r="IL33" s="23">
        <v>2464</v>
      </c>
      <c r="IM33" s="23">
        <v>3329</v>
      </c>
      <c r="IN33" s="23">
        <v>2551</v>
      </c>
      <c r="IO33" s="23">
        <v>2499</v>
      </c>
      <c r="IP33" s="23">
        <v>2683</v>
      </c>
      <c r="IQ33" s="23">
        <v>3197</v>
      </c>
      <c r="IR33" s="18">
        <v>2346</v>
      </c>
      <c r="IS33" s="24">
        <v>2593</v>
      </c>
      <c r="IT33" s="23">
        <v>2158</v>
      </c>
      <c r="IU33" s="23">
        <v>1908</v>
      </c>
    </row>
    <row r="34" spans="1:255" x14ac:dyDescent="0.45">
      <c r="A34" s="13" t="s">
        <v>289</v>
      </c>
      <c r="B34" s="14" t="s">
        <v>290</v>
      </c>
      <c r="C34" s="14" t="s">
        <v>290</v>
      </c>
      <c r="D34" s="17">
        <v>244</v>
      </c>
      <c r="E34" s="17">
        <v>243</v>
      </c>
      <c r="F34" s="17">
        <v>254</v>
      </c>
      <c r="G34" s="17">
        <v>310</v>
      </c>
      <c r="H34" s="17">
        <v>277</v>
      </c>
      <c r="I34" s="17">
        <v>222</v>
      </c>
      <c r="J34" s="17">
        <v>362</v>
      </c>
      <c r="K34" s="17">
        <v>266</v>
      </c>
      <c r="L34" s="17">
        <v>254</v>
      </c>
      <c r="M34" s="17">
        <v>445</v>
      </c>
      <c r="N34" s="17">
        <v>440</v>
      </c>
      <c r="O34" s="17">
        <v>193</v>
      </c>
      <c r="P34" s="17">
        <v>284</v>
      </c>
      <c r="Q34" s="17">
        <v>158</v>
      </c>
      <c r="R34" s="17">
        <v>243</v>
      </c>
      <c r="S34" s="17">
        <v>268</v>
      </c>
      <c r="T34" s="17">
        <v>291</v>
      </c>
      <c r="U34" s="17">
        <v>404</v>
      </c>
      <c r="V34" s="17">
        <v>353</v>
      </c>
      <c r="W34" s="17">
        <v>374</v>
      </c>
      <c r="X34" s="17">
        <v>267</v>
      </c>
      <c r="Y34" s="17">
        <v>483</v>
      </c>
      <c r="Z34" s="17">
        <v>297</v>
      </c>
      <c r="AA34" s="17">
        <v>182</v>
      </c>
      <c r="AB34" s="17">
        <v>250</v>
      </c>
      <c r="AC34" s="17">
        <v>316</v>
      </c>
      <c r="AD34" s="17">
        <v>372</v>
      </c>
      <c r="AE34" s="17">
        <v>402</v>
      </c>
      <c r="AF34" s="17">
        <v>440</v>
      </c>
      <c r="AG34" s="17">
        <v>313</v>
      </c>
      <c r="AH34" s="17">
        <v>404</v>
      </c>
      <c r="AI34" s="17">
        <v>348</v>
      </c>
      <c r="AJ34" s="17">
        <v>402</v>
      </c>
      <c r="AK34" s="17">
        <v>528</v>
      </c>
      <c r="AL34" s="17">
        <v>341</v>
      </c>
      <c r="AM34" s="17">
        <v>337</v>
      </c>
      <c r="AN34" s="18">
        <v>239</v>
      </c>
      <c r="AO34" s="18">
        <v>239</v>
      </c>
      <c r="AP34" s="18">
        <v>321</v>
      </c>
      <c r="AQ34" s="18">
        <v>534</v>
      </c>
      <c r="AR34" s="18">
        <v>647</v>
      </c>
      <c r="AS34" s="18">
        <v>493</v>
      </c>
      <c r="AT34" s="18">
        <v>485</v>
      </c>
      <c r="AU34" s="18">
        <v>354</v>
      </c>
      <c r="AV34" s="18">
        <v>415</v>
      </c>
      <c r="AW34" s="18">
        <v>471</v>
      </c>
      <c r="AX34" s="18">
        <v>391</v>
      </c>
      <c r="AY34" s="18">
        <v>319</v>
      </c>
      <c r="AZ34" s="18">
        <v>283</v>
      </c>
      <c r="BA34" s="18">
        <v>252</v>
      </c>
      <c r="BB34" s="18">
        <v>501</v>
      </c>
      <c r="BC34" s="18">
        <v>675</v>
      </c>
      <c r="BD34" s="18">
        <v>978</v>
      </c>
      <c r="BE34" s="18">
        <v>2836</v>
      </c>
      <c r="BF34" s="18">
        <v>728</v>
      </c>
      <c r="BG34" s="18">
        <v>461</v>
      </c>
      <c r="BH34" s="18">
        <v>355</v>
      </c>
      <c r="BI34" s="18">
        <v>482</v>
      </c>
      <c r="BJ34" s="18">
        <v>430</v>
      </c>
      <c r="BK34" s="18">
        <v>354</v>
      </c>
      <c r="BL34" s="18">
        <v>272</v>
      </c>
      <c r="BM34" s="18">
        <v>252</v>
      </c>
      <c r="BN34" s="18">
        <v>300</v>
      </c>
      <c r="BO34" s="18">
        <v>268</v>
      </c>
      <c r="BP34" s="18">
        <v>175</v>
      </c>
      <c r="BQ34" s="18">
        <v>243</v>
      </c>
      <c r="BR34" s="30">
        <v>390</v>
      </c>
      <c r="BS34" s="19">
        <v>625</v>
      </c>
      <c r="BT34" s="18">
        <v>329</v>
      </c>
      <c r="BU34" s="25">
        <v>384</v>
      </c>
      <c r="BV34" s="30">
        <v>305</v>
      </c>
      <c r="BW34" s="18">
        <v>231</v>
      </c>
      <c r="BX34" s="18">
        <v>262</v>
      </c>
      <c r="BY34" s="18">
        <v>288</v>
      </c>
      <c r="BZ34" s="18">
        <v>352</v>
      </c>
      <c r="CA34" s="18">
        <v>504</v>
      </c>
      <c r="CB34" s="18">
        <v>507</v>
      </c>
      <c r="CC34" s="18">
        <v>518</v>
      </c>
      <c r="CD34" s="18">
        <v>763</v>
      </c>
      <c r="CE34" s="18">
        <v>334</v>
      </c>
      <c r="CF34" s="18">
        <v>392</v>
      </c>
      <c r="CG34" s="18">
        <v>597</v>
      </c>
      <c r="CH34" s="18">
        <v>445</v>
      </c>
      <c r="CI34" s="18">
        <v>321</v>
      </c>
      <c r="CJ34" s="18">
        <v>312</v>
      </c>
      <c r="CK34" s="18">
        <v>246</v>
      </c>
      <c r="CL34" s="18">
        <v>405</v>
      </c>
      <c r="CM34" s="18">
        <v>703</v>
      </c>
      <c r="CN34" s="18">
        <v>402</v>
      </c>
      <c r="CO34" s="18">
        <v>674</v>
      </c>
      <c r="CP34" s="18">
        <v>493</v>
      </c>
      <c r="CQ34" s="18">
        <v>685</v>
      </c>
      <c r="CR34" s="18">
        <v>437</v>
      </c>
      <c r="CS34" s="18">
        <v>507</v>
      </c>
      <c r="CT34" s="18">
        <v>529</v>
      </c>
      <c r="CU34" s="18">
        <v>318</v>
      </c>
      <c r="CV34" s="18">
        <v>289</v>
      </c>
      <c r="CW34" s="18">
        <v>314</v>
      </c>
      <c r="CX34" s="18">
        <v>477</v>
      </c>
      <c r="CY34" s="18">
        <v>505</v>
      </c>
      <c r="CZ34" s="18">
        <v>395</v>
      </c>
      <c r="DA34" s="18">
        <v>484</v>
      </c>
      <c r="DB34" s="18">
        <v>519</v>
      </c>
      <c r="DC34" s="18">
        <v>553</v>
      </c>
      <c r="DD34" s="18">
        <v>577</v>
      </c>
      <c r="DE34" s="18">
        <v>639</v>
      </c>
      <c r="DF34" s="18">
        <v>454</v>
      </c>
      <c r="DG34" s="18">
        <v>316</v>
      </c>
      <c r="DH34" s="18">
        <v>310</v>
      </c>
      <c r="DI34" s="18">
        <v>247</v>
      </c>
      <c r="DJ34" s="18">
        <v>529</v>
      </c>
      <c r="DK34" s="18">
        <v>547</v>
      </c>
      <c r="DL34" s="18">
        <v>527</v>
      </c>
      <c r="DM34" s="18">
        <v>567</v>
      </c>
      <c r="DN34" s="18">
        <v>593</v>
      </c>
      <c r="DO34" s="18">
        <v>519</v>
      </c>
      <c r="DP34" s="18">
        <v>544</v>
      </c>
      <c r="DQ34" s="18">
        <v>753</v>
      </c>
      <c r="DR34" s="18">
        <v>572</v>
      </c>
      <c r="DS34" s="18">
        <v>338</v>
      </c>
      <c r="DT34" s="18">
        <v>400</v>
      </c>
      <c r="DU34" s="18">
        <v>306</v>
      </c>
      <c r="DV34" s="18">
        <v>511</v>
      </c>
      <c r="DW34" s="18">
        <v>539</v>
      </c>
      <c r="DX34" s="18">
        <v>620</v>
      </c>
      <c r="DY34" s="18">
        <v>564</v>
      </c>
      <c r="DZ34" s="18">
        <v>842</v>
      </c>
      <c r="EA34" s="18">
        <v>472</v>
      </c>
      <c r="EB34" s="18">
        <v>493</v>
      </c>
      <c r="EC34" s="18">
        <v>710</v>
      </c>
      <c r="ED34" s="18">
        <v>442</v>
      </c>
      <c r="EE34" s="18">
        <v>353</v>
      </c>
      <c r="EF34" s="18">
        <v>381</v>
      </c>
      <c r="EG34" s="18">
        <v>305</v>
      </c>
      <c r="EH34" s="18">
        <v>566</v>
      </c>
      <c r="EI34" s="18">
        <v>431</v>
      </c>
      <c r="EJ34" s="18">
        <v>414</v>
      </c>
      <c r="EK34" s="18">
        <v>313</v>
      </c>
      <c r="EL34" s="18">
        <v>474</v>
      </c>
      <c r="EM34" s="18">
        <v>487</v>
      </c>
      <c r="EN34" s="18">
        <v>543</v>
      </c>
      <c r="EO34" s="18">
        <v>648</v>
      </c>
      <c r="EP34" s="18">
        <v>546</v>
      </c>
      <c r="EQ34" s="17">
        <v>364</v>
      </c>
      <c r="ER34" s="18">
        <v>379</v>
      </c>
      <c r="ES34" s="18">
        <v>429</v>
      </c>
      <c r="ET34" s="19">
        <v>530</v>
      </c>
      <c r="EU34" s="17">
        <v>536</v>
      </c>
      <c r="EV34" s="17">
        <v>637</v>
      </c>
      <c r="EW34" s="20">
        <v>645</v>
      </c>
      <c r="EX34" s="17">
        <v>748</v>
      </c>
      <c r="EY34" s="21">
        <v>834</v>
      </c>
      <c r="EZ34" s="18">
        <v>804</v>
      </c>
      <c r="FA34" s="21">
        <v>1018</v>
      </c>
      <c r="FB34" s="17">
        <v>893</v>
      </c>
      <c r="FC34" s="17">
        <v>481</v>
      </c>
      <c r="FD34" s="18">
        <v>472</v>
      </c>
      <c r="FE34" s="18">
        <v>496</v>
      </c>
      <c r="FF34" s="19">
        <v>666</v>
      </c>
      <c r="FG34" s="17">
        <v>716</v>
      </c>
      <c r="FH34" s="17">
        <v>764</v>
      </c>
      <c r="FI34" s="21">
        <v>656</v>
      </c>
      <c r="FJ34" s="17">
        <v>764</v>
      </c>
      <c r="FK34" s="21">
        <v>790</v>
      </c>
      <c r="FL34" s="18">
        <v>755</v>
      </c>
      <c r="FM34" s="21">
        <v>910</v>
      </c>
      <c r="FN34" s="17">
        <v>841</v>
      </c>
      <c r="FO34" s="17">
        <v>529</v>
      </c>
      <c r="FP34" s="18">
        <v>612</v>
      </c>
      <c r="FQ34" s="18">
        <v>643</v>
      </c>
      <c r="FR34" s="17">
        <v>711</v>
      </c>
      <c r="FS34" s="17">
        <v>901</v>
      </c>
      <c r="FT34" s="17">
        <v>824</v>
      </c>
      <c r="FU34" s="17">
        <v>842</v>
      </c>
      <c r="FV34" s="17">
        <v>923</v>
      </c>
      <c r="FW34" s="17">
        <v>872</v>
      </c>
      <c r="FX34" s="17">
        <v>926</v>
      </c>
      <c r="FY34" s="17">
        <v>1254</v>
      </c>
      <c r="FZ34" s="17">
        <v>871</v>
      </c>
      <c r="GA34" s="17">
        <v>647</v>
      </c>
      <c r="GB34" s="17">
        <v>731</v>
      </c>
      <c r="GC34" s="17">
        <v>660</v>
      </c>
      <c r="GD34" s="17">
        <v>1022</v>
      </c>
      <c r="GE34" s="17">
        <v>879</v>
      </c>
      <c r="GF34" s="17">
        <v>933</v>
      </c>
      <c r="GG34" s="17">
        <v>1135</v>
      </c>
      <c r="GH34" s="17">
        <v>1046</v>
      </c>
      <c r="GI34" s="17">
        <v>996</v>
      </c>
      <c r="GJ34" s="17">
        <v>901</v>
      </c>
      <c r="GK34" s="17">
        <v>1104</v>
      </c>
      <c r="GL34" s="17">
        <v>773</v>
      </c>
      <c r="GM34" s="17">
        <v>773</v>
      </c>
      <c r="GN34" s="22">
        <v>581</v>
      </c>
      <c r="GO34" s="22">
        <v>712</v>
      </c>
      <c r="GP34" s="22">
        <v>903</v>
      </c>
      <c r="GQ34" s="22">
        <v>1214</v>
      </c>
      <c r="GR34" s="22">
        <v>1267</v>
      </c>
      <c r="GS34" s="22">
        <v>1408</v>
      </c>
      <c r="GT34" s="22">
        <v>1477</v>
      </c>
      <c r="GU34" s="22">
        <v>1215</v>
      </c>
      <c r="GV34" s="22">
        <v>1164</v>
      </c>
      <c r="GW34" s="22">
        <v>1342</v>
      </c>
      <c r="GX34" s="22">
        <v>1007</v>
      </c>
      <c r="GY34" s="22">
        <v>752</v>
      </c>
      <c r="GZ34" s="23">
        <v>749</v>
      </c>
      <c r="HA34" s="23">
        <v>815</v>
      </c>
      <c r="HB34" s="23">
        <v>1033</v>
      </c>
      <c r="HC34" s="23">
        <v>1520</v>
      </c>
      <c r="HD34" s="23">
        <v>1225</v>
      </c>
      <c r="HE34" s="23">
        <v>1209</v>
      </c>
      <c r="HF34" s="23">
        <v>1466</v>
      </c>
      <c r="HG34" s="23">
        <v>1507</v>
      </c>
      <c r="HH34" s="23">
        <v>1046</v>
      </c>
      <c r="HI34" s="23">
        <v>1542</v>
      </c>
      <c r="HJ34" s="23">
        <v>1152</v>
      </c>
      <c r="HK34" s="23">
        <v>785</v>
      </c>
      <c r="HL34" s="23">
        <v>789</v>
      </c>
      <c r="HM34" s="23">
        <v>807</v>
      </c>
      <c r="HN34" s="23">
        <v>1160</v>
      </c>
      <c r="HO34" s="23">
        <v>1188</v>
      </c>
      <c r="HP34" s="23">
        <v>1339</v>
      </c>
      <c r="HQ34" s="23">
        <v>1742</v>
      </c>
      <c r="HR34" s="23">
        <v>1713</v>
      </c>
      <c r="HS34" s="23">
        <v>1346</v>
      </c>
      <c r="HT34" s="18">
        <v>1407</v>
      </c>
      <c r="HU34" s="24">
        <v>1516</v>
      </c>
      <c r="HV34" s="23">
        <v>1322</v>
      </c>
      <c r="HW34" s="23">
        <v>970</v>
      </c>
      <c r="HX34" s="23">
        <v>922</v>
      </c>
      <c r="HY34" s="23">
        <v>1079</v>
      </c>
      <c r="HZ34" s="23">
        <v>1284</v>
      </c>
      <c r="IA34" s="23">
        <v>1764</v>
      </c>
      <c r="IB34" s="23">
        <v>1355</v>
      </c>
      <c r="IC34" s="23">
        <v>1208</v>
      </c>
      <c r="ID34" s="23">
        <v>2617</v>
      </c>
      <c r="IE34" s="23">
        <v>2167</v>
      </c>
      <c r="IF34" s="18">
        <v>2062</v>
      </c>
      <c r="IG34" s="24">
        <v>2101</v>
      </c>
      <c r="IH34" s="23">
        <v>1871</v>
      </c>
      <c r="II34" s="23">
        <v>1641</v>
      </c>
      <c r="IJ34" s="23">
        <v>1403</v>
      </c>
      <c r="IK34" s="23">
        <v>1401</v>
      </c>
      <c r="IL34" s="23">
        <v>2284</v>
      </c>
      <c r="IM34" s="23">
        <v>2356</v>
      </c>
      <c r="IN34" s="23">
        <v>2065</v>
      </c>
      <c r="IO34" s="23">
        <v>2033</v>
      </c>
      <c r="IP34" s="23">
        <v>2915</v>
      </c>
      <c r="IQ34" s="23">
        <v>2064</v>
      </c>
      <c r="IR34" s="18">
        <v>1987</v>
      </c>
      <c r="IS34" s="24">
        <v>2679</v>
      </c>
      <c r="IT34" s="23">
        <v>2146</v>
      </c>
      <c r="IU34" s="23">
        <v>1859</v>
      </c>
    </row>
    <row r="35" spans="1:255" x14ac:dyDescent="0.45">
      <c r="A35" s="13" t="s">
        <v>422</v>
      </c>
      <c r="B35" s="14" t="s">
        <v>423</v>
      </c>
      <c r="C35" s="14" t="s">
        <v>423</v>
      </c>
      <c r="D35" s="17">
        <v>385</v>
      </c>
      <c r="E35" s="17">
        <v>432</v>
      </c>
      <c r="F35" s="17">
        <v>789</v>
      </c>
      <c r="G35" s="17">
        <v>558</v>
      </c>
      <c r="H35" s="17">
        <v>498</v>
      </c>
      <c r="I35" s="17">
        <v>580</v>
      </c>
      <c r="J35" s="17">
        <v>621</v>
      </c>
      <c r="K35" s="17">
        <v>967</v>
      </c>
      <c r="L35" s="17">
        <v>691</v>
      </c>
      <c r="M35" s="17">
        <v>578</v>
      </c>
      <c r="N35" s="17">
        <v>658</v>
      </c>
      <c r="O35" s="17">
        <v>711</v>
      </c>
      <c r="P35" s="17">
        <v>489</v>
      </c>
      <c r="Q35" s="17">
        <v>651</v>
      </c>
      <c r="R35" s="17">
        <v>679</v>
      </c>
      <c r="S35" s="17">
        <v>967</v>
      </c>
      <c r="T35" s="17">
        <v>844</v>
      </c>
      <c r="U35" s="17">
        <v>861</v>
      </c>
      <c r="V35" s="17">
        <v>878</v>
      </c>
      <c r="W35" s="17">
        <v>981</v>
      </c>
      <c r="X35" s="17">
        <v>744</v>
      </c>
      <c r="Y35" s="17">
        <v>986</v>
      </c>
      <c r="Z35" s="17">
        <v>1143</v>
      </c>
      <c r="AA35" s="17">
        <v>1002</v>
      </c>
      <c r="AB35" s="17">
        <v>1999</v>
      </c>
      <c r="AC35" s="17">
        <v>1364</v>
      </c>
      <c r="AD35" s="17">
        <v>946</v>
      </c>
      <c r="AE35" s="17">
        <v>930</v>
      </c>
      <c r="AF35" s="17">
        <v>1365</v>
      </c>
      <c r="AG35" s="17">
        <v>1140</v>
      </c>
      <c r="AH35" s="17">
        <v>1240</v>
      </c>
      <c r="AI35" s="17">
        <v>1202</v>
      </c>
      <c r="AJ35" s="17">
        <v>1104</v>
      </c>
      <c r="AK35" s="17">
        <v>1140</v>
      </c>
      <c r="AL35" s="17">
        <v>1182</v>
      </c>
      <c r="AM35" s="17">
        <v>1302</v>
      </c>
      <c r="AN35" s="18">
        <v>1181</v>
      </c>
      <c r="AO35" s="18">
        <v>1126</v>
      </c>
      <c r="AP35" s="18">
        <v>1121</v>
      </c>
      <c r="AQ35" s="18">
        <v>1227</v>
      </c>
      <c r="AR35" s="18">
        <v>1138</v>
      </c>
      <c r="AS35" s="18">
        <v>922</v>
      </c>
      <c r="AT35" s="18">
        <v>1279</v>
      </c>
      <c r="AU35" s="18">
        <v>1512</v>
      </c>
      <c r="AV35" s="18">
        <v>1349</v>
      </c>
      <c r="AW35" s="18">
        <v>1471</v>
      </c>
      <c r="AX35" s="18">
        <v>1109</v>
      </c>
      <c r="AY35" s="18">
        <v>1061</v>
      </c>
      <c r="AZ35" s="18">
        <v>1291</v>
      </c>
      <c r="BA35" s="18">
        <v>1157</v>
      </c>
      <c r="BB35" s="18">
        <v>1585</v>
      </c>
      <c r="BC35" s="18">
        <v>1601</v>
      </c>
      <c r="BD35" s="18">
        <v>1578</v>
      </c>
      <c r="BE35" s="18">
        <v>1644</v>
      </c>
      <c r="BF35" s="18">
        <v>1458</v>
      </c>
      <c r="BG35" s="18">
        <v>1509</v>
      </c>
      <c r="BH35" s="18">
        <v>1461</v>
      </c>
      <c r="BI35" s="18">
        <v>1442</v>
      </c>
      <c r="BJ35" s="18">
        <v>1542</v>
      </c>
      <c r="BK35" s="18">
        <v>1475</v>
      </c>
      <c r="BL35" s="18">
        <v>1578</v>
      </c>
      <c r="BM35" s="18">
        <v>1627</v>
      </c>
      <c r="BN35" s="18">
        <v>1625</v>
      </c>
      <c r="BO35" s="18">
        <v>1456</v>
      </c>
      <c r="BP35" s="18">
        <v>1612</v>
      </c>
      <c r="BQ35" s="18">
        <v>2005</v>
      </c>
      <c r="BR35" s="30">
        <v>1824</v>
      </c>
      <c r="BS35" s="19">
        <v>1915</v>
      </c>
      <c r="BT35" s="18">
        <v>1736</v>
      </c>
      <c r="BU35" s="25">
        <v>1731</v>
      </c>
      <c r="BV35" s="30">
        <v>1572</v>
      </c>
      <c r="BW35" s="18">
        <v>1465</v>
      </c>
      <c r="BX35" s="18">
        <v>1493</v>
      </c>
      <c r="BY35" s="18">
        <v>1817</v>
      </c>
      <c r="BZ35" s="18">
        <v>1391</v>
      </c>
      <c r="CA35" s="18">
        <v>1786</v>
      </c>
      <c r="CB35" s="18">
        <v>1668</v>
      </c>
      <c r="CC35" s="18">
        <v>1592</v>
      </c>
      <c r="CD35" s="18">
        <v>1674</v>
      </c>
      <c r="CE35" s="18">
        <v>1314</v>
      </c>
      <c r="CF35" s="18">
        <v>1485</v>
      </c>
      <c r="CG35" s="18">
        <v>1336</v>
      </c>
      <c r="CH35" s="18">
        <v>1264</v>
      </c>
      <c r="CI35" s="18">
        <v>1093</v>
      </c>
      <c r="CJ35" s="18">
        <v>1271</v>
      </c>
      <c r="CK35" s="18">
        <v>1257</v>
      </c>
      <c r="CL35" s="18">
        <v>1529</v>
      </c>
      <c r="CM35" s="18">
        <v>1387</v>
      </c>
      <c r="CN35" s="18">
        <v>1493</v>
      </c>
      <c r="CO35" s="18">
        <v>1263</v>
      </c>
      <c r="CP35" s="18">
        <v>1297</v>
      </c>
      <c r="CQ35" s="18">
        <v>1369</v>
      </c>
      <c r="CR35" s="18">
        <v>1549</v>
      </c>
      <c r="CS35" s="17">
        <v>1518</v>
      </c>
      <c r="CT35" s="18">
        <v>1147</v>
      </c>
      <c r="CU35" s="18">
        <v>1443</v>
      </c>
      <c r="CV35" s="18">
        <v>1477</v>
      </c>
      <c r="CW35" s="18">
        <v>1608</v>
      </c>
      <c r="CX35" s="18">
        <v>1363</v>
      </c>
      <c r="CY35" s="18">
        <v>2211</v>
      </c>
      <c r="CZ35" s="18">
        <v>1794</v>
      </c>
      <c r="DA35" s="18">
        <v>1819</v>
      </c>
      <c r="DB35" s="18">
        <v>1751</v>
      </c>
      <c r="DC35" s="18">
        <v>1651</v>
      </c>
      <c r="DD35" s="18">
        <v>1586</v>
      </c>
      <c r="DE35" s="18">
        <v>1889</v>
      </c>
      <c r="DF35" s="18">
        <v>1895</v>
      </c>
      <c r="DG35" s="18">
        <v>2101</v>
      </c>
      <c r="DH35" s="18">
        <v>2094</v>
      </c>
      <c r="DI35" s="18">
        <v>1979</v>
      </c>
      <c r="DJ35" s="18">
        <v>1803</v>
      </c>
      <c r="DK35" s="18">
        <v>1943</v>
      </c>
      <c r="DL35" s="18">
        <v>2175</v>
      </c>
      <c r="DM35" s="18">
        <v>2365</v>
      </c>
      <c r="DN35" s="18">
        <v>2260</v>
      </c>
      <c r="DO35" s="18">
        <v>1938</v>
      </c>
      <c r="DP35" s="18">
        <v>2141</v>
      </c>
      <c r="DQ35" s="18">
        <v>2418</v>
      </c>
      <c r="DR35" s="18">
        <v>2386</v>
      </c>
      <c r="DS35" s="18">
        <v>2283</v>
      </c>
      <c r="DT35" s="18">
        <v>2169</v>
      </c>
      <c r="DU35" s="18">
        <v>1819</v>
      </c>
      <c r="DV35" s="18">
        <v>2353</v>
      </c>
      <c r="DW35" s="18">
        <v>2109</v>
      </c>
      <c r="DX35" s="18">
        <v>2295</v>
      </c>
      <c r="DY35" s="18">
        <v>2332</v>
      </c>
      <c r="DZ35" s="18">
        <v>2316</v>
      </c>
      <c r="EA35" s="18">
        <v>2379</v>
      </c>
      <c r="EB35" s="18">
        <v>2754</v>
      </c>
      <c r="EC35" s="18">
        <v>2473</v>
      </c>
      <c r="ED35" s="18">
        <v>2236</v>
      </c>
      <c r="EE35" s="18">
        <v>2091</v>
      </c>
      <c r="EF35" s="18">
        <v>1783</v>
      </c>
      <c r="EG35" s="18">
        <v>1796</v>
      </c>
      <c r="EH35" s="18">
        <v>2001</v>
      </c>
      <c r="EI35" s="18">
        <v>2041</v>
      </c>
      <c r="EJ35" s="18">
        <v>2071</v>
      </c>
      <c r="EK35" s="18">
        <v>1816</v>
      </c>
      <c r="EL35" s="18">
        <v>1824</v>
      </c>
      <c r="EM35" s="18">
        <v>1796</v>
      </c>
      <c r="EN35" s="18">
        <v>1836</v>
      </c>
      <c r="EO35" s="18">
        <v>2185</v>
      </c>
      <c r="EP35" s="18">
        <v>1741</v>
      </c>
      <c r="EQ35" s="17">
        <v>1707</v>
      </c>
      <c r="ER35" s="18">
        <v>1936</v>
      </c>
      <c r="ES35" s="18">
        <v>1615</v>
      </c>
      <c r="ET35" s="19">
        <v>2067</v>
      </c>
      <c r="EU35" s="17">
        <v>2029</v>
      </c>
      <c r="EV35" s="17">
        <v>2344</v>
      </c>
      <c r="EW35" s="20">
        <v>2203</v>
      </c>
      <c r="EX35" s="17">
        <v>2470</v>
      </c>
      <c r="EY35" s="21">
        <v>2298</v>
      </c>
      <c r="EZ35" s="18">
        <v>2025</v>
      </c>
      <c r="FA35" s="21">
        <v>2405</v>
      </c>
      <c r="FB35" s="17">
        <v>1843</v>
      </c>
      <c r="FC35" s="17">
        <v>2138</v>
      </c>
      <c r="FD35" s="18">
        <v>2054</v>
      </c>
      <c r="FE35" s="18">
        <v>1956</v>
      </c>
      <c r="FF35" s="19">
        <v>2698</v>
      </c>
      <c r="FG35" s="17">
        <v>2626</v>
      </c>
      <c r="FH35" s="17">
        <v>2534</v>
      </c>
      <c r="FI35" s="21">
        <v>2956</v>
      </c>
      <c r="FJ35" s="17">
        <v>2920</v>
      </c>
      <c r="FK35" s="21">
        <v>2611</v>
      </c>
      <c r="FL35" s="18">
        <v>2689</v>
      </c>
      <c r="FM35" s="21">
        <v>2780</v>
      </c>
      <c r="FN35" s="17">
        <v>2687</v>
      </c>
      <c r="FO35" s="17">
        <v>2651</v>
      </c>
      <c r="FP35" s="18">
        <v>2314</v>
      </c>
      <c r="FQ35" s="18">
        <v>2403</v>
      </c>
      <c r="FR35" s="18">
        <v>1947</v>
      </c>
      <c r="FS35" s="18">
        <v>2451</v>
      </c>
      <c r="FT35" s="17">
        <v>2580</v>
      </c>
      <c r="FU35" s="17">
        <v>2543</v>
      </c>
      <c r="FV35" s="17">
        <v>2348</v>
      </c>
      <c r="FW35" s="17">
        <v>1989</v>
      </c>
      <c r="FX35" s="17">
        <v>2293</v>
      </c>
      <c r="FY35" s="17">
        <v>2531</v>
      </c>
      <c r="FZ35" s="17">
        <v>2109</v>
      </c>
      <c r="GA35" s="17">
        <v>2274</v>
      </c>
      <c r="GB35" s="17">
        <v>1896</v>
      </c>
      <c r="GC35" s="17">
        <v>1924</v>
      </c>
      <c r="GD35" s="17">
        <v>2251</v>
      </c>
      <c r="GE35" s="17">
        <v>2151</v>
      </c>
      <c r="GF35" s="17">
        <v>2118</v>
      </c>
      <c r="GG35" s="17">
        <v>1974</v>
      </c>
      <c r="GH35" s="17">
        <v>2214</v>
      </c>
      <c r="GI35" s="17">
        <v>2338</v>
      </c>
      <c r="GJ35" s="17">
        <v>1967</v>
      </c>
      <c r="GK35" s="17">
        <v>1902</v>
      </c>
      <c r="GL35" s="17">
        <v>1695</v>
      </c>
      <c r="GM35" s="17">
        <v>1869</v>
      </c>
      <c r="GN35" s="22">
        <v>1823</v>
      </c>
      <c r="GO35" s="22">
        <v>1879</v>
      </c>
      <c r="GP35" s="22">
        <v>2232</v>
      </c>
      <c r="GQ35" s="22">
        <v>2173</v>
      </c>
      <c r="GR35" s="22">
        <v>2336</v>
      </c>
      <c r="GS35" s="22">
        <v>2481</v>
      </c>
      <c r="GT35" s="22">
        <v>2264</v>
      </c>
      <c r="GU35" s="22">
        <v>2492</v>
      </c>
      <c r="GV35" s="22">
        <v>2036</v>
      </c>
      <c r="GW35" s="22">
        <v>2140</v>
      </c>
      <c r="GX35" s="22">
        <v>2129</v>
      </c>
      <c r="GY35" s="22">
        <v>1803</v>
      </c>
      <c r="GZ35" s="23">
        <v>1964</v>
      </c>
      <c r="HA35" s="23">
        <v>1655</v>
      </c>
      <c r="HB35" s="23">
        <v>1969</v>
      </c>
      <c r="HC35" s="23">
        <v>2238</v>
      </c>
      <c r="HD35" s="23">
        <v>2146</v>
      </c>
      <c r="HE35" s="23">
        <v>1925</v>
      </c>
      <c r="HF35" s="23">
        <v>2017</v>
      </c>
      <c r="HG35" s="23">
        <v>2220</v>
      </c>
      <c r="HH35" s="23">
        <v>2240</v>
      </c>
      <c r="HI35" s="23">
        <v>2681</v>
      </c>
      <c r="HJ35" s="23">
        <v>2113</v>
      </c>
      <c r="HK35" s="23">
        <v>1949</v>
      </c>
      <c r="HL35" s="23">
        <v>1948</v>
      </c>
      <c r="HM35" s="23">
        <v>1885</v>
      </c>
      <c r="HN35" s="23">
        <v>2367</v>
      </c>
      <c r="HO35" s="23">
        <v>2388</v>
      </c>
      <c r="HP35" s="23">
        <v>2778</v>
      </c>
      <c r="HQ35" s="23">
        <v>2950</v>
      </c>
      <c r="HR35" s="23">
        <v>2778</v>
      </c>
      <c r="HS35" s="23">
        <v>3005</v>
      </c>
      <c r="HT35" s="18">
        <v>2898</v>
      </c>
      <c r="HU35" s="24">
        <v>2957</v>
      </c>
      <c r="HV35" s="23">
        <v>2517</v>
      </c>
      <c r="HW35" s="23">
        <v>2353</v>
      </c>
      <c r="HX35" s="23">
        <v>2489</v>
      </c>
      <c r="HY35" s="23">
        <v>2574</v>
      </c>
      <c r="HZ35" s="23">
        <v>2842</v>
      </c>
      <c r="IA35" s="23">
        <v>2537</v>
      </c>
      <c r="IB35" s="23">
        <v>2110</v>
      </c>
      <c r="IC35" s="23">
        <v>2229</v>
      </c>
      <c r="ID35" s="23">
        <v>2243</v>
      </c>
      <c r="IE35" s="23">
        <v>1929</v>
      </c>
      <c r="IF35" s="18">
        <v>2006</v>
      </c>
      <c r="IG35" s="24">
        <v>2283</v>
      </c>
      <c r="IH35" s="23">
        <v>1983</v>
      </c>
      <c r="II35" s="23">
        <v>2192</v>
      </c>
      <c r="IJ35" s="23">
        <v>1629</v>
      </c>
      <c r="IK35" s="23">
        <v>1984</v>
      </c>
      <c r="IL35" s="23">
        <v>2261</v>
      </c>
      <c r="IM35" s="23">
        <v>2261</v>
      </c>
      <c r="IN35" s="23">
        <v>2252</v>
      </c>
      <c r="IO35" s="23">
        <v>1928</v>
      </c>
      <c r="IP35" s="23">
        <v>2115</v>
      </c>
      <c r="IQ35" s="23">
        <v>2189</v>
      </c>
      <c r="IR35" s="18">
        <v>2123</v>
      </c>
      <c r="IS35" s="24">
        <v>2645</v>
      </c>
      <c r="IT35" s="23">
        <v>2374</v>
      </c>
      <c r="IU35" s="23">
        <v>1847</v>
      </c>
    </row>
    <row r="36" spans="1:255" x14ac:dyDescent="0.45">
      <c r="A36" s="13" t="s">
        <v>372</v>
      </c>
      <c r="B36" s="14" t="s">
        <v>373</v>
      </c>
      <c r="C36" s="14" t="s">
        <v>373</v>
      </c>
      <c r="D36" s="17">
        <v>244</v>
      </c>
      <c r="E36" s="17">
        <v>296</v>
      </c>
      <c r="F36" s="17">
        <v>396</v>
      </c>
      <c r="G36" s="17">
        <v>388</v>
      </c>
      <c r="H36" s="17">
        <v>326</v>
      </c>
      <c r="I36" s="17">
        <v>322</v>
      </c>
      <c r="J36" s="17">
        <v>315</v>
      </c>
      <c r="K36" s="17">
        <v>315</v>
      </c>
      <c r="L36" s="17">
        <v>305</v>
      </c>
      <c r="M36" s="17">
        <v>419</v>
      </c>
      <c r="N36" s="17">
        <v>518</v>
      </c>
      <c r="O36" s="17">
        <v>253</v>
      </c>
      <c r="P36" s="17">
        <v>309</v>
      </c>
      <c r="Q36" s="17">
        <v>234</v>
      </c>
      <c r="R36" s="17">
        <v>396</v>
      </c>
      <c r="S36" s="17">
        <v>357</v>
      </c>
      <c r="T36" s="17">
        <v>421</v>
      </c>
      <c r="U36" s="17">
        <v>415</v>
      </c>
      <c r="V36" s="17">
        <v>336</v>
      </c>
      <c r="W36" s="17">
        <v>328</v>
      </c>
      <c r="X36" s="17">
        <v>402</v>
      </c>
      <c r="Y36" s="17">
        <v>498</v>
      </c>
      <c r="Z36" s="17">
        <v>444</v>
      </c>
      <c r="AA36" s="17">
        <v>352</v>
      </c>
      <c r="AB36" s="17">
        <v>342</v>
      </c>
      <c r="AC36" s="17">
        <v>347</v>
      </c>
      <c r="AD36" s="17">
        <v>401</v>
      </c>
      <c r="AE36" s="17">
        <v>369</v>
      </c>
      <c r="AF36" s="17">
        <v>423</v>
      </c>
      <c r="AG36" s="17">
        <v>412</v>
      </c>
      <c r="AH36" s="17">
        <v>449</v>
      </c>
      <c r="AI36" s="17">
        <v>349</v>
      </c>
      <c r="AJ36" s="17">
        <v>445</v>
      </c>
      <c r="AK36" s="17">
        <v>694</v>
      </c>
      <c r="AL36" s="17">
        <v>459</v>
      </c>
      <c r="AM36" s="17">
        <v>254</v>
      </c>
      <c r="AN36" s="18">
        <v>277</v>
      </c>
      <c r="AO36" s="18">
        <v>356</v>
      </c>
      <c r="AP36" s="18">
        <v>436</v>
      </c>
      <c r="AQ36" s="18">
        <v>388</v>
      </c>
      <c r="AR36" s="18">
        <v>476</v>
      </c>
      <c r="AS36" s="18">
        <v>479</v>
      </c>
      <c r="AT36" s="18">
        <v>407</v>
      </c>
      <c r="AU36" s="18">
        <v>410</v>
      </c>
      <c r="AV36" s="18">
        <v>367</v>
      </c>
      <c r="AW36" s="18">
        <v>559</v>
      </c>
      <c r="AX36" s="18">
        <v>451</v>
      </c>
      <c r="AY36" s="18">
        <v>315</v>
      </c>
      <c r="AZ36" s="18">
        <v>364</v>
      </c>
      <c r="BA36" s="18">
        <v>294</v>
      </c>
      <c r="BB36" s="18">
        <v>384</v>
      </c>
      <c r="BC36" s="18">
        <v>512</v>
      </c>
      <c r="BD36" s="18">
        <v>892</v>
      </c>
      <c r="BE36" s="18">
        <v>1382</v>
      </c>
      <c r="BF36" s="18">
        <v>501</v>
      </c>
      <c r="BG36" s="18">
        <v>384</v>
      </c>
      <c r="BH36" s="18">
        <v>486</v>
      </c>
      <c r="BI36" s="18">
        <v>602</v>
      </c>
      <c r="BJ36" s="18">
        <v>548</v>
      </c>
      <c r="BK36" s="18">
        <v>313</v>
      </c>
      <c r="BL36" s="18">
        <v>319</v>
      </c>
      <c r="BM36" s="27">
        <v>346</v>
      </c>
      <c r="BN36" s="18">
        <v>567</v>
      </c>
      <c r="BO36" s="18">
        <v>314</v>
      </c>
      <c r="BP36" s="18">
        <v>263</v>
      </c>
      <c r="BQ36" s="18">
        <v>396</v>
      </c>
      <c r="BR36" s="30">
        <v>361</v>
      </c>
      <c r="BS36" s="19">
        <v>607</v>
      </c>
      <c r="BT36" s="18">
        <v>508</v>
      </c>
      <c r="BU36" s="25">
        <v>546</v>
      </c>
      <c r="BV36" s="30">
        <v>616</v>
      </c>
      <c r="BW36" s="18">
        <v>327</v>
      </c>
      <c r="BX36" s="18">
        <v>327</v>
      </c>
      <c r="BY36" s="27">
        <v>382</v>
      </c>
      <c r="BZ36" s="18">
        <v>509</v>
      </c>
      <c r="CA36" s="18">
        <v>529</v>
      </c>
      <c r="CB36" s="18">
        <v>622</v>
      </c>
      <c r="CC36" s="18">
        <v>525</v>
      </c>
      <c r="CD36" s="18">
        <v>643</v>
      </c>
      <c r="CE36" s="18">
        <v>451</v>
      </c>
      <c r="CF36" s="18">
        <v>487</v>
      </c>
      <c r="CG36" s="18">
        <v>690</v>
      </c>
      <c r="CH36" s="18">
        <v>673</v>
      </c>
      <c r="CI36" s="18">
        <v>328</v>
      </c>
      <c r="CJ36" s="18">
        <v>413</v>
      </c>
      <c r="CK36" s="18">
        <v>369</v>
      </c>
      <c r="CL36" s="18">
        <v>571</v>
      </c>
      <c r="CM36" s="18">
        <v>604</v>
      </c>
      <c r="CN36" s="18">
        <v>643</v>
      </c>
      <c r="CO36" s="18">
        <v>534</v>
      </c>
      <c r="CP36" s="18">
        <v>641</v>
      </c>
      <c r="CQ36" s="18">
        <v>675</v>
      </c>
      <c r="CR36" s="18">
        <v>567</v>
      </c>
      <c r="CS36" s="17">
        <v>704</v>
      </c>
      <c r="CT36" s="18">
        <v>663</v>
      </c>
      <c r="CU36" s="18">
        <v>405</v>
      </c>
      <c r="CV36" s="18">
        <v>402</v>
      </c>
      <c r="CW36" s="18">
        <v>439</v>
      </c>
      <c r="CX36" s="18">
        <v>578</v>
      </c>
      <c r="CY36" s="18">
        <v>644</v>
      </c>
      <c r="CZ36" s="18">
        <v>648</v>
      </c>
      <c r="DA36" s="18">
        <v>521</v>
      </c>
      <c r="DB36" s="18">
        <v>568</v>
      </c>
      <c r="DC36" s="18">
        <v>736</v>
      </c>
      <c r="DD36" s="18">
        <v>611</v>
      </c>
      <c r="DE36" s="18">
        <v>846</v>
      </c>
      <c r="DF36" s="18">
        <v>756</v>
      </c>
      <c r="DG36" s="18">
        <v>384</v>
      </c>
      <c r="DH36" s="18">
        <v>470</v>
      </c>
      <c r="DI36" s="18">
        <v>409</v>
      </c>
      <c r="DJ36" s="18">
        <v>627</v>
      </c>
      <c r="DK36" s="18">
        <v>703</v>
      </c>
      <c r="DL36" s="18">
        <v>692</v>
      </c>
      <c r="DM36" s="18">
        <v>623</v>
      </c>
      <c r="DN36" s="18">
        <v>808</v>
      </c>
      <c r="DO36" s="18">
        <v>908</v>
      </c>
      <c r="DP36" s="18">
        <v>896</v>
      </c>
      <c r="DQ36" s="18">
        <v>1123</v>
      </c>
      <c r="DR36" s="18">
        <v>940</v>
      </c>
      <c r="DS36" s="18">
        <v>555</v>
      </c>
      <c r="DT36" s="18">
        <v>627</v>
      </c>
      <c r="DU36" s="18">
        <v>462</v>
      </c>
      <c r="DV36" s="18">
        <v>792</v>
      </c>
      <c r="DW36" s="18">
        <v>788</v>
      </c>
      <c r="DX36" s="18">
        <v>937</v>
      </c>
      <c r="DY36" s="18">
        <v>860</v>
      </c>
      <c r="DZ36" s="18">
        <v>1432</v>
      </c>
      <c r="EA36" s="18">
        <v>1045</v>
      </c>
      <c r="EB36" s="18">
        <v>952</v>
      </c>
      <c r="EC36" s="18">
        <v>1183</v>
      </c>
      <c r="ED36" s="18">
        <v>922</v>
      </c>
      <c r="EE36" s="18">
        <v>623</v>
      </c>
      <c r="EF36" s="18">
        <v>626</v>
      </c>
      <c r="EG36" s="18">
        <v>493</v>
      </c>
      <c r="EH36" s="18">
        <v>750</v>
      </c>
      <c r="EI36" s="18">
        <v>980</v>
      </c>
      <c r="EJ36" s="18">
        <v>838</v>
      </c>
      <c r="EK36" s="18">
        <v>785</v>
      </c>
      <c r="EL36" s="18">
        <v>1113</v>
      </c>
      <c r="EM36" s="18">
        <v>1238</v>
      </c>
      <c r="EN36" s="18">
        <v>924</v>
      </c>
      <c r="EO36" s="18">
        <v>1219</v>
      </c>
      <c r="EP36" s="18">
        <v>1103</v>
      </c>
      <c r="EQ36" s="17">
        <v>622</v>
      </c>
      <c r="ER36" s="18">
        <v>698</v>
      </c>
      <c r="ES36" s="18">
        <v>600</v>
      </c>
      <c r="ET36" s="19">
        <v>918</v>
      </c>
      <c r="EU36" s="17">
        <v>895</v>
      </c>
      <c r="EV36" s="17">
        <v>1072</v>
      </c>
      <c r="EW36" s="20">
        <v>1019</v>
      </c>
      <c r="EX36" s="17">
        <v>1208</v>
      </c>
      <c r="EY36" s="21">
        <v>1651</v>
      </c>
      <c r="EZ36" s="18">
        <v>1089</v>
      </c>
      <c r="FA36" s="21">
        <v>1470</v>
      </c>
      <c r="FB36" s="17">
        <v>1283</v>
      </c>
      <c r="FC36" s="17">
        <v>687</v>
      </c>
      <c r="FD36" s="18">
        <v>743</v>
      </c>
      <c r="FE36" s="18">
        <v>728</v>
      </c>
      <c r="FF36" s="19">
        <v>914</v>
      </c>
      <c r="FG36" s="17">
        <v>966</v>
      </c>
      <c r="FH36" s="17">
        <v>1144</v>
      </c>
      <c r="FI36" s="21">
        <v>892</v>
      </c>
      <c r="FJ36" s="17">
        <v>1086</v>
      </c>
      <c r="FK36" s="21">
        <v>1623</v>
      </c>
      <c r="FL36" s="18">
        <v>1113</v>
      </c>
      <c r="FM36" s="21">
        <v>1549</v>
      </c>
      <c r="FN36" s="17">
        <v>1231</v>
      </c>
      <c r="FO36" s="17">
        <v>895</v>
      </c>
      <c r="FP36" s="18">
        <v>838</v>
      </c>
      <c r="FQ36" s="18">
        <v>939</v>
      </c>
      <c r="FR36" s="18">
        <v>1177</v>
      </c>
      <c r="FS36" s="18">
        <v>1103</v>
      </c>
      <c r="FT36" s="17">
        <v>1343</v>
      </c>
      <c r="FU36" s="17">
        <v>1283</v>
      </c>
      <c r="FV36" s="17">
        <v>1611</v>
      </c>
      <c r="FW36" s="17">
        <v>1745</v>
      </c>
      <c r="FX36" s="17">
        <v>1502</v>
      </c>
      <c r="FY36" s="17">
        <v>1746</v>
      </c>
      <c r="FZ36" s="17">
        <v>1473</v>
      </c>
      <c r="GA36" s="17">
        <v>1073</v>
      </c>
      <c r="GB36" s="17">
        <v>1125</v>
      </c>
      <c r="GC36" s="17">
        <v>1081</v>
      </c>
      <c r="GD36" s="17">
        <v>1507</v>
      </c>
      <c r="GE36" s="17">
        <v>1342</v>
      </c>
      <c r="GF36" s="17">
        <v>1493</v>
      </c>
      <c r="GG36" s="17">
        <v>1390</v>
      </c>
      <c r="GH36" s="17">
        <v>1523</v>
      </c>
      <c r="GI36" s="17">
        <v>1764</v>
      </c>
      <c r="GJ36" s="17">
        <v>1545</v>
      </c>
      <c r="GK36" s="17">
        <v>1972</v>
      </c>
      <c r="GL36" s="17">
        <v>1674</v>
      </c>
      <c r="GM36" s="17">
        <v>1097</v>
      </c>
      <c r="GN36" s="22">
        <v>1020</v>
      </c>
      <c r="GO36" s="22">
        <v>1171</v>
      </c>
      <c r="GP36" s="22">
        <v>1572</v>
      </c>
      <c r="GQ36" s="22">
        <v>1724</v>
      </c>
      <c r="GR36" s="22">
        <v>1517</v>
      </c>
      <c r="GS36" s="22">
        <v>1563</v>
      </c>
      <c r="GT36" s="22">
        <v>2042</v>
      </c>
      <c r="GU36" s="22">
        <v>2240</v>
      </c>
      <c r="GV36" s="22">
        <v>1612</v>
      </c>
      <c r="GW36" s="22">
        <v>1910</v>
      </c>
      <c r="GX36" s="22">
        <v>1828</v>
      </c>
      <c r="GY36" s="22">
        <v>1048</v>
      </c>
      <c r="GZ36" s="23">
        <v>1144</v>
      </c>
      <c r="HA36" s="23">
        <v>1167</v>
      </c>
      <c r="HB36" s="23">
        <v>1669</v>
      </c>
      <c r="HC36" s="23">
        <v>1784</v>
      </c>
      <c r="HD36" s="23">
        <v>1768</v>
      </c>
      <c r="HE36" s="23">
        <v>1540</v>
      </c>
      <c r="HF36" s="23">
        <v>1706</v>
      </c>
      <c r="HG36" s="23">
        <v>2069</v>
      </c>
      <c r="HH36" s="23">
        <v>1985</v>
      </c>
      <c r="HI36" s="23">
        <v>2286</v>
      </c>
      <c r="HJ36" s="23">
        <v>1918</v>
      </c>
      <c r="HK36" s="23">
        <v>1141</v>
      </c>
      <c r="HL36" s="23">
        <v>1250</v>
      </c>
      <c r="HM36" s="23">
        <v>1292</v>
      </c>
      <c r="HN36" s="23">
        <v>1922</v>
      </c>
      <c r="HO36" s="23">
        <v>1767</v>
      </c>
      <c r="HP36" s="23">
        <v>2062</v>
      </c>
      <c r="HQ36" s="23">
        <v>1979</v>
      </c>
      <c r="HR36" s="23">
        <v>2247</v>
      </c>
      <c r="HS36" s="23">
        <v>2788</v>
      </c>
      <c r="HT36" s="18">
        <v>2136</v>
      </c>
      <c r="HU36" s="24">
        <v>2412</v>
      </c>
      <c r="HV36" s="23">
        <v>1998</v>
      </c>
      <c r="HW36" s="23">
        <v>1400</v>
      </c>
      <c r="HX36" s="23">
        <v>1324</v>
      </c>
      <c r="HY36" s="23">
        <v>1382</v>
      </c>
      <c r="HZ36" s="23">
        <v>1858</v>
      </c>
      <c r="IA36" s="23">
        <v>2076</v>
      </c>
      <c r="IB36" s="23">
        <v>1923</v>
      </c>
      <c r="IC36" s="23">
        <v>1797</v>
      </c>
      <c r="ID36" s="23">
        <v>2212</v>
      </c>
      <c r="IE36" s="23">
        <v>2520</v>
      </c>
      <c r="IF36" s="18">
        <v>2155</v>
      </c>
      <c r="IG36" s="24">
        <v>2337</v>
      </c>
      <c r="IH36" s="23">
        <v>2272</v>
      </c>
      <c r="II36" s="23">
        <v>1449</v>
      </c>
      <c r="IJ36" s="23">
        <v>1632</v>
      </c>
      <c r="IK36" s="23">
        <v>1512</v>
      </c>
      <c r="IL36" s="23">
        <v>2268</v>
      </c>
      <c r="IM36" s="23">
        <v>2022</v>
      </c>
      <c r="IN36" s="23">
        <v>2257</v>
      </c>
      <c r="IO36" s="23">
        <v>2134</v>
      </c>
      <c r="IP36" s="23">
        <v>2659</v>
      </c>
      <c r="IQ36" s="23">
        <v>3385</v>
      </c>
      <c r="IR36" s="18">
        <v>2551</v>
      </c>
      <c r="IS36" s="24">
        <v>2938</v>
      </c>
      <c r="IT36" s="23">
        <v>2480</v>
      </c>
      <c r="IU36" s="23">
        <v>1476</v>
      </c>
    </row>
    <row r="37" spans="1:255" x14ac:dyDescent="0.45">
      <c r="A37" s="13" t="s">
        <v>421</v>
      </c>
      <c r="B37" s="14" t="s">
        <v>636</v>
      </c>
      <c r="C37" s="14" t="s">
        <v>624</v>
      </c>
      <c r="D37" s="26">
        <v>270</v>
      </c>
      <c r="E37" s="26">
        <v>130</v>
      </c>
      <c r="F37" s="26">
        <v>212</v>
      </c>
      <c r="G37" s="26">
        <v>184</v>
      </c>
      <c r="H37" s="26">
        <v>173</v>
      </c>
      <c r="I37" s="26">
        <v>193</v>
      </c>
      <c r="J37" s="26">
        <v>196</v>
      </c>
      <c r="K37" s="26">
        <v>180</v>
      </c>
      <c r="L37" s="26">
        <v>128</v>
      </c>
      <c r="M37" s="26">
        <v>139</v>
      </c>
      <c r="N37" s="26">
        <v>174</v>
      </c>
      <c r="O37" s="26">
        <v>105</v>
      </c>
      <c r="P37" s="26">
        <v>126</v>
      </c>
      <c r="Q37" s="26">
        <v>91</v>
      </c>
      <c r="R37" s="26">
        <v>181</v>
      </c>
      <c r="S37" s="26">
        <v>118</v>
      </c>
      <c r="T37" s="26">
        <v>72</v>
      </c>
      <c r="U37" s="26">
        <v>105</v>
      </c>
      <c r="V37" s="26">
        <v>90</v>
      </c>
      <c r="W37" s="26">
        <v>134</v>
      </c>
      <c r="X37" s="26">
        <v>138</v>
      </c>
      <c r="Y37" s="26">
        <v>142</v>
      </c>
      <c r="Z37" s="26">
        <v>193</v>
      </c>
      <c r="AA37" s="26">
        <v>81</v>
      </c>
      <c r="AB37" s="26">
        <v>121</v>
      </c>
      <c r="AC37" s="26">
        <v>136</v>
      </c>
      <c r="AD37" s="26">
        <v>197</v>
      </c>
      <c r="AE37" s="26">
        <v>133</v>
      </c>
      <c r="AF37" s="26">
        <v>132</v>
      </c>
      <c r="AG37" s="26">
        <v>180</v>
      </c>
      <c r="AH37" s="26">
        <v>122</v>
      </c>
      <c r="AI37" s="26">
        <v>160</v>
      </c>
      <c r="AJ37" s="26">
        <v>217</v>
      </c>
      <c r="AK37" s="26">
        <v>239</v>
      </c>
      <c r="AL37" s="26">
        <v>219</v>
      </c>
      <c r="AM37" s="26">
        <v>160</v>
      </c>
      <c r="AN37" s="27">
        <v>293</v>
      </c>
      <c r="AO37" s="27">
        <v>57</v>
      </c>
      <c r="AP37" s="27">
        <v>166</v>
      </c>
      <c r="AQ37" s="27">
        <v>279</v>
      </c>
      <c r="AR37" s="27">
        <v>179</v>
      </c>
      <c r="AS37" s="27">
        <v>305</v>
      </c>
      <c r="AT37" s="27">
        <v>343</v>
      </c>
      <c r="AU37" s="27">
        <v>250</v>
      </c>
      <c r="AV37" s="27">
        <v>317</v>
      </c>
      <c r="AW37" s="27">
        <v>350</v>
      </c>
      <c r="AX37" s="27">
        <v>269</v>
      </c>
      <c r="AY37" s="27">
        <v>303</v>
      </c>
      <c r="AZ37" s="27">
        <v>281</v>
      </c>
      <c r="BA37" s="27">
        <v>318</v>
      </c>
      <c r="BB37" s="27">
        <v>274</v>
      </c>
      <c r="BC37" s="27">
        <v>307</v>
      </c>
      <c r="BD37" s="27">
        <v>342</v>
      </c>
      <c r="BE37" s="27">
        <v>290</v>
      </c>
      <c r="BF37" s="27">
        <v>273</v>
      </c>
      <c r="BG37" s="27">
        <v>242</v>
      </c>
      <c r="BH37" s="27">
        <v>383</v>
      </c>
      <c r="BI37" s="27">
        <v>433</v>
      </c>
      <c r="BJ37" s="27">
        <v>294</v>
      </c>
      <c r="BK37" s="27">
        <v>259</v>
      </c>
      <c r="BL37" s="27">
        <v>334</v>
      </c>
      <c r="BM37" s="27">
        <v>257</v>
      </c>
      <c r="BN37" s="27">
        <v>397</v>
      </c>
      <c r="BO37" s="27">
        <v>541</v>
      </c>
      <c r="BP37" s="27">
        <v>391</v>
      </c>
      <c r="BQ37" s="27">
        <v>545</v>
      </c>
      <c r="BR37" s="29">
        <v>479</v>
      </c>
      <c r="BS37" s="28">
        <v>434</v>
      </c>
      <c r="BT37" s="27">
        <v>694</v>
      </c>
      <c r="BU37" s="42">
        <v>436</v>
      </c>
      <c r="BV37" s="29">
        <v>482</v>
      </c>
      <c r="BW37" s="27">
        <v>340</v>
      </c>
      <c r="BX37" s="27">
        <v>395</v>
      </c>
      <c r="BY37" s="27">
        <v>409</v>
      </c>
      <c r="BZ37" s="27">
        <v>307</v>
      </c>
      <c r="CA37" s="27">
        <v>297</v>
      </c>
      <c r="CB37" s="27">
        <v>299</v>
      </c>
      <c r="CC37" s="27">
        <v>413</v>
      </c>
      <c r="CD37" s="27">
        <v>261</v>
      </c>
      <c r="CE37" s="27">
        <v>182</v>
      </c>
      <c r="CF37" s="27">
        <v>231</v>
      </c>
      <c r="CG37" s="27">
        <v>192</v>
      </c>
      <c r="CH37" s="27">
        <v>168</v>
      </c>
      <c r="CI37" s="27">
        <v>109</v>
      </c>
      <c r="CJ37" s="27">
        <v>66</v>
      </c>
      <c r="CK37" s="27">
        <v>54</v>
      </c>
      <c r="CL37" s="27">
        <v>40</v>
      </c>
      <c r="CM37" s="27">
        <v>60</v>
      </c>
      <c r="CN37" s="27">
        <v>45</v>
      </c>
      <c r="CO37" s="27">
        <v>70</v>
      </c>
      <c r="CP37" s="27">
        <v>140</v>
      </c>
      <c r="CQ37" s="27">
        <v>298</v>
      </c>
      <c r="CR37" s="27">
        <v>359</v>
      </c>
      <c r="CS37" s="27">
        <v>283</v>
      </c>
      <c r="CT37" s="27">
        <v>352</v>
      </c>
      <c r="CU37" s="27">
        <v>370</v>
      </c>
      <c r="CV37" s="27">
        <v>308</v>
      </c>
      <c r="CW37" s="27">
        <v>254</v>
      </c>
      <c r="CX37" s="27">
        <v>282</v>
      </c>
      <c r="CY37" s="27">
        <v>292</v>
      </c>
      <c r="CZ37" s="27">
        <v>224</v>
      </c>
      <c r="DA37" s="27">
        <v>258</v>
      </c>
      <c r="DB37" s="27">
        <v>253</v>
      </c>
      <c r="DC37" s="27">
        <v>215</v>
      </c>
      <c r="DD37" s="27">
        <v>183</v>
      </c>
      <c r="DE37" s="27">
        <v>190</v>
      </c>
      <c r="DF37" s="27">
        <v>139</v>
      </c>
      <c r="DG37" s="27">
        <v>39</v>
      </c>
      <c r="DH37" s="27">
        <v>52</v>
      </c>
      <c r="DI37" s="27">
        <v>38</v>
      </c>
      <c r="DJ37" s="27">
        <v>195</v>
      </c>
      <c r="DK37" s="27">
        <v>274</v>
      </c>
      <c r="DL37" s="27">
        <v>206</v>
      </c>
      <c r="DM37" s="27">
        <v>172</v>
      </c>
      <c r="DN37" s="27">
        <v>195</v>
      </c>
      <c r="DO37" s="27">
        <v>154</v>
      </c>
      <c r="DP37" s="27">
        <v>160</v>
      </c>
      <c r="DQ37" s="27">
        <v>361</v>
      </c>
      <c r="DR37" s="27">
        <v>400</v>
      </c>
      <c r="DS37" s="27">
        <v>349</v>
      </c>
      <c r="DT37" s="27">
        <v>71</v>
      </c>
      <c r="DU37" s="27">
        <v>250</v>
      </c>
      <c r="DV37" s="27">
        <v>268</v>
      </c>
      <c r="DW37" s="27">
        <v>126</v>
      </c>
      <c r="DX37" s="27">
        <v>159</v>
      </c>
      <c r="DY37" s="27">
        <v>202</v>
      </c>
      <c r="DZ37" s="27">
        <v>197</v>
      </c>
      <c r="EA37" s="27">
        <v>258</v>
      </c>
      <c r="EB37" s="27">
        <v>250</v>
      </c>
      <c r="EC37" s="27">
        <v>241</v>
      </c>
      <c r="ED37" s="27">
        <v>345</v>
      </c>
      <c r="EE37" s="27">
        <v>306</v>
      </c>
      <c r="EF37" s="27">
        <v>333</v>
      </c>
      <c r="EG37" s="27">
        <v>209</v>
      </c>
      <c r="EH37" s="27">
        <v>276</v>
      </c>
      <c r="EI37" s="27">
        <v>191</v>
      </c>
      <c r="EJ37" s="27">
        <v>189</v>
      </c>
      <c r="EK37" s="27">
        <v>227</v>
      </c>
      <c r="EL37" s="27">
        <v>203</v>
      </c>
      <c r="EM37" s="27">
        <v>267</v>
      </c>
      <c r="EN37" s="27">
        <v>291</v>
      </c>
      <c r="EO37" s="27">
        <v>277</v>
      </c>
      <c r="EP37" s="27">
        <v>300</v>
      </c>
      <c r="EQ37" s="27">
        <v>275</v>
      </c>
      <c r="ER37" s="27">
        <v>164</v>
      </c>
      <c r="ES37" s="27">
        <v>242</v>
      </c>
      <c r="ET37" s="28">
        <v>302</v>
      </c>
      <c r="EU37" s="26">
        <v>295</v>
      </c>
      <c r="EV37" s="26">
        <v>211</v>
      </c>
      <c r="EW37" s="31">
        <v>251</v>
      </c>
      <c r="EX37" s="26">
        <v>226</v>
      </c>
      <c r="EY37" s="39">
        <v>292</v>
      </c>
      <c r="EZ37" s="18">
        <v>369</v>
      </c>
      <c r="FA37" s="21">
        <v>464</v>
      </c>
      <c r="FB37" s="17">
        <v>430</v>
      </c>
      <c r="FC37" s="17">
        <v>318</v>
      </c>
      <c r="FD37" s="27">
        <v>382</v>
      </c>
      <c r="FE37" s="27">
        <v>328</v>
      </c>
      <c r="FF37" s="28">
        <v>348</v>
      </c>
      <c r="FG37" s="27">
        <v>301</v>
      </c>
      <c r="FH37" s="27">
        <v>240</v>
      </c>
      <c r="FI37" s="29">
        <v>168</v>
      </c>
      <c r="FJ37" s="26">
        <v>255</v>
      </c>
      <c r="FK37" s="39">
        <v>275</v>
      </c>
      <c r="FL37" s="18">
        <v>322</v>
      </c>
      <c r="FM37" s="21">
        <v>303</v>
      </c>
      <c r="FN37" s="17">
        <v>317</v>
      </c>
      <c r="FO37" s="17">
        <v>259</v>
      </c>
      <c r="FP37" s="27">
        <v>285</v>
      </c>
      <c r="FQ37" s="27">
        <v>247</v>
      </c>
      <c r="FR37" s="27">
        <v>253</v>
      </c>
      <c r="FS37" s="27">
        <v>241</v>
      </c>
      <c r="FT37" s="27">
        <v>221</v>
      </c>
      <c r="FU37" s="27">
        <v>205</v>
      </c>
      <c r="FV37" s="27">
        <v>201</v>
      </c>
      <c r="FW37" s="27">
        <v>194</v>
      </c>
      <c r="FX37" s="27">
        <v>173</v>
      </c>
      <c r="FY37" s="27">
        <v>214</v>
      </c>
      <c r="FZ37" s="27">
        <v>188</v>
      </c>
      <c r="GA37" s="27">
        <v>121</v>
      </c>
      <c r="GB37" s="27">
        <v>162</v>
      </c>
      <c r="GC37" s="27">
        <v>129</v>
      </c>
      <c r="GD37" s="27">
        <v>125</v>
      </c>
      <c r="GE37" s="27">
        <v>148</v>
      </c>
      <c r="GF37" s="27">
        <v>137</v>
      </c>
      <c r="GG37" s="27">
        <v>107</v>
      </c>
      <c r="GH37" s="27">
        <v>94</v>
      </c>
      <c r="GI37" s="27">
        <v>127</v>
      </c>
      <c r="GJ37" s="27">
        <v>123</v>
      </c>
      <c r="GK37" s="27">
        <v>122</v>
      </c>
      <c r="GL37" s="27">
        <v>132</v>
      </c>
      <c r="GM37" s="27">
        <v>92</v>
      </c>
      <c r="GN37" s="32">
        <v>84</v>
      </c>
      <c r="GO37" s="32">
        <v>66</v>
      </c>
      <c r="GP37" s="32">
        <v>66</v>
      </c>
      <c r="GQ37" s="32">
        <v>65</v>
      </c>
      <c r="GR37" s="32">
        <v>48</v>
      </c>
      <c r="GS37" s="32">
        <v>55</v>
      </c>
      <c r="GT37" s="32">
        <v>49</v>
      </c>
      <c r="GU37" s="32">
        <v>49</v>
      </c>
      <c r="GV37" s="32">
        <v>41</v>
      </c>
      <c r="GW37" s="32">
        <v>49</v>
      </c>
      <c r="GX37" s="32">
        <v>38</v>
      </c>
      <c r="GY37" s="32">
        <v>22</v>
      </c>
      <c r="GZ37" s="23">
        <v>31</v>
      </c>
      <c r="HA37" s="23">
        <v>31</v>
      </c>
      <c r="HB37" s="23">
        <v>38</v>
      </c>
      <c r="HC37" s="23">
        <v>31</v>
      </c>
      <c r="HD37" s="23">
        <v>16</v>
      </c>
      <c r="HE37" s="23">
        <v>10</v>
      </c>
      <c r="HF37" s="23">
        <v>14</v>
      </c>
      <c r="HG37" s="23">
        <v>21</v>
      </c>
      <c r="HH37" s="23">
        <v>19</v>
      </c>
      <c r="HI37" s="23">
        <v>13</v>
      </c>
      <c r="HJ37" s="23">
        <v>21</v>
      </c>
      <c r="HK37" s="23">
        <v>12</v>
      </c>
      <c r="HL37" s="23">
        <v>22</v>
      </c>
      <c r="HM37" s="23">
        <v>19</v>
      </c>
      <c r="HN37" s="23">
        <v>19</v>
      </c>
      <c r="HO37" s="23">
        <v>27</v>
      </c>
      <c r="HP37" s="23">
        <v>23</v>
      </c>
      <c r="HQ37" s="23">
        <v>16</v>
      </c>
      <c r="HR37" s="23">
        <v>24</v>
      </c>
      <c r="HS37" s="23">
        <v>19</v>
      </c>
      <c r="HT37" s="18">
        <v>22</v>
      </c>
      <c r="HU37" s="24">
        <v>33</v>
      </c>
      <c r="HV37" s="23">
        <v>31</v>
      </c>
      <c r="HW37" s="23">
        <v>22</v>
      </c>
      <c r="HX37" s="23">
        <v>29</v>
      </c>
      <c r="HY37" s="23">
        <v>34</v>
      </c>
      <c r="HZ37" s="23">
        <v>91</v>
      </c>
      <c r="IA37" s="23">
        <v>127</v>
      </c>
      <c r="IB37" s="23">
        <v>82</v>
      </c>
      <c r="IC37" s="23">
        <v>60</v>
      </c>
      <c r="ID37" s="23">
        <v>629</v>
      </c>
      <c r="IE37" s="23">
        <v>1633</v>
      </c>
      <c r="IF37" s="18">
        <v>2092</v>
      </c>
      <c r="IG37" s="24">
        <v>2290</v>
      </c>
      <c r="IH37" s="23">
        <v>1615</v>
      </c>
      <c r="II37" s="23">
        <v>1367</v>
      </c>
      <c r="IJ37" s="23">
        <v>1776</v>
      </c>
      <c r="IK37" s="23">
        <v>1612</v>
      </c>
      <c r="IL37" s="23">
        <v>1895</v>
      </c>
      <c r="IM37" s="23">
        <v>1683</v>
      </c>
      <c r="IN37" s="23">
        <v>1485</v>
      </c>
      <c r="IO37" s="23">
        <v>1540</v>
      </c>
      <c r="IP37" s="23">
        <v>1553</v>
      </c>
      <c r="IQ37" s="23">
        <v>1824</v>
      </c>
      <c r="IR37" s="18">
        <v>2592</v>
      </c>
      <c r="IS37" s="24">
        <v>2183</v>
      </c>
      <c r="IT37" s="23">
        <v>1662</v>
      </c>
      <c r="IU37" s="23">
        <v>1454</v>
      </c>
    </row>
    <row r="38" spans="1:255" x14ac:dyDescent="0.45">
      <c r="A38" s="13" t="s">
        <v>323</v>
      </c>
      <c r="B38" s="14" t="s">
        <v>324</v>
      </c>
      <c r="C38" s="14" t="s">
        <v>324</v>
      </c>
      <c r="D38" s="17">
        <v>498</v>
      </c>
      <c r="E38" s="17">
        <v>457</v>
      </c>
      <c r="F38" s="17">
        <v>522</v>
      </c>
      <c r="G38" s="17">
        <v>863</v>
      </c>
      <c r="H38" s="17">
        <v>525</v>
      </c>
      <c r="I38" s="17">
        <v>600</v>
      </c>
      <c r="J38" s="17">
        <v>520</v>
      </c>
      <c r="K38" s="17">
        <v>457</v>
      </c>
      <c r="L38" s="17">
        <v>605</v>
      </c>
      <c r="M38" s="17">
        <v>511</v>
      </c>
      <c r="N38" s="17">
        <v>352</v>
      </c>
      <c r="O38" s="17">
        <v>417</v>
      </c>
      <c r="P38" s="17">
        <v>416</v>
      </c>
      <c r="Q38" s="17">
        <v>220</v>
      </c>
      <c r="R38" s="17">
        <v>278</v>
      </c>
      <c r="S38" s="17">
        <v>290</v>
      </c>
      <c r="T38" s="17">
        <v>316</v>
      </c>
      <c r="U38" s="17">
        <v>282</v>
      </c>
      <c r="V38" s="17">
        <v>346</v>
      </c>
      <c r="W38" s="17">
        <v>325</v>
      </c>
      <c r="X38" s="17">
        <v>272</v>
      </c>
      <c r="Y38" s="17">
        <v>361</v>
      </c>
      <c r="Z38" s="17">
        <v>288</v>
      </c>
      <c r="AA38" s="17">
        <v>354</v>
      </c>
      <c r="AB38" s="17">
        <v>360</v>
      </c>
      <c r="AC38" s="17">
        <v>378</v>
      </c>
      <c r="AD38" s="17">
        <v>320</v>
      </c>
      <c r="AE38" s="17">
        <v>478</v>
      </c>
      <c r="AF38" s="17">
        <v>420</v>
      </c>
      <c r="AG38" s="17">
        <v>345</v>
      </c>
      <c r="AH38" s="17">
        <v>360</v>
      </c>
      <c r="AI38" s="17">
        <v>347</v>
      </c>
      <c r="AJ38" s="17">
        <v>367</v>
      </c>
      <c r="AK38" s="17">
        <v>422</v>
      </c>
      <c r="AL38" s="17">
        <v>322</v>
      </c>
      <c r="AM38" s="17">
        <v>373</v>
      </c>
      <c r="AN38" s="18">
        <v>492</v>
      </c>
      <c r="AO38" s="18">
        <v>301</v>
      </c>
      <c r="AP38" s="18">
        <v>320</v>
      </c>
      <c r="AQ38" s="18">
        <v>438</v>
      </c>
      <c r="AR38" s="18">
        <v>434</v>
      </c>
      <c r="AS38" s="18">
        <v>432</v>
      </c>
      <c r="AT38" s="18">
        <v>450</v>
      </c>
      <c r="AU38" s="18">
        <v>414</v>
      </c>
      <c r="AV38" s="18">
        <v>349</v>
      </c>
      <c r="AW38" s="18">
        <v>429</v>
      </c>
      <c r="AX38" s="18">
        <v>327</v>
      </c>
      <c r="AY38" s="18">
        <v>348</v>
      </c>
      <c r="AZ38" s="18">
        <v>356</v>
      </c>
      <c r="BA38" s="18">
        <v>397</v>
      </c>
      <c r="BB38" s="18">
        <v>425</v>
      </c>
      <c r="BC38" s="18">
        <v>470</v>
      </c>
      <c r="BD38" s="18">
        <v>1177</v>
      </c>
      <c r="BE38" s="18">
        <v>1741</v>
      </c>
      <c r="BF38" s="18">
        <v>558</v>
      </c>
      <c r="BG38" s="18">
        <v>407</v>
      </c>
      <c r="BH38" s="18">
        <v>431</v>
      </c>
      <c r="BI38" s="18">
        <v>441</v>
      </c>
      <c r="BJ38" s="18">
        <v>404</v>
      </c>
      <c r="BK38" s="18">
        <v>471</v>
      </c>
      <c r="BL38" s="18">
        <v>408</v>
      </c>
      <c r="BM38" s="18">
        <v>440</v>
      </c>
      <c r="BN38" s="18">
        <v>406</v>
      </c>
      <c r="BO38" s="18">
        <v>298</v>
      </c>
      <c r="BP38" s="18">
        <v>295</v>
      </c>
      <c r="BQ38" s="18">
        <v>334</v>
      </c>
      <c r="BR38" s="30">
        <v>380</v>
      </c>
      <c r="BS38" s="19">
        <v>524</v>
      </c>
      <c r="BT38" s="18">
        <v>344</v>
      </c>
      <c r="BU38" s="25">
        <v>472</v>
      </c>
      <c r="BV38" s="30">
        <v>373</v>
      </c>
      <c r="BW38" s="18">
        <v>542</v>
      </c>
      <c r="BX38" s="18">
        <v>430</v>
      </c>
      <c r="BY38" s="18">
        <v>410</v>
      </c>
      <c r="BZ38" s="18">
        <v>441</v>
      </c>
      <c r="CA38" s="18">
        <v>487</v>
      </c>
      <c r="CB38" s="18">
        <v>533</v>
      </c>
      <c r="CC38" s="18">
        <v>513</v>
      </c>
      <c r="CD38" s="18">
        <v>504</v>
      </c>
      <c r="CE38" s="18">
        <v>463</v>
      </c>
      <c r="CF38" s="18">
        <v>544</v>
      </c>
      <c r="CG38" s="18">
        <v>610</v>
      </c>
      <c r="CH38" s="18">
        <v>393</v>
      </c>
      <c r="CI38" s="18">
        <v>521</v>
      </c>
      <c r="CJ38" s="18">
        <v>437</v>
      </c>
      <c r="CK38" s="18">
        <v>380</v>
      </c>
      <c r="CL38" s="18">
        <v>456</v>
      </c>
      <c r="CM38" s="18">
        <v>501</v>
      </c>
      <c r="CN38" s="18">
        <v>720</v>
      </c>
      <c r="CO38" s="18">
        <v>551</v>
      </c>
      <c r="CP38" s="18">
        <v>615</v>
      </c>
      <c r="CQ38" s="18">
        <v>434</v>
      </c>
      <c r="CR38" s="18">
        <v>487</v>
      </c>
      <c r="CS38" s="18">
        <v>697</v>
      </c>
      <c r="CT38" s="18">
        <v>518</v>
      </c>
      <c r="CU38" s="18">
        <v>528</v>
      </c>
      <c r="CV38" s="18">
        <v>460</v>
      </c>
      <c r="CW38" s="18">
        <v>495</v>
      </c>
      <c r="CX38" s="18">
        <v>599</v>
      </c>
      <c r="CY38" s="18">
        <v>488</v>
      </c>
      <c r="CZ38" s="18">
        <v>616</v>
      </c>
      <c r="DA38" s="18">
        <v>551</v>
      </c>
      <c r="DB38" s="18">
        <v>525</v>
      </c>
      <c r="DC38" s="18">
        <v>550</v>
      </c>
      <c r="DD38" s="18">
        <v>540</v>
      </c>
      <c r="DE38" s="18">
        <v>793</v>
      </c>
      <c r="DF38" s="18">
        <v>533</v>
      </c>
      <c r="DG38" s="18">
        <v>544</v>
      </c>
      <c r="DH38" s="18">
        <v>595</v>
      </c>
      <c r="DI38" s="18">
        <v>616</v>
      </c>
      <c r="DJ38" s="18">
        <v>642</v>
      </c>
      <c r="DK38" s="18">
        <v>723</v>
      </c>
      <c r="DL38" s="18">
        <v>775</v>
      </c>
      <c r="DM38" s="18">
        <v>839</v>
      </c>
      <c r="DN38" s="18">
        <v>816</v>
      </c>
      <c r="DO38" s="18">
        <v>882</v>
      </c>
      <c r="DP38" s="18">
        <v>813</v>
      </c>
      <c r="DQ38" s="18">
        <v>1007</v>
      </c>
      <c r="DR38" s="18">
        <v>783</v>
      </c>
      <c r="DS38" s="18">
        <v>690</v>
      </c>
      <c r="DT38" s="18">
        <v>743</v>
      </c>
      <c r="DU38" s="18">
        <v>680</v>
      </c>
      <c r="DV38" s="18">
        <v>834</v>
      </c>
      <c r="DW38" s="18">
        <v>814</v>
      </c>
      <c r="DX38" s="18">
        <v>827</v>
      </c>
      <c r="DY38" s="18">
        <v>938</v>
      </c>
      <c r="DZ38" s="18">
        <v>1013</v>
      </c>
      <c r="EA38" s="18">
        <v>809</v>
      </c>
      <c r="EB38" s="18">
        <v>838</v>
      </c>
      <c r="EC38" s="18">
        <v>924</v>
      </c>
      <c r="ED38" s="18">
        <v>690</v>
      </c>
      <c r="EE38" s="18">
        <v>734</v>
      </c>
      <c r="EF38" s="18">
        <v>748</v>
      </c>
      <c r="EG38" s="18">
        <v>655</v>
      </c>
      <c r="EH38" s="18">
        <v>814</v>
      </c>
      <c r="EI38" s="18">
        <v>709</v>
      </c>
      <c r="EJ38" s="18">
        <v>1030</v>
      </c>
      <c r="EK38" s="18">
        <v>743</v>
      </c>
      <c r="EL38" s="18">
        <v>869</v>
      </c>
      <c r="EM38" s="18">
        <v>876</v>
      </c>
      <c r="EN38" s="18">
        <v>769</v>
      </c>
      <c r="EO38" s="18">
        <v>1243</v>
      </c>
      <c r="EP38" s="18">
        <v>896</v>
      </c>
      <c r="EQ38" s="17">
        <v>793</v>
      </c>
      <c r="ER38" s="18">
        <v>765</v>
      </c>
      <c r="ES38" s="18">
        <v>792</v>
      </c>
      <c r="ET38" s="19">
        <v>979</v>
      </c>
      <c r="EU38" s="17">
        <v>855</v>
      </c>
      <c r="EV38" s="17">
        <v>1240</v>
      </c>
      <c r="EW38" s="20">
        <v>1012</v>
      </c>
      <c r="EX38" s="17">
        <v>1050</v>
      </c>
      <c r="EY38" s="21">
        <v>1165</v>
      </c>
      <c r="EZ38" s="18">
        <v>1137</v>
      </c>
      <c r="FA38" s="21">
        <v>1431</v>
      </c>
      <c r="FB38" s="17">
        <v>1303</v>
      </c>
      <c r="FC38" s="17">
        <v>1018</v>
      </c>
      <c r="FD38" s="18">
        <v>973</v>
      </c>
      <c r="FE38" s="18">
        <v>873</v>
      </c>
      <c r="FF38" s="19">
        <v>975</v>
      </c>
      <c r="FG38" s="17">
        <v>1171</v>
      </c>
      <c r="FH38" s="17">
        <v>1928</v>
      </c>
      <c r="FI38" s="21">
        <v>1002</v>
      </c>
      <c r="FJ38" s="17">
        <v>1084</v>
      </c>
      <c r="FK38" s="21">
        <v>1152</v>
      </c>
      <c r="FL38" s="18">
        <v>1203</v>
      </c>
      <c r="FM38" s="21">
        <v>1641</v>
      </c>
      <c r="FN38" s="17">
        <v>1333</v>
      </c>
      <c r="FO38" s="17">
        <v>1304</v>
      </c>
      <c r="FP38" s="18">
        <v>1059</v>
      </c>
      <c r="FQ38" s="18">
        <v>897</v>
      </c>
      <c r="FR38" s="17">
        <v>1146</v>
      </c>
      <c r="FS38" s="17">
        <v>1592</v>
      </c>
      <c r="FT38" s="17">
        <v>1561</v>
      </c>
      <c r="FU38" s="17">
        <v>1650</v>
      </c>
      <c r="FV38" s="17">
        <v>1175</v>
      </c>
      <c r="FW38" s="17">
        <v>1201</v>
      </c>
      <c r="FX38" s="17">
        <v>1254</v>
      </c>
      <c r="FY38" s="17">
        <v>1809</v>
      </c>
      <c r="FZ38" s="17">
        <v>1414</v>
      </c>
      <c r="GA38" s="17">
        <v>1003</v>
      </c>
      <c r="GB38" s="17">
        <v>902</v>
      </c>
      <c r="GC38" s="17">
        <v>1058</v>
      </c>
      <c r="GD38" s="17">
        <v>1109</v>
      </c>
      <c r="GE38" s="17">
        <v>915</v>
      </c>
      <c r="GF38" s="17">
        <v>1640</v>
      </c>
      <c r="GG38" s="17">
        <v>1655</v>
      </c>
      <c r="GH38" s="17">
        <v>1283</v>
      </c>
      <c r="GI38" s="17">
        <v>1539</v>
      </c>
      <c r="GJ38" s="17">
        <v>1541</v>
      </c>
      <c r="GK38" s="17">
        <v>1849</v>
      </c>
      <c r="GL38" s="17">
        <v>1097</v>
      </c>
      <c r="GM38" s="17">
        <v>1151</v>
      </c>
      <c r="GN38" s="22">
        <v>1033</v>
      </c>
      <c r="GO38" s="22">
        <v>1118</v>
      </c>
      <c r="GP38" s="22">
        <v>1267</v>
      </c>
      <c r="GQ38" s="22">
        <v>1290</v>
      </c>
      <c r="GR38" s="22">
        <v>1240</v>
      </c>
      <c r="GS38" s="22">
        <v>1280</v>
      </c>
      <c r="GT38" s="22">
        <v>1131</v>
      </c>
      <c r="GU38" s="22">
        <v>1538</v>
      </c>
      <c r="GV38" s="22">
        <v>1490</v>
      </c>
      <c r="GW38" s="22">
        <v>1852</v>
      </c>
      <c r="GX38" s="22">
        <v>1185</v>
      </c>
      <c r="GY38" s="22">
        <v>1227</v>
      </c>
      <c r="GZ38" s="23">
        <v>1079</v>
      </c>
      <c r="HA38" s="23">
        <v>1159</v>
      </c>
      <c r="HB38" s="23">
        <v>1353</v>
      </c>
      <c r="HC38" s="23">
        <v>1732</v>
      </c>
      <c r="HD38" s="23">
        <v>1377</v>
      </c>
      <c r="HE38" s="23">
        <v>1029</v>
      </c>
      <c r="HF38" s="23">
        <v>1296</v>
      </c>
      <c r="HG38" s="23">
        <v>1294</v>
      </c>
      <c r="HH38" s="23">
        <v>1553</v>
      </c>
      <c r="HI38" s="23">
        <v>1644</v>
      </c>
      <c r="HJ38" s="23">
        <v>1045</v>
      </c>
      <c r="HK38" s="23">
        <v>1008</v>
      </c>
      <c r="HL38" s="23">
        <v>991</v>
      </c>
      <c r="HM38" s="23">
        <v>932</v>
      </c>
      <c r="HN38" s="23">
        <v>1204</v>
      </c>
      <c r="HO38" s="23">
        <v>1393</v>
      </c>
      <c r="HP38" s="23">
        <v>1967</v>
      </c>
      <c r="HQ38" s="23">
        <v>1920</v>
      </c>
      <c r="HR38" s="23">
        <v>1578</v>
      </c>
      <c r="HS38" s="23">
        <v>1531</v>
      </c>
      <c r="HT38" s="18">
        <v>1736</v>
      </c>
      <c r="HU38" s="24">
        <v>1747</v>
      </c>
      <c r="HV38" s="23">
        <v>1451</v>
      </c>
      <c r="HW38" s="23">
        <v>1392</v>
      </c>
      <c r="HX38" s="23">
        <v>1270</v>
      </c>
      <c r="HY38" s="23">
        <v>1165</v>
      </c>
      <c r="HZ38" s="23">
        <v>1397</v>
      </c>
      <c r="IA38" s="23">
        <v>1566</v>
      </c>
      <c r="IB38" s="23">
        <v>1446</v>
      </c>
      <c r="IC38" s="23">
        <v>1407</v>
      </c>
      <c r="ID38" s="23">
        <v>1740</v>
      </c>
      <c r="IE38" s="23">
        <v>1480</v>
      </c>
      <c r="IF38" s="18">
        <v>1560</v>
      </c>
      <c r="IG38" s="24">
        <v>1691</v>
      </c>
      <c r="IH38" s="23">
        <v>1775</v>
      </c>
      <c r="II38" s="23">
        <v>1349</v>
      </c>
      <c r="IJ38" s="23">
        <v>1407</v>
      </c>
      <c r="IK38" s="23">
        <v>1552</v>
      </c>
      <c r="IL38" s="23">
        <v>1598</v>
      </c>
      <c r="IM38" s="23">
        <v>1803</v>
      </c>
      <c r="IN38" s="23">
        <v>1699</v>
      </c>
      <c r="IO38" s="23">
        <v>1615</v>
      </c>
      <c r="IP38" s="23">
        <v>1611</v>
      </c>
      <c r="IQ38" s="23">
        <v>1771</v>
      </c>
      <c r="IR38" s="18">
        <v>1708</v>
      </c>
      <c r="IS38" s="24">
        <v>1973</v>
      </c>
      <c r="IT38" s="23">
        <v>1594</v>
      </c>
      <c r="IU38" s="23">
        <v>1414</v>
      </c>
    </row>
    <row r="39" spans="1:255" x14ac:dyDescent="0.45">
      <c r="A39" s="13" t="s">
        <v>414</v>
      </c>
      <c r="B39" s="14" t="s">
        <v>415</v>
      </c>
      <c r="C39" s="14" t="s">
        <v>415</v>
      </c>
      <c r="D39" s="17">
        <v>476</v>
      </c>
      <c r="E39" s="17">
        <v>529</v>
      </c>
      <c r="F39" s="17">
        <v>1044</v>
      </c>
      <c r="G39" s="17">
        <v>2563</v>
      </c>
      <c r="H39" s="17">
        <v>1391</v>
      </c>
      <c r="I39" s="17">
        <v>934</v>
      </c>
      <c r="J39" s="17">
        <v>550</v>
      </c>
      <c r="K39" s="17">
        <v>597</v>
      </c>
      <c r="L39" s="17">
        <v>838</v>
      </c>
      <c r="M39" s="17">
        <v>1002</v>
      </c>
      <c r="N39" s="17">
        <v>1231</v>
      </c>
      <c r="O39" s="17">
        <v>1142</v>
      </c>
      <c r="P39" s="17">
        <v>480</v>
      </c>
      <c r="Q39" s="17">
        <v>476</v>
      </c>
      <c r="R39" s="17">
        <v>732</v>
      </c>
      <c r="S39" s="17">
        <v>1792</v>
      </c>
      <c r="T39" s="17">
        <v>1893</v>
      </c>
      <c r="U39" s="17">
        <v>867</v>
      </c>
      <c r="V39" s="17">
        <v>603</v>
      </c>
      <c r="W39" s="17">
        <v>928</v>
      </c>
      <c r="X39" s="17">
        <v>1004</v>
      </c>
      <c r="Y39" s="17">
        <v>1244</v>
      </c>
      <c r="Z39" s="17">
        <v>1240</v>
      </c>
      <c r="AA39" s="17">
        <v>716</v>
      </c>
      <c r="AB39" s="17">
        <v>4709</v>
      </c>
      <c r="AC39" s="17">
        <v>1008</v>
      </c>
      <c r="AD39" s="17">
        <v>1132</v>
      </c>
      <c r="AE39" s="17">
        <v>3426</v>
      </c>
      <c r="AF39" s="17">
        <v>1983</v>
      </c>
      <c r="AG39" s="17">
        <v>1026</v>
      </c>
      <c r="AH39" s="17">
        <v>830</v>
      </c>
      <c r="AI39" s="17">
        <v>697</v>
      </c>
      <c r="AJ39" s="17">
        <v>885</v>
      </c>
      <c r="AK39" s="17">
        <v>725</v>
      </c>
      <c r="AL39" s="17">
        <v>890</v>
      </c>
      <c r="AM39" s="17">
        <v>981</v>
      </c>
      <c r="AN39" s="18">
        <v>838</v>
      </c>
      <c r="AO39" s="18">
        <v>437</v>
      </c>
      <c r="AP39" s="18">
        <v>708</v>
      </c>
      <c r="AQ39" s="18">
        <v>1561</v>
      </c>
      <c r="AR39" s="18">
        <v>902</v>
      </c>
      <c r="AS39" s="18">
        <v>645</v>
      </c>
      <c r="AT39" s="18">
        <v>684</v>
      </c>
      <c r="AU39" s="18">
        <v>621</v>
      </c>
      <c r="AV39" s="18">
        <v>851</v>
      </c>
      <c r="AW39" s="18">
        <v>920</v>
      </c>
      <c r="AX39" s="18">
        <v>662</v>
      </c>
      <c r="AY39" s="18">
        <v>625</v>
      </c>
      <c r="AZ39" s="18">
        <v>1286</v>
      </c>
      <c r="BA39" s="18">
        <v>663</v>
      </c>
      <c r="BB39" s="18">
        <v>714</v>
      </c>
      <c r="BC39" s="18">
        <v>877</v>
      </c>
      <c r="BD39" s="18">
        <v>1082</v>
      </c>
      <c r="BE39" s="18">
        <v>1950</v>
      </c>
      <c r="BF39" s="18">
        <v>756</v>
      </c>
      <c r="BG39" s="18">
        <v>753</v>
      </c>
      <c r="BH39" s="18">
        <v>763</v>
      </c>
      <c r="BI39" s="18">
        <v>913</v>
      </c>
      <c r="BJ39" s="18">
        <v>710</v>
      </c>
      <c r="BK39" s="18">
        <v>615</v>
      </c>
      <c r="BL39" s="18">
        <v>766</v>
      </c>
      <c r="BM39" s="18">
        <v>740</v>
      </c>
      <c r="BN39" s="18">
        <v>809</v>
      </c>
      <c r="BO39" s="18">
        <v>1058</v>
      </c>
      <c r="BP39" s="18">
        <v>761</v>
      </c>
      <c r="BQ39" s="18">
        <v>783</v>
      </c>
      <c r="BR39" s="30">
        <v>941</v>
      </c>
      <c r="BS39" s="19">
        <v>1048</v>
      </c>
      <c r="BT39" s="18">
        <v>765</v>
      </c>
      <c r="BU39" s="25">
        <v>918</v>
      </c>
      <c r="BV39" s="30">
        <v>760</v>
      </c>
      <c r="BW39" s="18">
        <v>763</v>
      </c>
      <c r="BX39" s="18">
        <v>709</v>
      </c>
      <c r="BY39" s="18">
        <v>835</v>
      </c>
      <c r="BZ39" s="18">
        <v>834</v>
      </c>
      <c r="CA39" s="18">
        <v>838</v>
      </c>
      <c r="CB39" s="18">
        <v>658</v>
      </c>
      <c r="CC39" s="18">
        <v>662</v>
      </c>
      <c r="CD39" s="18">
        <v>688</v>
      </c>
      <c r="CE39" s="18">
        <v>680</v>
      </c>
      <c r="CF39" s="18">
        <v>794</v>
      </c>
      <c r="CG39" s="18">
        <v>734</v>
      </c>
      <c r="CH39" s="18">
        <v>582</v>
      </c>
      <c r="CI39" s="18">
        <v>657</v>
      </c>
      <c r="CJ39" s="18">
        <v>587</v>
      </c>
      <c r="CK39" s="18">
        <v>725</v>
      </c>
      <c r="CL39" s="18">
        <v>748</v>
      </c>
      <c r="CM39" s="18">
        <v>1000</v>
      </c>
      <c r="CN39" s="18">
        <v>790</v>
      </c>
      <c r="CO39" s="18">
        <v>920</v>
      </c>
      <c r="CP39" s="18">
        <v>855</v>
      </c>
      <c r="CQ39" s="18">
        <v>894</v>
      </c>
      <c r="CR39" s="18">
        <v>870</v>
      </c>
      <c r="CS39" s="17">
        <v>843</v>
      </c>
      <c r="CT39" s="18">
        <v>599</v>
      </c>
      <c r="CU39" s="18">
        <v>666</v>
      </c>
      <c r="CV39" s="18">
        <v>784</v>
      </c>
      <c r="CW39" s="18">
        <v>796</v>
      </c>
      <c r="CX39" s="18">
        <v>819</v>
      </c>
      <c r="CY39" s="18">
        <v>937</v>
      </c>
      <c r="CZ39" s="18">
        <v>860</v>
      </c>
      <c r="DA39" s="18">
        <v>812</v>
      </c>
      <c r="DB39" s="18">
        <v>932</v>
      </c>
      <c r="DC39" s="18">
        <v>962</v>
      </c>
      <c r="DD39" s="18">
        <v>896</v>
      </c>
      <c r="DE39" s="18">
        <v>906</v>
      </c>
      <c r="DF39" s="18">
        <v>857</v>
      </c>
      <c r="DG39" s="18">
        <v>613</v>
      </c>
      <c r="DH39" s="18">
        <v>861</v>
      </c>
      <c r="DI39" s="18">
        <v>749</v>
      </c>
      <c r="DJ39" s="18">
        <v>856</v>
      </c>
      <c r="DK39" s="18">
        <v>799</v>
      </c>
      <c r="DL39" s="18">
        <v>1073</v>
      </c>
      <c r="DM39" s="18">
        <v>849</v>
      </c>
      <c r="DN39" s="18">
        <v>845</v>
      </c>
      <c r="DO39" s="18">
        <v>873</v>
      </c>
      <c r="DP39" s="18">
        <v>865</v>
      </c>
      <c r="DQ39" s="18">
        <v>942</v>
      </c>
      <c r="DR39" s="18">
        <v>960</v>
      </c>
      <c r="DS39" s="18">
        <v>625</v>
      </c>
      <c r="DT39" s="18">
        <v>864</v>
      </c>
      <c r="DU39" s="18">
        <v>868</v>
      </c>
      <c r="DV39" s="18">
        <v>945</v>
      </c>
      <c r="DW39" s="18">
        <v>812</v>
      </c>
      <c r="DX39" s="18">
        <v>984</v>
      </c>
      <c r="DY39" s="18">
        <v>859</v>
      </c>
      <c r="DZ39" s="18">
        <v>976</v>
      </c>
      <c r="EA39" s="18">
        <v>1000</v>
      </c>
      <c r="EB39" s="18">
        <v>919</v>
      </c>
      <c r="EC39" s="18">
        <v>992</v>
      </c>
      <c r="ED39" s="18">
        <v>955</v>
      </c>
      <c r="EE39" s="18">
        <v>880</v>
      </c>
      <c r="EF39" s="18">
        <v>851</v>
      </c>
      <c r="EG39" s="18">
        <v>547</v>
      </c>
      <c r="EH39" s="18">
        <v>864</v>
      </c>
      <c r="EI39" s="18">
        <v>830</v>
      </c>
      <c r="EJ39" s="18">
        <v>1055</v>
      </c>
      <c r="EK39" s="18">
        <v>861</v>
      </c>
      <c r="EL39" s="18">
        <v>807</v>
      </c>
      <c r="EM39" s="18">
        <v>904</v>
      </c>
      <c r="EN39" s="18">
        <v>847</v>
      </c>
      <c r="EO39" s="18">
        <v>1034</v>
      </c>
      <c r="EP39" s="18">
        <v>993</v>
      </c>
      <c r="EQ39" s="17">
        <v>1005</v>
      </c>
      <c r="ER39" s="18">
        <v>848</v>
      </c>
      <c r="ES39" s="18">
        <v>751</v>
      </c>
      <c r="ET39" s="19">
        <v>952</v>
      </c>
      <c r="EU39" s="17">
        <v>938</v>
      </c>
      <c r="EV39" s="17">
        <v>1110</v>
      </c>
      <c r="EW39" s="20">
        <v>912</v>
      </c>
      <c r="EX39" s="17">
        <v>1074</v>
      </c>
      <c r="EY39" s="21">
        <v>1096</v>
      </c>
      <c r="EZ39" s="18">
        <v>977</v>
      </c>
      <c r="FA39" s="21">
        <v>1215</v>
      </c>
      <c r="FB39" s="17">
        <v>992</v>
      </c>
      <c r="FC39" s="17">
        <v>690</v>
      </c>
      <c r="FD39" s="18">
        <v>924</v>
      </c>
      <c r="FE39" s="18">
        <v>890</v>
      </c>
      <c r="FF39" s="19">
        <v>1047</v>
      </c>
      <c r="FG39" s="17">
        <v>964</v>
      </c>
      <c r="FH39" s="17">
        <v>1131</v>
      </c>
      <c r="FI39" s="21">
        <v>1116</v>
      </c>
      <c r="FJ39" s="17">
        <v>1261</v>
      </c>
      <c r="FK39" s="21">
        <v>1289</v>
      </c>
      <c r="FL39" s="18">
        <v>1127</v>
      </c>
      <c r="FM39" s="21">
        <v>1153</v>
      </c>
      <c r="FN39" s="17">
        <v>1510</v>
      </c>
      <c r="FO39" s="17">
        <v>1039</v>
      </c>
      <c r="FP39" s="18">
        <v>1113</v>
      </c>
      <c r="FQ39" s="18">
        <v>1081</v>
      </c>
      <c r="FR39" s="18">
        <v>1026</v>
      </c>
      <c r="FS39" s="18">
        <v>1137</v>
      </c>
      <c r="FT39" s="17">
        <v>1265</v>
      </c>
      <c r="FU39" s="17">
        <v>1132</v>
      </c>
      <c r="FV39" s="17">
        <v>1094</v>
      </c>
      <c r="FW39" s="17">
        <v>1182</v>
      </c>
      <c r="FX39" s="17">
        <v>1201</v>
      </c>
      <c r="FY39" s="17">
        <v>1417</v>
      </c>
      <c r="FZ39" s="17">
        <v>1188</v>
      </c>
      <c r="GA39" s="17">
        <v>820</v>
      </c>
      <c r="GB39" s="17">
        <v>1002</v>
      </c>
      <c r="GC39" s="17">
        <v>796</v>
      </c>
      <c r="GD39" s="17">
        <v>1028</v>
      </c>
      <c r="GE39" s="17">
        <v>1060</v>
      </c>
      <c r="GF39" s="17">
        <v>1131</v>
      </c>
      <c r="GG39" s="17">
        <v>1391</v>
      </c>
      <c r="GH39" s="17">
        <v>1023</v>
      </c>
      <c r="GI39" s="17">
        <v>1272</v>
      </c>
      <c r="GJ39" s="17">
        <v>1180</v>
      </c>
      <c r="GK39" s="17">
        <v>1326</v>
      </c>
      <c r="GL39" s="17">
        <v>1116</v>
      </c>
      <c r="GM39" s="17">
        <v>975</v>
      </c>
      <c r="GN39" s="22">
        <v>1045</v>
      </c>
      <c r="GO39" s="22">
        <v>875</v>
      </c>
      <c r="GP39" s="22">
        <v>1118</v>
      </c>
      <c r="GQ39" s="22">
        <v>1100</v>
      </c>
      <c r="GR39" s="22">
        <v>1511</v>
      </c>
      <c r="GS39" s="22">
        <v>1120</v>
      </c>
      <c r="GT39" s="22">
        <v>1362</v>
      </c>
      <c r="GU39" s="22">
        <v>1357</v>
      </c>
      <c r="GV39" s="22">
        <v>1695</v>
      </c>
      <c r="GW39" s="22">
        <v>1485</v>
      </c>
      <c r="GX39" s="22">
        <v>1285</v>
      </c>
      <c r="GY39" s="22">
        <v>942</v>
      </c>
      <c r="GZ39" s="23">
        <v>908</v>
      </c>
      <c r="HA39" s="23">
        <v>943</v>
      </c>
      <c r="HB39" s="23">
        <v>1108</v>
      </c>
      <c r="HC39" s="23">
        <v>1334</v>
      </c>
      <c r="HD39" s="23">
        <v>1167</v>
      </c>
      <c r="HE39" s="23">
        <v>1255</v>
      </c>
      <c r="HF39" s="23">
        <v>1183</v>
      </c>
      <c r="HG39" s="23">
        <v>1129</v>
      </c>
      <c r="HH39" s="23">
        <v>1583</v>
      </c>
      <c r="HI39" s="23">
        <v>1358</v>
      </c>
      <c r="HJ39" s="23">
        <v>1059</v>
      </c>
      <c r="HK39" s="23">
        <v>840</v>
      </c>
      <c r="HL39" s="23">
        <v>817</v>
      </c>
      <c r="HM39" s="23">
        <v>1037</v>
      </c>
      <c r="HN39" s="23">
        <v>1222</v>
      </c>
      <c r="HO39" s="23">
        <v>1384</v>
      </c>
      <c r="HP39" s="23">
        <v>1350</v>
      </c>
      <c r="HQ39" s="23">
        <v>1321</v>
      </c>
      <c r="HR39" s="23">
        <v>1334</v>
      </c>
      <c r="HS39" s="23">
        <v>1373</v>
      </c>
      <c r="HT39" s="18">
        <v>1554</v>
      </c>
      <c r="HU39" s="24">
        <v>2199</v>
      </c>
      <c r="HV39" s="23">
        <v>1832</v>
      </c>
      <c r="HW39" s="23">
        <v>1210</v>
      </c>
      <c r="HX39" s="23">
        <v>1147</v>
      </c>
      <c r="HY39" s="23">
        <v>1458</v>
      </c>
      <c r="HZ39" s="23">
        <v>1865</v>
      </c>
      <c r="IA39" s="23">
        <v>2040</v>
      </c>
      <c r="IB39" s="23">
        <v>1645</v>
      </c>
      <c r="IC39" s="23">
        <v>1598</v>
      </c>
      <c r="ID39" s="23">
        <v>1892</v>
      </c>
      <c r="IE39" s="23">
        <v>2026</v>
      </c>
      <c r="IF39" s="18">
        <v>1917</v>
      </c>
      <c r="IG39" s="24">
        <v>1837</v>
      </c>
      <c r="IH39" s="23">
        <v>1820</v>
      </c>
      <c r="II39" s="23">
        <v>1417</v>
      </c>
      <c r="IJ39" s="23">
        <v>1504</v>
      </c>
      <c r="IK39" s="23">
        <v>1683</v>
      </c>
      <c r="IL39" s="23">
        <v>1749</v>
      </c>
      <c r="IM39" s="23">
        <v>2102</v>
      </c>
      <c r="IN39" s="23">
        <v>1870</v>
      </c>
      <c r="IO39" s="23">
        <v>1699</v>
      </c>
      <c r="IP39" s="23">
        <v>1894</v>
      </c>
      <c r="IQ39" s="23">
        <v>1958</v>
      </c>
      <c r="IR39" s="18">
        <v>2168</v>
      </c>
      <c r="IS39" s="24">
        <v>2139</v>
      </c>
      <c r="IT39" s="23">
        <v>1913</v>
      </c>
      <c r="IU39" s="23">
        <v>1292</v>
      </c>
    </row>
    <row r="40" spans="1:255" x14ac:dyDescent="0.45">
      <c r="A40" s="13" t="s">
        <v>230</v>
      </c>
      <c r="B40" s="14" t="s">
        <v>231</v>
      </c>
      <c r="C40" s="14" t="s">
        <v>231</v>
      </c>
      <c r="D40" s="17">
        <v>430</v>
      </c>
      <c r="E40" s="17">
        <v>565</v>
      </c>
      <c r="F40" s="17">
        <v>539</v>
      </c>
      <c r="G40" s="17">
        <v>372</v>
      </c>
      <c r="H40" s="17">
        <v>361</v>
      </c>
      <c r="I40" s="17">
        <v>400</v>
      </c>
      <c r="J40" s="17">
        <v>388</v>
      </c>
      <c r="K40" s="17">
        <v>393</v>
      </c>
      <c r="L40" s="17">
        <v>399</v>
      </c>
      <c r="M40" s="17">
        <v>939</v>
      </c>
      <c r="N40" s="17">
        <v>1355</v>
      </c>
      <c r="O40" s="17">
        <v>890</v>
      </c>
      <c r="P40" s="17">
        <v>847</v>
      </c>
      <c r="Q40" s="17">
        <v>550</v>
      </c>
      <c r="R40" s="17">
        <v>764</v>
      </c>
      <c r="S40" s="17">
        <v>658</v>
      </c>
      <c r="T40" s="17">
        <v>679</v>
      </c>
      <c r="U40" s="17">
        <v>742</v>
      </c>
      <c r="V40" s="17">
        <v>678</v>
      </c>
      <c r="W40" s="17">
        <v>669</v>
      </c>
      <c r="X40" s="17">
        <v>3345</v>
      </c>
      <c r="Y40" s="17">
        <v>1389</v>
      </c>
      <c r="Z40" s="17">
        <v>1234</v>
      </c>
      <c r="AA40" s="17">
        <v>1446</v>
      </c>
      <c r="AB40" s="17">
        <v>966</v>
      </c>
      <c r="AC40" s="17">
        <v>1028</v>
      </c>
      <c r="AD40" s="17">
        <v>1091</v>
      </c>
      <c r="AE40" s="17">
        <v>837</v>
      </c>
      <c r="AF40" s="17">
        <v>965</v>
      </c>
      <c r="AG40" s="17">
        <v>889</v>
      </c>
      <c r="AH40" s="17">
        <v>974</v>
      </c>
      <c r="AI40" s="17">
        <v>796</v>
      </c>
      <c r="AJ40" s="17">
        <v>839</v>
      </c>
      <c r="AK40" s="17">
        <v>778</v>
      </c>
      <c r="AL40" s="17">
        <v>711</v>
      </c>
      <c r="AM40" s="17">
        <v>655</v>
      </c>
      <c r="AN40" s="18">
        <v>662</v>
      </c>
      <c r="AO40" s="18">
        <v>840</v>
      </c>
      <c r="AP40" s="18">
        <v>1016</v>
      </c>
      <c r="AQ40" s="18">
        <v>1247</v>
      </c>
      <c r="AR40" s="18">
        <v>1004</v>
      </c>
      <c r="AS40" s="18">
        <v>961</v>
      </c>
      <c r="AT40" s="18">
        <v>773</v>
      </c>
      <c r="AU40" s="18">
        <v>724</v>
      </c>
      <c r="AV40" s="18">
        <v>644</v>
      </c>
      <c r="AW40" s="18">
        <v>570</v>
      </c>
      <c r="AX40" s="18">
        <v>624</v>
      </c>
      <c r="AY40" s="18">
        <v>437</v>
      </c>
      <c r="AZ40" s="18">
        <v>399</v>
      </c>
      <c r="BA40" s="18">
        <v>393</v>
      </c>
      <c r="BB40" s="18">
        <v>538</v>
      </c>
      <c r="BC40" s="18">
        <v>626</v>
      </c>
      <c r="BD40" s="18">
        <v>546</v>
      </c>
      <c r="BE40" s="18">
        <v>547</v>
      </c>
      <c r="BF40" s="18">
        <v>507</v>
      </c>
      <c r="BG40" s="18">
        <v>569</v>
      </c>
      <c r="BH40" s="18">
        <v>641</v>
      </c>
      <c r="BI40" s="18">
        <v>723</v>
      </c>
      <c r="BJ40" s="18">
        <v>492</v>
      </c>
      <c r="BK40" s="18">
        <v>498</v>
      </c>
      <c r="BL40" s="18">
        <v>421</v>
      </c>
      <c r="BM40" s="18">
        <v>435</v>
      </c>
      <c r="BN40" s="18">
        <v>648</v>
      </c>
      <c r="BO40" s="18">
        <v>550</v>
      </c>
      <c r="BP40" s="18">
        <v>606</v>
      </c>
      <c r="BQ40" s="18">
        <v>516</v>
      </c>
      <c r="BR40" s="30">
        <v>886</v>
      </c>
      <c r="BS40" s="19">
        <v>736</v>
      </c>
      <c r="BT40" s="18">
        <v>696</v>
      </c>
      <c r="BU40" s="25">
        <v>818</v>
      </c>
      <c r="BV40" s="30">
        <v>1645</v>
      </c>
      <c r="BW40" s="18">
        <v>2959</v>
      </c>
      <c r="BX40" s="18">
        <v>956</v>
      </c>
      <c r="BY40" s="18">
        <v>801</v>
      </c>
      <c r="BZ40" s="18">
        <v>889</v>
      </c>
      <c r="CA40" s="18">
        <v>883</v>
      </c>
      <c r="CB40" s="18">
        <v>942</v>
      </c>
      <c r="CC40" s="18">
        <v>972</v>
      </c>
      <c r="CD40" s="18">
        <v>936</v>
      </c>
      <c r="CE40" s="18">
        <v>780</v>
      </c>
      <c r="CF40" s="18">
        <v>882</v>
      </c>
      <c r="CG40" s="18">
        <v>693</v>
      </c>
      <c r="CH40" s="18">
        <v>477</v>
      </c>
      <c r="CI40" s="18">
        <v>588</v>
      </c>
      <c r="CJ40" s="18">
        <v>418</v>
      </c>
      <c r="CK40" s="18">
        <v>491</v>
      </c>
      <c r="CL40" s="18">
        <v>580</v>
      </c>
      <c r="CM40" s="18">
        <v>429</v>
      </c>
      <c r="CN40" s="18">
        <v>478</v>
      </c>
      <c r="CO40" s="18">
        <v>444</v>
      </c>
      <c r="CP40" s="18">
        <v>551</v>
      </c>
      <c r="CQ40" s="18">
        <v>476</v>
      </c>
      <c r="CR40" s="18">
        <v>575</v>
      </c>
      <c r="CS40" s="18">
        <v>420</v>
      </c>
      <c r="CT40" s="18">
        <v>304</v>
      </c>
      <c r="CU40" s="18">
        <v>576</v>
      </c>
      <c r="CV40" s="18">
        <v>420</v>
      </c>
      <c r="CW40" s="18">
        <v>417</v>
      </c>
      <c r="CX40" s="18">
        <v>531</v>
      </c>
      <c r="CY40" s="18">
        <v>479</v>
      </c>
      <c r="CZ40" s="18">
        <v>497</v>
      </c>
      <c r="DA40" s="18">
        <v>533</v>
      </c>
      <c r="DB40" s="18">
        <v>660</v>
      </c>
      <c r="DC40" s="18">
        <v>718</v>
      </c>
      <c r="DD40" s="18">
        <v>674</v>
      </c>
      <c r="DE40" s="18">
        <v>717</v>
      </c>
      <c r="DF40" s="18">
        <v>588</v>
      </c>
      <c r="DG40" s="18">
        <v>714</v>
      </c>
      <c r="DH40" s="18">
        <v>435</v>
      </c>
      <c r="DI40" s="18">
        <v>419</v>
      </c>
      <c r="DJ40" s="18">
        <v>572</v>
      </c>
      <c r="DK40" s="18">
        <v>425</v>
      </c>
      <c r="DL40" s="18">
        <v>517</v>
      </c>
      <c r="DM40" s="18">
        <v>539</v>
      </c>
      <c r="DN40" s="18">
        <v>598</v>
      </c>
      <c r="DO40" s="18">
        <v>584</v>
      </c>
      <c r="DP40" s="18">
        <v>429</v>
      </c>
      <c r="DQ40" s="18">
        <v>522</v>
      </c>
      <c r="DR40" s="18">
        <v>491</v>
      </c>
      <c r="DS40" s="18">
        <v>344</v>
      </c>
      <c r="DT40" s="18">
        <v>463</v>
      </c>
      <c r="DU40" s="18">
        <v>483</v>
      </c>
      <c r="DV40" s="18">
        <v>522</v>
      </c>
      <c r="DW40" s="18">
        <v>410</v>
      </c>
      <c r="DX40" s="18">
        <v>595</v>
      </c>
      <c r="DY40" s="18">
        <v>506</v>
      </c>
      <c r="DZ40" s="18">
        <v>729</v>
      </c>
      <c r="EA40" s="18">
        <v>603</v>
      </c>
      <c r="EB40" s="18">
        <v>799</v>
      </c>
      <c r="EC40" s="18">
        <v>815</v>
      </c>
      <c r="ED40" s="18">
        <v>760</v>
      </c>
      <c r="EE40" s="18">
        <v>517</v>
      </c>
      <c r="EF40" s="18">
        <v>490</v>
      </c>
      <c r="EG40" s="18">
        <v>747</v>
      </c>
      <c r="EH40" s="18">
        <v>463</v>
      </c>
      <c r="EI40" s="18">
        <v>386</v>
      </c>
      <c r="EJ40" s="18">
        <v>430</v>
      </c>
      <c r="EK40" s="18">
        <v>500</v>
      </c>
      <c r="EL40" s="18">
        <v>442</v>
      </c>
      <c r="EM40" s="18">
        <v>660</v>
      </c>
      <c r="EN40" s="18">
        <v>504</v>
      </c>
      <c r="EO40" s="18">
        <v>903</v>
      </c>
      <c r="EP40" s="18">
        <v>669</v>
      </c>
      <c r="EQ40" s="17">
        <v>524</v>
      </c>
      <c r="ER40" s="18">
        <v>710</v>
      </c>
      <c r="ES40" s="18">
        <v>659</v>
      </c>
      <c r="ET40" s="19">
        <v>632</v>
      </c>
      <c r="EU40" s="17">
        <v>577</v>
      </c>
      <c r="EV40" s="17">
        <v>749</v>
      </c>
      <c r="EW40" s="20">
        <v>1113</v>
      </c>
      <c r="EX40" s="17">
        <v>1067</v>
      </c>
      <c r="EY40" s="21">
        <v>731</v>
      </c>
      <c r="EZ40" s="18">
        <v>529</v>
      </c>
      <c r="FA40" s="21">
        <v>788</v>
      </c>
      <c r="FB40" s="17">
        <v>671</v>
      </c>
      <c r="FC40" s="17">
        <v>673</v>
      </c>
      <c r="FD40" s="18">
        <v>511</v>
      </c>
      <c r="FE40" s="18">
        <v>824</v>
      </c>
      <c r="FF40" s="19">
        <v>906</v>
      </c>
      <c r="FG40" s="17">
        <v>1007</v>
      </c>
      <c r="FH40" s="17">
        <v>832</v>
      </c>
      <c r="FI40" s="21">
        <v>889</v>
      </c>
      <c r="FJ40" s="17">
        <v>787</v>
      </c>
      <c r="FK40" s="21">
        <v>821</v>
      </c>
      <c r="FL40" s="18">
        <v>727</v>
      </c>
      <c r="FM40" s="21">
        <v>658</v>
      </c>
      <c r="FN40" s="17">
        <v>633</v>
      </c>
      <c r="FO40" s="17">
        <v>707</v>
      </c>
      <c r="FP40" s="18">
        <v>612</v>
      </c>
      <c r="FQ40" s="18">
        <v>720</v>
      </c>
      <c r="FR40" s="17">
        <v>925</v>
      </c>
      <c r="FS40" s="17">
        <v>959</v>
      </c>
      <c r="FT40" s="17">
        <v>802</v>
      </c>
      <c r="FU40" s="17">
        <v>834</v>
      </c>
      <c r="FV40" s="17">
        <v>700</v>
      </c>
      <c r="FW40" s="17">
        <v>666</v>
      </c>
      <c r="FX40" s="17">
        <v>680</v>
      </c>
      <c r="FY40" s="17">
        <v>794</v>
      </c>
      <c r="FZ40" s="17">
        <v>744</v>
      </c>
      <c r="GA40" s="17">
        <v>807</v>
      </c>
      <c r="GB40" s="17">
        <v>750</v>
      </c>
      <c r="GC40" s="17">
        <v>545</v>
      </c>
      <c r="GD40" s="17">
        <v>876</v>
      </c>
      <c r="GE40" s="17">
        <v>788</v>
      </c>
      <c r="GF40" s="17">
        <v>785</v>
      </c>
      <c r="GG40" s="17">
        <v>730</v>
      </c>
      <c r="GH40" s="17">
        <v>1022</v>
      </c>
      <c r="GI40" s="17">
        <v>837</v>
      </c>
      <c r="GJ40" s="17">
        <v>1052</v>
      </c>
      <c r="GK40" s="17">
        <v>861</v>
      </c>
      <c r="GL40" s="17">
        <v>875</v>
      </c>
      <c r="GM40" s="17">
        <v>962</v>
      </c>
      <c r="GN40" s="22">
        <v>732</v>
      </c>
      <c r="GO40" s="22">
        <v>864</v>
      </c>
      <c r="GP40" s="22">
        <v>988</v>
      </c>
      <c r="GQ40" s="22">
        <v>1062</v>
      </c>
      <c r="GR40" s="22">
        <v>753</v>
      </c>
      <c r="GS40" s="22">
        <v>826</v>
      </c>
      <c r="GT40" s="22">
        <v>782</v>
      </c>
      <c r="GU40" s="22">
        <v>1020</v>
      </c>
      <c r="GV40" s="22">
        <v>1054</v>
      </c>
      <c r="GW40" s="22">
        <v>814</v>
      </c>
      <c r="GX40" s="22">
        <v>1168</v>
      </c>
      <c r="GY40" s="22">
        <v>637</v>
      </c>
      <c r="GZ40" s="23">
        <v>690</v>
      </c>
      <c r="HA40" s="23">
        <v>887</v>
      </c>
      <c r="HB40" s="23">
        <v>942</v>
      </c>
      <c r="HC40" s="23">
        <v>1107</v>
      </c>
      <c r="HD40" s="23">
        <v>1055</v>
      </c>
      <c r="HE40" s="23">
        <v>791</v>
      </c>
      <c r="HF40" s="23">
        <v>827</v>
      </c>
      <c r="HG40" s="23">
        <v>1021</v>
      </c>
      <c r="HH40" s="23">
        <v>1035</v>
      </c>
      <c r="HI40" s="23">
        <v>1221</v>
      </c>
      <c r="HJ40" s="23">
        <v>1128</v>
      </c>
      <c r="HK40" s="23">
        <v>1055</v>
      </c>
      <c r="HL40" s="23">
        <v>944</v>
      </c>
      <c r="HM40" s="23">
        <v>914</v>
      </c>
      <c r="HN40" s="23">
        <v>1040</v>
      </c>
      <c r="HO40" s="23">
        <v>1042</v>
      </c>
      <c r="HP40" s="23">
        <v>1631</v>
      </c>
      <c r="HQ40" s="23">
        <v>1128</v>
      </c>
      <c r="HR40" s="23">
        <v>932</v>
      </c>
      <c r="HS40" s="23">
        <v>1292</v>
      </c>
      <c r="HT40" s="18">
        <v>1155</v>
      </c>
      <c r="HU40" s="24">
        <v>1281</v>
      </c>
      <c r="HV40" s="23">
        <v>1023</v>
      </c>
      <c r="HW40" s="23">
        <v>790</v>
      </c>
      <c r="HX40" s="23">
        <v>786</v>
      </c>
      <c r="HY40" s="23">
        <v>1160</v>
      </c>
      <c r="HZ40" s="23">
        <v>1224</v>
      </c>
      <c r="IA40" s="23">
        <v>1108</v>
      </c>
      <c r="IB40" s="23">
        <v>1051</v>
      </c>
      <c r="IC40" s="23">
        <v>886</v>
      </c>
      <c r="ID40" s="23">
        <v>1195</v>
      </c>
      <c r="IE40" s="23">
        <v>1302</v>
      </c>
      <c r="IF40" s="18">
        <v>1459</v>
      </c>
      <c r="IG40" s="24">
        <v>1615</v>
      </c>
      <c r="IH40" s="23">
        <v>1026</v>
      </c>
      <c r="II40" s="23">
        <v>1271</v>
      </c>
      <c r="IJ40" s="23">
        <v>1231</v>
      </c>
      <c r="IK40" s="23">
        <v>1242</v>
      </c>
      <c r="IL40" s="23">
        <v>1492</v>
      </c>
      <c r="IM40" s="23">
        <v>1223</v>
      </c>
      <c r="IN40" s="23">
        <v>1168</v>
      </c>
      <c r="IO40" s="23">
        <v>1255</v>
      </c>
      <c r="IP40" s="23">
        <v>1363</v>
      </c>
      <c r="IQ40" s="23">
        <v>1550</v>
      </c>
      <c r="IR40" s="18">
        <v>1584</v>
      </c>
      <c r="IS40" s="24">
        <v>1557</v>
      </c>
      <c r="IT40" s="23">
        <v>1270</v>
      </c>
      <c r="IU40" s="23">
        <v>1216</v>
      </c>
    </row>
    <row r="41" spans="1:255" x14ac:dyDescent="0.45">
      <c r="A41" s="13" t="s">
        <v>358</v>
      </c>
      <c r="B41" s="14" t="s">
        <v>359</v>
      </c>
      <c r="C41" s="14" t="s">
        <v>359</v>
      </c>
      <c r="D41" s="17">
        <v>556</v>
      </c>
      <c r="E41" s="17">
        <v>594</v>
      </c>
      <c r="F41" s="17">
        <v>688</v>
      </c>
      <c r="G41" s="17">
        <v>663</v>
      </c>
      <c r="H41" s="17">
        <v>603</v>
      </c>
      <c r="I41" s="17">
        <v>623</v>
      </c>
      <c r="J41" s="17">
        <v>490</v>
      </c>
      <c r="K41" s="17">
        <v>627</v>
      </c>
      <c r="L41" s="17">
        <v>670</v>
      </c>
      <c r="M41" s="17">
        <v>850</v>
      </c>
      <c r="N41" s="17">
        <v>706</v>
      </c>
      <c r="O41" s="17">
        <v>470</v>
      </c>
      <c r="P41" s="17">
        <v>648</v>
      </c>
      <c r="Q41" s="17">
        <v>488</v>
      </c>
      <c r="R41" s="17">
        <v>795</v>
      </c>
      <c r="S41" s="17">
        <v>682</v>
      </c>
      <c r="T41" s="17">
        <v>734</v>
      </c>
      <c r="U41" s="17">
        <v>703</v>
      </c>
      <c r="V41" s="17">
        <v>373</v>
      </c>
      <c r="W41" s="17">
        <v>486</v>
      </c>
      <c r="X41" s="17">
        <v>630</v>
      </c>
      <c r="Y41" s="17">
        <v>933</v>
      </c>
      <c r="Z41" s="17">
        <v>751</v>
      </c>
      <c r="AA41" s="17">
        <v>464</v>
      </c>
      <c r="AB41" s="17">
        <v>612</v>
      </c>
      <c r="AC41" s="17">
        <v>545</v>
      </c>
      <c r="AD41" s="17">
        <v>784</v>
      </c>
      <c r="AE41" s="17">
        <v>749</v>
      </c>
      <c r="AF41" s="17">
        <v>855</v>
      </c>
      <c r="AG41" s="17">
        <v>628</v>
      </c>
      <c r="AH41" s="17">
        <v>452</v>
      </c>
      <c r="AI41" s="17">
        <v>467</v>
      </c>
      <c r="AJ41" s="17">
        <v>680</v>
      </c>
      <c r="AK41" s="17">
        <v>842</v>
      </c>
      <c r="AL41" s="17">
        <v>745</v>
      </c>
      <c r="AM41" s="17">
        <v>977</v>
      </c>
      <c r="AN41" s="18">
        <v>479</v>
      </c>
      <c r="AO41" s="18">
        <v>553</v>
      </c>
      <c r="AP41" s="18">
        <v>677</v>
      </c>
      <c r="AQ41" s="18">
        <v>854</v>
      </c>
      <c r="AR41" s="18">
        <v>712</v>
      </c>
      <c r="AS41" s="18">
        <v>702</v>
      </c>
      <c r="AT41" s="18">
        <v>465</v>
      </c>
      <c r="AU41" s="18">
        <v>507</v>
      </c>
      <c r="AV41" s="18">
        <v>807</v>
      </c>
      <c r="AW41" s="18">
        <v>826</v>
      </c>
      <c r="AX41" s="18">
        <v>610</v>
      </c>
      <c r="AY41" s="18">
        <v>397</v>
      </c>
      <c r="AZ41" s="18">
        <v>477</v>
      </c>
      <c r="BA41" s="18">
        <v>455</v>
      </c>
      <c r="BB41" s="18">
        <v>713</v>
      </c>
      <c r="BC41" s="18">
        <v>722</v>
      </c>
      <c r="BD41" s="18">
        <v>750</v>
      </c>
      <c r="BE41" s="18">
        <v>851</v>
      </c>
      <c r="BF41" s="18">
        <v>494</v>
      </c>
      <c r="BG41" s="18">
        <v>587</v>
      </c>
      <c r="BH41" s="18">
        <v>664</v>
      </c>
      <c r="BI41" s="18">
        <v>939</v>
      </c>
      <c r="BJ41" s="18">
        <v>720</v>
      </c>
      <c r="BK41" s="18">
        <v>397</v>
      </c>
      <c r="BL41" s="18">
        <v>560</v>
      </c>
      <c r="BM41" s="18">
        <v>539</v>
      </c>
      <c r="BN41" s="18">
        <v>679</v>
      </c>
      <c r="BO41" s="18">
        <v>652</v>
      </c>
      <c r="BP41" s="18">
        <v>528</v>
      </c>
      <c r="BQ41" s="18">
        <v>704</v>
      </c>
      <c r="BR41" s="30">
        <v>432</v>
      </c>
      <c r="BS41" s="19">
        <v>700</v>
      </c>
      <c r="BT41" s="18">
        <v>816</v>
      </c>
      <c r="BU41" s="25">
        <v>875</v>
      </c>
      <c r="BV41" s="30">
        <v>746</v>
      </c>
      <c r="BW41" s="18">
        <v>459</v>
      </c>
      <c r="BX41" s="18">
        <v>633</v>
      </c>
      <c r="BY41" s="18">
        <v>689</v>
      </c>
      <c r="BZ41" s="18">
        <v>755</v>
      </c>
      <c r="CA41" s="18">
        <v>694</v>
      </c>
      <c r="CB41" s="18">
        <v>733</v>
      </c>
      <c r="CC41" s="18">
        <v>828</v>
      </c>
      <c r="CD41" s="18">
        <v>508</v>
      </c>
      <c r="CE41" s="18">
        <v>634</v>
      </c>
      <c r="CF41" s="18">
        <v>767</v>
      </c>
      <c r="CG41" s="18">
        <v>1101</v>
      </c>
      <c r="CH41" s="18">
        <v>891</v>
      </c>
      <c r="CI41" s="18">
        <v>648</v>
      </c>
      <c r="CJ41" s="18">
        <v>684</v>
      </c>
      <c r="CK41" s="18">
        <v>627</v>
      </c>
      <c r="CL41" s="18">
        <v>940</v>
      </c>
      <c r="CM41" s="18">
        <v>954</v>
      </c>
      <c r="CN41" s="18">
        <v>890</v>
      </c>
      <c r="CO41" s="18">
        <v>982</v>
      </c>
      <c r="CP41" s="18">
        <v>611</v>
      </c>
      <c r="CQ41" s="18">
        <v>698</v>
      </c>
      <c r="CR41" s="18">
        <v>838</v>
      </c>
      <c r="CS41" s="17">
        <v>1210</v>
      </c>
      <c r="CT41" s="18">
        <v>1014</v>
      </c>
      <c r="CU41" s="18">
        <v>649</v>
      </c>
      <c r="CV41" s="18">
        <v>822</v>
      </c>
      <c r="CW41" s="18">
        <v>824</v>
      </c>
      <c r="CX41" s="18">
        <v>1011</v>
      </c>
      <c r="CY41" s="18">
        <v>1590</v>
      </c>
      <c r="CZ41" s="18">
        <v>997</v>
      </c>
      <c r="DA41" s="18">
        <v>881</v>
      </c>
      <c r="DB41" s="18">
        <v>704</v>
      </c>
      <c r="DC41" s="18">
        <v>942</v>
      </c>
      <c r="DD41" s="18">
        <v>1091</v>
      </c>
      <c r="DE41" s="18">
        <v>1280</v>
      </c>
      <c r="DF41" s="18">
        <v>1095</v>
      </c>
      <c r="DG41" s="18">
        <v>630</v>
      </c>
      <c r="DH41" s="18">
        <v>925</v>
      </c>
      <c r="DI41" s="18">
        <v>730</v>
      </c>
      <c r="DJ41" s="18">
        <v>992</v>
      </c>
      <c r="DK41" s="18">
        <v>1007</v>
      </c>
      <c r="DL41" s="18">
        <v>1066</v>
      </c>
      <c r="DM41" s="18">
        <v>1090</v>
      </c>
      <c r="DN41" s="18">
        <v>912</v>
      </c>
      <c r="DO41" s="18">
        <v>865</v>
      </c>
      <c r="DP41" s="18">
        <v>1190</v>
      </c>
      <c r="DQ41" s="18">
        <v>1426</v>
      </c>
      <c r="DR41" s="18">
        <v>1197</v>
      </c>
      <c r="DS41" s="18">
        <v>761</v>
      </c>
      <c r="DT41" s="18">
        <v>928</v>
      </c>
      <c r="DU41" s="18">
        <v>848</v>
      </c>
      <c r="DV41" s="18">
        <v>922</v>
      </c>
      <c r="DW41" s="18">
        <v>1086</v>
      </c>
      <c r="DX41" s="18">
        <v>998</v>
      </c>
      <c r="DY41" s="18">
        <v>1199</v>
      </c>
      <c r="DZ41" s="18">
        <v>1038</v>
      </c>
      <c r="EA41" s="18">
        <v>845</v>
      </c>
      <c r="EB41" s="18">
        <v>1077</v>
      </c>
      <c r="EC41" s="18">
        <v>1619</v>
      </c>
      <c r="ED41" s="18">
        <v>1111</v>
      </c>
      <c r="EE41" s="18">
        <v>752</v>
      </c>
      <c r="EF41" s="18">
        <v>732</v>
      </c>
      <c r="EG41" s="18">
        <v>859</v>
      </c>
      <c r="EH41" s="18">
        <v>1050</v>
      </c>
      <c r="EI41" s="18">
        <v>1038</v>
      </c>
      <c r="EJ41" s="18">
        <v>1006</v>
      </c>
      <c r="EK41" s="18">
        <v>984</v>
      </c>
      <c r="EL41" s="18">
        <v>800</v>
      </c>
      <c r="EM41" s="18">
        <v>927</v>
      </c>
      <c r="EN41" s="18">
        <v>1063</v>
      </c>
      <c r="EO41" s="18">
        <v>1419</v>
      </c>
      <c r="EP41" s="18">
        <v>1337</v>
      </c>
      <c r="EQ41" s="17">
        <v>726</v>
      </c>
      <c r="ER41" s="18">
        <v>849</v>
      </c>
      <c r="ES41" s="18">
        <v>855</v>
      </c>
      <c r="ET41" s="19">
        <v>1109</v>
      </c>
      <c r="EU41" s="17">
        <v>1239</v>
      </c>
      <c r="EV41" s="17">
        <v>1190</v>
      </c>
      <c r="EW41" s="20">
        <v>1253</v>
      </c>
      <c r="EX41" s="17">
        <v>966</v>
      </c>
      <c r="EY41" s="21">
        <v>1120</v>
      </c>
      <c r="EZ41" s="18">
        <v>1087</v>
      </c>
      <c r="FA41" s="21">
        <v>1670</v>
      </c>
      <c r="FB41" s="17">
        <v>1269</v>
      </c>
      <c r="FC41" s="17">
        <v>744</v>
      </c>
      <c r="FD41" s="18">
        <v>853</v>
      </c>
      <c r="FE41" s="18">
        <v>926</v>
      </c>
      <c r="FF41" s="19">
        <v>1242</v>
      </c>
      <c r="FG41" s="17">
        <v>1268</v>
      </c>
      <c r="FH41" s="17">
        <v>1367</v>
      </c>
      <c r="FI41" s="21">
        <v>1197</v>
      </c>
      <c r="FJ41" s="17">
        <v>934</v>
      </c>
      <c r="FK41" s="21">
        <v>1221</v>
      </c>
      <c r="FL41" s="18">
        <v>1311</v>
      </c>
      <c r="FM41" s="21">
        <v>1637</v>
      </c>
      <c r="FN41" s="17">
        <v>1368</v>
      </c>
      <c r="FO41" s="17">
        <v>904</v>
      </c>
      <c r="FP41" s="18">
        <v>1090</v>
      </c>
      <c r="FQ41" s="18">
        <v>997</v>
      </c>
      <c r="FR41" s="18">
        <v>1400</v>
      </c>
      <c r="FS41" s="18">
        <v>1495</v>
      </c>
      <c r="FT41" s="17">
        <v>1421</v>
      </c>
      <c r="FU41" s="17">
        <v>1350</v>
      </c>
      <c r="FV41" s="17">
        <v>1147</v>
      </c>
      <c r="FW41" s="17">
        <v>1172</v>
      </c>
      <c r="FX41" s="17">
        <v>1298</v>
      </c>
      <c r="FY41" s="17">
        <v>1683</v>
      </c>
      <c r="FZ41" s="17">
        <v>1412</v>
      </c>
      <c r="GA41" s="17">
        <v>1030</v>
      </c>
      <c r="GB41" s="17">
        <v>1072</v>
      </c>
      <c r="GC41" s="17">
        <v>966</v>
      </c>
      <c r="GD41" s="17">
        <v>1466</v>
      </c>
      <c r="GE41" s="17">
        <v>1550</v>
      </c>
      <c r="GF41" s="17">
        <v>1525</v>
      </c>
      <c r="GG41" s="17">
        <v>1890</v>
      </c>
      <c r="GH41" s="17">
        <v>1544</v>
      </c>
      <c r="GI41" s="17">
        <v>1398</v>
      </c>
      <c r="GJ41" s="17">
        <v>1651</v>
      </c>
      <c r="GK41" s="17">
        <v>2084</v>
      </c>
      <c r="GL41" s="17">
        <v>1483</v>
      </c>
      <c r="GM41" s="17">
        <v>1082</v>
      </c>
      <c r="GN41" s="22">
        <v>989</v>
      </c>
      <c r="GO41" s="22">
        <v>1075</v>
      </c>
      <c r="GP41" s="22">
        <v>1535</v>
      </c>
      <c r="GQ41" s="22">
        <v>1665</v>
      </c>
      <c r="GR41" s="22">
        <v>1579</v>
      </c>
      <c r="GS41" s="22">
        <v>1584</v>
      </c>
      <c r="GT41" s="22">
        <v>1166</v>
      </c>
      <c r="GU41" s="22">
        <v>1344</v>
      </c>
      <c r="GV41" s="22">
        <v>1543</v>
      </c>
      <c r="GW41" s="22">
        <v>1990</v>
      </c>
      <c r="GX41" s="22">
        <v>1449</v>
      </c>
      <c r="GY41" s="22">
        <v>1136</v>
      </c>
      <c r="GZ41" s="23">
        <v>1020</v>
      </c>
      <c r="HA41" s="23">
        <v>1025</v>
      </c>
      <c r="HB41" s="23">
        <v>1467</v>
      </c>
      <c r="HC41" s="23">
        <v>1739</v>
      </c>
      <c r="HD41" s="23">
        <v>1493</v>
      </c>
      <c r="HE41" s="23">
        <v>1422</v>
      </c>
      <c r="HF41" s="23">
        <v>1148</v>
      </c>
      <c r="HG41" s="23">
        <v>1262</v>
      </c>
      <c r="HH41" s="23">
        <v>1554</v>
      </c>
      <c r="HI41" s="23">
        <v>1996</v>
      </c>
      <c r="HJ41" s="23">
        <v>1561</v>
      </c>
      <c r="HK41" s="23">
        <v>1062</v>
      </c>
      <c r="HL41" s="23">
        <v>952</v>
      </c>
      <c r="HM41" s="23">
        <v>1028</v>
      </c>
      <c r="HN41" s="23">
        <v>1577</v>
      </c>
      <c r="HO41" s="23">
        <v>1622</v>
      </c>
      <c r="HP41" s="23">
        <v>1565</v>
      </c>
      <c r="HQ41" s="23">
        <v>1905</v>
      </c>
      <c r="HR41" s="23">
        <v>1548</v>
      </c>
      <c r="HS41" s="23">
        <v>1396</v>
      </c>
      <c r="HT41" s="18">
        <v>1448</v>
      </c>
      <c r="HU41" s="24">
        <v>2000</v>
      </c>
      <c r="HV41" s="23">
        <v>1430</v>
      </c>
      <c r="HW41" s="23">
        <v>1093</v>
      </c>
      <c r="HX41" s="23">
        <v>1008</v>
      </c>
      <c r="HY41" s="23">
        <v>1020</v>
      </c>
      <c r="HZ41" s="23">
        <v>1557</v>
      </c>
      <c r="IA41" s="23">
        <v>1724</v>
      </c>
      <c r="IB41" s="23">
        <v>1466</v>
      </c>
      <c r="IC41" s="23">
        <v>1737</v>
      </c>
      <c r="ID41" s="23">
        <v>1446</v>
      </c>
      <c r="IE41" s="23">
        <v>1336</v>
      </c>
      <c r="IF41" s="18">
        <v>1589</v>
      </c>
      <c r="IG41" s="24">
        <v>1844</v>
      </c>
      <c r="IH41" s="23">
        <v>1485</v>
      </c>
      <c r="II41" s="23">
        <v>1046</v>
      </c>
      <c r="IJ41" s="23">
        <v>942</v>
      </c>
      <c r="IK41" s="23">
        <v>1901</v>
      </c>
      <c r="IL41" s="23">
        <v>1696</v>
      </c>
      <c r="IM41" s="23">
        <v>1860</v>
      </c>
      <c r="IN41" s="23">
        <v>1578</v>
      </c>
      <c r="IO41" s="23">
        <v>2030</v>
      </c>
      <c r="IP41" s="23">
        <v>1573</v>
      </c>
      <c r="IQ41" s="23">
        <v>1361</v>
      </c>
      <c r="IR41" s="18">
        <v>1523</v>
      </c>
      <c r="IS41" s="24">
        <v>2287</v>
      </c>
      <c r="IT41" s="23">
        <v>1546</v>
      </c>
      <c r="IU41" s="23">
        <v>1206</v>
      </c>
    </row>
    <row r="42" spans="1:255" x14ac:dyDescent="0.45">
      <c r="A42" s="13" t="s">
        <v>264</v>
      </c>
      <c r="B42" s="14" t="s">
        <v>265</v>
      </c>
      <c r="C42" s="14" t="s">
        <v>265</v>
      </c>
      <c r="D42" s="17">
        <v>2</v>
      </c>
      <c r="E42" s="17">
        <v>20</v>
      </c>
      <c r="F42" s="17">
        <v>22</v>
      </c>
      <c r="G42" s="17">
        <v>7</v>
      </c>
      <c r="H42" s="17">
        <v>20</v>
      </c>
      <c r="I42" s="17">
        <v>15</v>
      </c>
      <c r="J42" s="17">
        <v>21</v>
      </c>
      <c r="K42" s="17">
        <v>19</v>
      </c>
      <c r="L42" s="17">
        <v>7</v>
      </c>
      <c r="M42" s="17">
        <v>51</v>
      </c>
      <c r="N42" s="17">
        <v>11</v>
      </c>
      <c r="O42" s="17">
        <v>14</v>
      </c>
      <c r="P42" s="17">
        <v>15</v>
      </c>
      <c r="Q42" s="17">
        <v>15</v>
      </c>
      <c r="R42" s="17">
        <v>7</v>
      </c>
      <c r="S42" s="17">
        <v>14</v>
      </c>
      <c r="T42" s="17">
        <v>15</v>
      </c>
      <c r="U42" s="17">
        <v>24</v>
      </c>
      <c r="V42" s="17">
        <v>25</v>
      </c>
      <c r="W42" s="17">
        <v>18</v>
      </c>
      <c r="X42" s="17">
        <v>17</v>
      </c>
      <c r="Y42" s="17">
        <v>19</v>
      </c>
      <c r="Z42" s="17">
        <v>23</v>
      </c>
      <c r="AA42" s="17">
        <v>10</v>
      </c>
      <c r="AB42" s="17">
        <v>36</v>
      </c>
      <c r="AC42" s="17">
        <v>16</v>
      </c>
      <c r="AD42" s="17">
        <v>32</v>
      </c>
      <c r="AE42" s="17">
        <v>18</v>
      </c>
      <c r="AF42" s="17">
        <v>24</v>
      </c>
      <c r="AG42" s="17">
        <v>20</v>
      </c>
      <c r="AH42" s="17">
        <v>16</v>
      </c>
      <c r="AI42" s="17">
        <v>28</v>
      </c>
      <c r="AJ42" s="17">
        <v>41</v>
      </c>
      <c r="AK42" s="17">
        <v>20</v>
      </c>
      <c r="AL42" s="17">
        <v>27</v>
      </c>
      <c r="AM42" s="17">
        <v>12</v>
      </c>
      <c r="AN42" s="18">
        <v>13</v>
      </c>
      <c r="AO42" s="18">
        <v>18</v>
      </c>
      <c r="AP42" s="18">
        <v>15</v>
      </c>
      <c r="AQ42" s="18">
        <v>38</v>
      </c>
      <c r="AR42" s="18">
        <v>31</v>
      </c>
      <c r="AS42" s="18">
        <v>19</v>
      </c>
      <c r="AT42" s="18">
        <v>10</v>
      </c>
      <c r="AU42" s="18">
        <v>14</v>
      </c>
      <c r="AV42" s="18">
        <v>70</v>
      </c>
      <c r="AW42" s="18">
        <v>18</v>
      </c>
      <c r="AX42" s="18">
        <v>11</v>
      </c>
      <c r="AY42" s="18">
        <v>10</v>
      </c>
      <c r="AZ42" s="18">
        <v>18</v>
      </c>
      <c r="BA42" s="18">
        <v>12</v>
      </c>
      <c r="BB42" s="18">
        <v>26</v>
      </c>
      <c r="BC42" s="18">
        <v>16</v>
      </c>
      <c r="BD42" s="18">
        <v>80</v>
      </c>
      <c r="BE42" s="18">
        <v>28</v>
      </c>
      <c r="BF42" s="18">
        <v>22</v>
      </c>
      <c r="BG42" s="18">
        <v>9</v>
      </c>
      <c r="BH42" s="18">
        <v>130</v>
      </c>
      <c r="BI42" s="18">
        <v>63</v>
      </c>
      <c r="BJ42" s="18">
        <v>10</v>
      </c>
      <c r="BK42" s="18">
        <v>19</v>
      </c>
      <c r="BL42" s="18">
        <v>6</v>
      </c>
      <c r="BM42" s="18">
        <v>10</v>
      </c>
      <c r="BN42" s="18">
        <v>14</v>
      </c>
      <c r="BO42" s="18">
        <v>9</v>
      </c>
      <c r="BP42" s="18">
        <v>4</v>
      </c>
      <c r="BQ42" s="18">
        <v>13</v>
      </c>
      <c r="BR42" s="30">
        <v>12</v>
      </c>
      <c r="BS42" s="19">
        <v>75</v>
      </c>
      <c r="BT42" s="18">
        <v>21</v>
      </c>
      <c r="BU42" s="25">
        <v>37</v>
      </c>
      <c r="BV42" s="30">
        <v>10</v>
      </c>
      <c r="BW42" s="18">
        <v>10</v>
      </c>
      <c r="BX42" s="18">
        <v>15</v>
      </c>
      <c r="BY42" s="18">
        <v>11</v>
      </c>
      <c r="BZ42" s="18">
        <v>44</v>
      </c>
      <c r="CA42" s="18">
        <v>124</v>
      </c>
      <c r="CB42" s="18">
        <v>17</v>
      </c>
      <c r="CC42" s="18">
        <v>24</v>
      </c>
      <c r="CD42" s="18">
        <v>27</v>
      </c>
      <c r="CE42" s="18">
        <v>34</v>
      </c>
      <c r="CF42" s="18">
        <v>108</v>
      </c>
      <c r="CG42" s="18">
        <v>32</v>
      </c>
      <c r="CH42" s="18">
        <v>6</v>
      </c>
      <c r="CI42" s="18">
        <v>21</v>
      </c>
      <c r="CJ42" s="18">
        <v>17</v>
      </c>
      <c r="CK42" s="18">
        <v>18</v>
      </c>
      <c r="CL42" s="18">
        <v>15</v>
      </c>
      <c r="CM42" s="18">
        <v>52</v>
      </c>
      <c r="CN42" s="18">
        <v>87</v>
      </c>
      <c r="CO42" s="18">
        <v>52</v>
      </c>
      <c r="CP42" s="18">
        <v>54</v>
      </c>
      <c r="CQ42" s="18">
        <v>51</v>
      </c>
      <c r="CR42" s="18">
        <v>44</v>
      </c>
      <c r="CS42" s="18">
        <v>45</v>
      </c>
      <c r="CT42" s="18">
        <v>107</v>
      </c>
      <c r="CU42" s="18">
        <v>71</v>
      </c>
      <c r="CV42" s="18">
        <v>50</v>
      </c>
      <c r="CW42" s="18">
        <v>74</v>
      </c>
      <c r="CX42" s="18">
        <v>84</v>
      </c>
      <c r="CY42" s="18">
        <v>135</v>
      </c>
      <c r="CZ42" s="18">
        <v>42</v>
      </c>
      <c r="DA42" s="18">
        <v>75</v>
      </c>
      <c r="DB42" s="18">
        <v>57</v>
      </c>
      <c r="DC42" s="18">
        <v>73</v>
      </c>
      <c r="DD42" s="18">
        <v>64</v>
      </c>
      <c r="DE42" s="18">
        <v>32</v>
      </c>
      <c r="DF42" s="18">
        <v>59</v>
      </c>
      <c r="DG42" s="18">
        <v>49</v>
      </c>
      <c r="DH42" s="18">
        <v>35</v>
      </c>
      <c r="DI42" s="18">
        <v>39</v>
      </c>
      <c r="DJ42" s="18">
        <v>46</v>
      </c>
      <c r="DK42" s="18">
        <v>55</v>
      </c>
      <c r="DL42" s="18">
        <v>156</v>
      </c>
      <c r="DM42" s="18">
        <v>174</v>
      </c>
      <c r="DN42" s="18">
        <v>66</v>
      </c>
      <c r="DO42" s="18">
        <v>79</v>
      </c>
      <c r="DP42" s="18">
        <v>70</v>
      </c>
      <c r="DQ42" s="18">
        <v>47</v>
      </c>
      <c r="DR42" s="18">
        <v>60</v>
      </c>
      <c r="DS42" s="18">
        <v>57</v>
      </c>
      <c r="DT42" s="18">
        <v>53</v>
      </c>
      <c r="DU42" s="18">
        <v>63</v>
      </c>
      <c r="DV42" s="18">
        <v>65</v>
      </c>
      <c r="DW42" s="18">
        <v>71</v>
      </c>
      <c r="DX42" s="18">
        <v>104</v>
      </c>
      <c r="DY42" s="18">
        <v>135</v>
      </c>
      <c r="DZ42" s="18">
        <v>146</v>
      </c>
      <c r="EA42" s="18">
        <v>79</v>
      </c>
      <c r="EB42" s="18">
        <v>19</v>
      </c>
      <c r="EC42" s="18">
        <v>146</v>
      </c>
      <c r="ED42" s="18">
        <v>65</v>
      </c>
      <c r="EE42" s="18">
        <v>64</v>
      </c>
      <c r="EF42" s="18">
        <v>35</v>
      </c>
      <c r="EG42" s="18">
        <v>36</v>
      </c>
      <c r="EH42" s="18">
        <v>48</v>
      </c>
      <c r="EI42" s="18">
        <v>88</v>
      </c>
      <c r="EJ42" s="18">
        <v>95</v>
      </c>
      <c r="EK42" s="18">
        <v>94</v>
      </c>
      <c r="EL42" s="18">
        <v>100</v>
      </c>
      <c r="EM42" s="18">
        <v>53</v>
      </c>
      <c r="EN42" s="18">
        <v>72</v>
      </c>
      <c r="EO42" s="18">
        <v>98</v>
      </c>
      <c r="EP42" s="18">
        <v>80</v>
      </c>
      <c r="EQ42" s="20">
        <v>88</v>
      </c>
      <c r="ER42" s="18">
        <v>130</v>
      </c>
      <c r="ES42" s="18">
        <v>96</v>
      </c>
      <c r="ET42" s="19">
        <v>141</v>
      </c>
      <c r="EU42" s="17">
        <v>200</v>
      </c>
      <c r="EV42" s="17">
        <v>352</v>
      </c>
      <c r="EW42" s="20">
        <v>246</v>
      </c>
      <c r="EX42" s="17">
        <v>434</v>
      </c>
      <c r="EY42" s="21">
        <v>123</v>
      </c>
      <c r="EZ42" s="18">
        <v>145</v>
      </c>
      <c r="FA42" s="21">
        <v>213</v>
      </c>
      <c r="FB42" s="17">
        <v>197</v>
      </c>
      <c r="FC42" s="17">
        <v>156</v>
      </c>
      <c r="FD42" s="18">
        <v>160</v>
      </c>
      <c r="FE42" s="18">
        <v>138</v>
      </c>
      <c r="FF42" s="19">
        <v>195</v>
      </c>
      <c r="FG42" s="17">
        <v>262</v>
      </c>
      <c r="FH42" s="17">
        <v>308</v>
      </c>
      <c r="FI42" s="21">
        <v>341</v>
      </c>
      <c r="FJ42" s="17">
        <v>428</v>
      </c>
      <c r="FK42" s="21">
        <v>117</v>
      </c>
      <c r="FL42" s="18">
        <v>232</v>
      </c>
      <c r="FM42" s="21">
        <v>318</v>
      </c>
      <c r="FN42" s="17">
        <v>230</v>
      </c>
      <c r="FO42" s="17">
        <v>229</v>
      </c>
      <c r="FP42" s="18">
        <v>141</v>
      </c>
      <c r="FQ42" s="18">
        <v>131</v>
      </c>
      <c r="FR42" s="17">
        <v>427</v>
      </c>
      <c r="FS42" s="17">
        <v>307</v>
      </c>
      <c r="FT42" s="17">
        <v>279</v>
      </c>
      <c r="FU42" s="17">
        <v>479</v>
      </c>
      <c r="FV42" s="17">
        <v>450</v>
      </c>
      <c r="FW42" s="17">
        <v>335</v>
      </c>
      <c r="FX42" s="17">
        <v>334</v>
      </c>
      <c r="FY42" s="17">
        <v>406</v>
      </c>
      <c r="FZ42" s="17">
        <v>282</v>
      </c>
      <c r="GA42" s="17">
        <v>295</v>
      </c>
      <c r="GB42" s="17">
        <v>279</v>
      </c>
      <c r="GC42" s="17">
        <v>206</v>
      </c>
      <c r="GD42" s="17">
        <v>526</v>
      </c>
      <c r="GE42" s="17">
        <v>440</v>
      </c>
      <c r="GF42" s="17">
        <v>463</v>
      </c>
      <c r="GG42" s="17">
        <v>738</v>
      </c>
      <c r="GH42" s="17">
        <v>211</v>
      </c>
      <c r="GI42" s="17">
        <v>979</v>
      </c>
      <c r="GJ42" s="17">
        <v>429</v>
      </c>
      <c r="GK42" s="17">
        <v>740</v>
      </c>
      <c r="GL42" s="17">
        <v>435</v>
      </c>
      <c r="GM42" s="17">
        <v>652</v>
      </c>
      <c r="GN42" s="22">
        <v>478</v>
      </c>
      <c r="GO42" s="22">
        <v>603</v>
      </c>
      <c r="GP42" s="22">
        <v>1130</v>
      </c>
      <c r="GQ42" s="22">
        <v>897</v>
      </c>
      <c r="GR42" s="22">
        <v>823</v>
      </c>
      <c r="GS42" s="22">
        <v>813</v>
      </c>
      <c r="GT42" s="22">
        <v>674</v>
      </c>
      <c r="GU42" s="22">
        <v>1472</v>
      </c>
      <c r="GV42" s="22">
        <v>855</v>
      </c>
      <c r="GW42" s="22">
        <v>993</v>
      </c>
      <c r="GX42" s="22">
        <v>782</v>
      </c>
      <c r="GY42" s="22">
        <v>981</v>
      </c>
      <c r="GZ42" s="23">
        <v>683</v>
      </c>
      <c r="HA42" s="23">
        <v>592</v>
      </c>
      <c r="HB42" s="23">
        <v>1325</v>
      </c>
      <c r="HC42" s="23">
        <v>1097</v>
      </c>
      <c r="HD42" s="23">
        <v>822</v>
      </c>
      <c r="HE42" s="23">
        <v>390</v>
      </c>
      <c r="HF42" s="23">
        <v>545</v>
      </c>
      <c r="HG42" s="23">
        <v>816</v>
      </c>
      <c r="HH42" s="23">
        <v>642</v>
      </c>
      <c r="HI42" s="23">
        <v>823</v>
      </c>
      <c r="HJ42" s="23">
        <v>757</v>
      </c>
      <c r="HK42" s="23">
        <v>998</v>
      </c>
      <c r="HL42" s="23">
        <v>653</v>
      </c>
      <c r="HM42" s="23">
        <v>577</v>
      </c>
      <c r="HN42" s="23">
        <v>1506</v>
      </c>
      <c r="HO42" s="23">
        <v>881</v>
      </c>
      <c r="HP42" s="23">
        <v>704</v>
      </c>
      <c r="HQ42" s="23">
        <v>370</v>
      </c>
      <c r="HR42" s="23">
        <v>1606</v>
      </c>
      <c r="HS42" s="23">
        <v>925</v>
      </c>
      <c r="HT42" s="18">
        <v>861</v>
      </c>
      <c r="HU42" s="24">
        <v>632</v>
      </c>
      <c r="HV42" s="23">
        <v>898</v>
      </c>
      <c r="HW42" s="23">
        <v>1077</v>
      </c>
      <c r="HX42" s="23">
        <v>548</v>
      </c>
      <c r="HY42" s="23">
        <v>567</v>
      </c>
      <c r="HZ42" s="23">
        <v>1698</v>
      </c>
      <c r="IA42" s="23">
        <v>922</v>
      </c>
      <c r="IB42" s="23">
        <v>600</v>
      </c>
      <c r="IC42" s="23">
        <v>697</v>
      </c>
      <c r="ID42" s="23">
        <v>1604</v>
      </c>
      <c r="IE42" s="23">
        <v>1175</v>
      </c>
      <c r="IF42" s="18">
        <v>618</v>
      </c>
      <c r="IG42" s="24">
        <v>734</v>
      </c>
      <c r="IH42" s="23">
        <v>718</v>
      </c>
      <c r="II42" s="23">
        <v>1109</v>
      </c>
      <c r="IJ42" s="23">
        <v>599</v>
      </c>
      <c r="IK42" s="23">
        <v>511</v>
      </c>
      <c r="IL42" s="23">
        <v>1826</v>
      </c>
      <c r="IM42" s="23">
        <v>886</v>
      </c>
      <c r="IN42" s="23">
        <v>452</v>
      </c>
      <c r="IO42" s="23">
        <v>642</v>
      </c>
      <c r="IP42" s="23">
        <v>1375</v>
      </c>
      <c r="IQ42" s="23">
        <v>1245</v>
      </c>
      <c r="IR42" s="18">
        <v>704</v>
      </c>
      <c r="IS42" s="24">
        <v>1003</v>
      </c>
      <c r="IT42" s="23">
        <v>986</v>
      </c>
      <c r="IU42" s="23">
        <v>1198</v>
      </c>
    </row>
    <row r="43" spans="1:255" x14ac:dyDescent="0.45">
      <c r="A43" s="13" t="s">
        <v>213</v>
      </c>
      <c r="B43" s="14" t="s">
        <v>214</v>
      </c>
      <c r="C43" s="14" t="s">
        <v>214</v>
      </c>
      <c r="D43" s="17">
        <v>40</v>
      </c>
      <c r="E43" s="17">
        <v>6</v>
      </c>
      <c r="F43" s="17">
        <v>20</v>
      </c>
      <c r="G43" s="17">
        <v>19</v>
      </c>
      <c r="H43" s="17">
        <v>13</v>
      </c>
      <c r="I43" s="17">
        <v>9</v>
      </c>
      <c r="J43" s="17">
        <v>127</v>
      </c>
      <c r="K43" s="17">
        <v>52</v>
      </c>
      <c r="L43" s="17">
        <v>22</v>
      </c>
      <c r="M43" s="17">
        <v>48</v>
      </c>
      <c r="N43" s="17">
        <v>7</v>
      </c>
      <c r="O43" s="17">
        <v>22</v>
      </c>
      <c r="P43" s="17">
        <v>5</v>
      </c>
      <c r="Q43" s="17">
        <v>18</v>
      </c>
      <c r="R43" s="17">
        <v>4</v>
      </c>
      <c r="S43" s="17">
        <v>19</v>
      </c>
      <c r="T43" s="17">
        <v>57</v>
      </c>
      <c r="U43" s="17">
        <v>18</v>
      </c>
      <c r="V43" s="17">
        <v>11</v>
      </c>
      <c r="W43" s="17">
        <v>29</v>
      </c>
      <c r="X43" s="17">
        <v>15</v>
      </c>
      <c r="Y43" s="17">
        <v>23</v>
      </c>
      <c r="Z43" s="17">
        <v>19</v>
      </c>
      <c r="AA43" s="17">
        <v>19</v>
      </c>
      <c r="AB43" s="17">
        <v>13</v>
      </c>
      <c r="AC43" s="17">
        <v>22</v>
      </c>
      <c r="AD43" s="17">
        <v>17</v>
      </c>
      <c r="AE43" s="17">
        <v>20</v>
      </c>
      <c r="AF43" s="17">
        <v>46</v>
      </c>
      <c r="AG43" s="17">
        <v>54</v>
      </c>
      <c r="AH43" s="17">
        <v>23</v>
      </c>
      <c r="AI43" s="17">
        <v>56</v>
      </c>
      <c r="AJ43" s="17">
        <v>26</v>
      </c>
      <c r="AK43" s="17">
        <v>61</v>
      </c>
      <c r="AL43" s="17">
        <v>13</v>
      </c>
      <c r="AM43" s="17">
        <v>14</v>
      </c>
      <c r="AN43" s="18">
        <v>20</v>
      </c>
      <c r="AO43" s="18">
        <v>7</v>
      </c>
      <c r="AP43" s="18">
        <v>16</v>
      </c>
      <c r="AQ43" s="18">
        <v>42</v>
      </c>
      <c r="AR43" s="18">
        <v>40</v>
      </c>
      <c r="AS43" s="18">
        <v>10</v>
      </c>
      <c r="AT43" s="18">
        <v>20</v>
      </c>
      <c r="AU43" s="18">
        <v>25</v>
      </c>
      <c r="AV43" s="18">
        <v>15</v>
      </c>
      <c r="AW43" s="18">
        <v>31</v>
      </c>
      <c r="AX43" s="18">
        <v>20</v>
      </c>
      <c r="AY43" s="18">
        <v>25</v>
      </c>
      <c r="AZ43" s="18">
        <v>3</v>
      </c>
      <c r="BA43" s="18">
        <v>37</v>
      </c>
      <c r="BB43" s="18">
        <v>39</v>
      </c>
      <c r="BC43" s="18">
        <v>33</v>
      </c>
      <c r="BD43" s="18">
        <v>60</v>
      </c>
      <c r="BE43" s="18">
        <v>36</v>
      </c>
      <c r="BF43" s="18">
        <v>27</v>
      </c>
      <c r="BG43" s="18">
        <v>53</v>
      </c>
      <c r="BH43" s="18">
        <v>73</v>
      </c>
      <c r="BI43" s="18">
        <v>63</v>
      </c>
      <c r="BJ43" s="18">
        <v>67</v>
      </c>
      <c r="BK43" s="18">
        <v>63</v>
      </c>
      <c r="BL43" s="18">
        <v>23</v>
      </c>
      <c r="BM43" s="18">
        <v>59</v>
      </c>
      <c r="BN43" s="18">
        <v>15</v>
      </c>
      <c r="BO43" s="18">
        <v>10</v>
      </c>
      <c r="BP43" s="18">
        <v>11</v>
      </c>
      <c r="BQ43" s="18">
        <v>38</v>
      </c>
      <c r="BR43" s="18">
        <v>144</v>
      </c>
      <c r="BS43" s="18">
        <v>28</v>
      </c>
      <c r="BT43" s="18">
        <v>42</v>
      </c>
      <c r="BU43" s="18">
        <v>42</v>
      </c>
      <c r="BV43" s="18">
        <v>39</v>
      </c>
      <c r="BW43" s="18">
        <v>72</v>
      </c>
      <c r="BX43" s="18">
        <v>66</v>
      </c>
      <c r="BY43" s="18">
        <v>27</v>
      </c>
      <c r="BZ43" s="18">
        <v>41</v>
      </c>
      <c r="CA43" s="18">
        <v>25</v>
      </c>
      <c r="CB43" s="18">
        <v>42</v>
      </c>
      <c r="CC43" s="18">
        <v>38</v>
      </c>
      <c r="CD43" s="18">
        <v>43</v>
      </c>
      <c r="CE43" s="18">
        <v>58</v>
      </c>
      <c r="CF43" s="18">
        <v>73</v>
      </c>
      <c r="CG43" s="18">
        <v>67</v>
      </c>
      <c r="CH43" s="18">
        <v>54</v>
      </c>
      <c r="CI43" s="18">
        <v>91</v>
      </c>
      <c r="CJ43" s="18">
        <v>26</v>
      </c>
      <c r="CK43" s="18">
        <v>71</v>
      </c>
      <c r="CL43" s="18">
        <v>75</v>
      </c>
      <c r="CM43" s="18">
        <v>47</v>
      </c>
      <c r="CN43" s="18">
        <v>71</v>
      </c>
      <c r="CO43" s="18">
        <v>36</v>
      </c>
      <c r="CP43" s="18">
        <v>76</v>
      </c>
      <c r="CQ43" s="18">
        <v>34</v>
      </c>
      <c r="CR43" s="18">
        <v>78</v>
      </c>
      <c r="CS43" s="18">
        <v>76</v>
      </c>
      <c r="CT43" s="18">
        <v>137</v>
      </c>
      <c r="CU43" s="18">
        <v>83</v>
      </c>
      <c r="CV43" s="18">
        <v>75</v>
      </c>
      <c r="CW43" s="18">
        <v>31</v>
      </c>
      <c r="CX43" s="18">
        <v>75</v>
      </c>
      <c r="CY43" s="18">
        <v>41</v>
      </c>
      <c r="CZ43" s="18">
        <v>116</v>
      </c>
      <c r="DA43" s="18">
        <v>42</v>
      </c>
      <c r="DB43" s="18">
        <v>60</v>
      </c>
      <c r="DC43" s="18">
        <v>65</v>
      </c>
      <c r="DD43" s="18">
        <v>106</v>
      </c>
      <c r="DE43" s="18">
        <v>60</v>
      </c>
      <c r="DF43" s="18">
        <v>29</v>
      </c>
      <c r="DG43" s="18">
        <v>107</v>
      </c>
      <c r="DH43" s="18">
        <v>45</v>
      </c>
      <c r="DI43" s="18">
        <v>69</v>
      </c>
      <c r="DJ43" s="18">
        <v>34</v>
      </c>
      <c r="DK43" s="18">
        <v>35</v>
      </c>
      <c r="DL43" s="18">
        <v>47</v>
      </c>
      <c r="DM43" s="18">
        <v>92</v>
      </c>
      <c r="DN43" s="18">
        <v>28</v>
      </c>
      <c r="DO43" s="18">
        <v>60</v>
      </c>
      <c r="DP43" s="18">
        <v>152</v>
      </c>
      <c r="DQ43" s="18">
        <v>31</v>
      </c>
      <c r="DR43" s="18">
        <v>51</v>
      </c>
      <c r="DS43" s="18">
        <v>155</v>
      </c>
      <c r="DT43" s="18">
        <v>22</v>
      </c>
      <c r="DU43" s="18">
        <v>48</v>
      </c>
      <c r="DV43" s="18">
        <v>96</v>
      </c>
      <c r="DW43" s="18">
        <v>62</v>
      </c>
      <c r="DX43" s="18">
        <v>69</v>
      </c>
      <c r="DY43" s="18">
        <v>172</v>
      </c>
      <c r="DZ43" s="18">
        <v>62</v>
      </c>
      <c r="EA43" s="18">
        <v>53</v>
      </c>
      <c r="EB43" s="18">
        <v>53</v>
      </c>
      <c r="EC43" s="18">
        <v>36</v>
      </c>
      <c r="ED43" s="18">
        <v>47</v>
      </c>
      <c r="EE43" s="18">
        <v>204</v>
      </c>
      <c r="EF43" s="18">
        <v>62</v>
      </c>
      <c r="EG43" s="18">
        <v>37</v>
      </c>
      <c r="EH43" s="18">
        <v>93</v>
      </c>
      <c r="EI43" s="18">
        <v>55</v>
      </c>
      <c r="EJ43" s="18">
        <v>76</v>
      </c>
      <c r="EK43" s="18">
        <v>87</v>
      </c>
      <c r="EL43" s="18">
        <v>36</v>
      </c>
      <c r="EM43" s="18">
        <v>54</v>
      </c>
      <c r="EN43" s="18">
        <v>49</v>
      </c>
      <c r="EO43" s="18">
        <v>80</v>
      </c>
      <c r="EP43" s="18">
        <v>89</v>
      </c>
      <c r="EQ43" s="17">
        <v>207</v>
      </c>
      <c r="ER43" s="18">
        <v>27</v>
      </c>
      <c r="ES43" s="18">
        <v>40</v>
      </c>
      <c r="ET43" s="19">
        <v>95</v>
      </c>
      <c r="EU43" s="17">
        <v>101</v>
      </c>
      <c r="EV43" s="17">
        <v>78</v>
      </c>
      <c r="EW43" s="20">
        <v>163</v>
      </c>
      <c r="EX43" s="17">
        <v>134</v>
      </c>
      <c r="EY43" s="21">
        <v>64</v>
      </c>
      <c r="EZ43" s="18">
        <v>138</v>
      </c>
      <c r="FA43" s="21">
        <v>89</v>
      </c>
      <c r="FB43" s="17">
        <v>86</v>
      </c>
      <c r="FC43" s="17">
        <v>253</v>
      </c>
      <c r="FD43" s="18">
        <v>38</v>
      </c>
      <c r="FE43" s="18">
        <v>118</v>
      </c>
      <c r="FF43" s="19">
        <v>148</v>
      </c>
      <c r="FG43" s="17">
        <v>67</v>
      </c>
      <c r="FH43" s="17">
        <v>77</v>
      </c>
      <c r="FI43" s="21">
        <v>164</v>
      </c>
      <c r="FJ43" s="17">
        <v>153</v>
      </c>
      <c r="FK43" s="21">
        <v>92</v>
      </c>
      <c r="FL43" s="18">
        <v>93</v>
      </c>
      <c r="FM43" s="21">
        <v>134</v>
      </c>
      <c r="FN43" s="17">
        <v>75</v>
      </c>
      <c r="FO43" s="17">
        <v>275</v>
      </c>
      <c r="FP43" s="18">
        <v>81</v>
      </c>
      <c r="FQ43" s="18">
        <v>137</v>
      </c>
      <c r="FR43" s="17">
        <v>187</v>
      </c>
      <c r="FS43" s="17">
        <v>160</v>
      </c>
      <c r="FT43" s="17">
        <v>161</v>
      </c>
      <c r="FU43" s="17">
        <v>149</v>
      </c>
      <c r="FV43" s="17">
        <v>162</v>
      </c>
      <c r="FW43" s="17">
        <v>190</v>
      </c>
      <c r="FX43" s="17">
        <v>108</v>
      </c>
      <c r="FY43" s="17">
        <v>127</v>
      </c>
      <c r="FZ43" s="17">
        <v>102</v>
      </c>
      <c r="GA43" s="17">
        <v>506</v>
      </c>
      <c r="GB43" s="17">
        <v>130</v>
      </c>
      <c r="GC43" s="17">
        <v>149</v>
      </c>
      <c r="GD43" s="17">
        <v>214</v>
      </c>
      <c r="GE43" s="17">
        <v>157</v>
      </c>
      <c r="GF43" s="17">
        <v>123</v>
      </c>
      <c r="GG43" s="17">
        <v>249</v>
      </c>
      <c r="GH43" s="17">
        <v>89</v>
      </c>
      <c r="GI43" s="17">
        <v>171</v>
      </c>
      <c r="GJ43" s="17">
        <v>132</v>
      </c>
      <c r="GK43" s="17">
        <v>164</v>
      </c>
      <c r="GL43" s="17">
        <v>147</v>
      </c>
      <c r="GM43" s="17">
        <v>463</v>
      </c>
      <c r="GN43" s="22">
        <v>144</v>
      </c>
      <c r="GO43" s="22">
        <v>212</v>
      </c>
      <c r="GP43" s="22">
        <v>313</v>
      </c>
      <c r="GQ43" s="22">
        <v>179</v>
      </c>
      <c r="GR43" s="22">
        <v>284</v>
      </c>
      <c r="GS43" s="22">
        <v>302</v>
      </c>
      <c r="GT43" s="22">
        <v>152</v>
      </c>
      <c r="GU43" s="22">
        <v>215</v>
      </c>
      <c r="GV43" s="22">
        <v>230</v>
      </c>
      <c r="GW43" s="22">
        <v>181</v>
      </c>
      <c r="GX43" s="22">
        <v>258</v>
      </c>
      <c r="GY43" s="22">
        <v>744</v>
      </c>
      <c r="GZ43" s="23">
        <v>148</v>
      </c>
      <c r="HA43" s="23">
        <v>216</v>
      </c>
      <c r="HB43" s="23">
        <v>215</v>
      </c>
      <c r="HC43" s="23">
        <v>198</v>
      </c>
      <c r="HD43" s="23">
        <v>199</v>
      </c>
      <c r="HE43" s="23">
        <v>115</v>
      </c>
      <c r="HF43" s="23">
        <v>124</v>
      </c>
      <c r="HG43" s="23">
        <v>159</v>
      </c>
      <c r="HH43" s="23">
        <v>189</v>
      </c>
      <c r="HI43" s="23">
        <v>155</v>
      </c>
      <c r="HJ43" s="23">
        <v>147</v>
      </c>
      <c r="HK43" s="23">
        <v>480</v>
      </c>
      <c r="HL43" s="23">
        <v>136</v>
      </c>
      <c r="HM43" s="23">
        <v>186</v>
      </c>
      <c r="HN43" s="23">
        <v>351</v>
      </c>
      <c r="HO43" s="23">
        <v>223</v>
      </c>
      <c r="HP43" s="23">
        <v>198</v>
      </c>
      <c r="HQ43" s="23">
        <v>173</v>
      </c>
      <c r="HR43" s="23">
        <v>170</v>
      </c>
      <c r="HS43" s="23">
        <v>172</v>
      </c>
      <c r="HT43" s="18">
        <v>293</v>
      </c>
      <c r="HU43" s="24">
        <v>205</v>
      </c>
      <c r="HV43" s="23">
        <v>234</v>
      </c>
      <c r="HW43" s="23">
        <v>656</v>
      </c>
      <c r="HX43" s="23">
        <v>183</v>
      </c>
      <c r="HY43" s="23">
        <v>192</v>
      </c>
      <c r="HZ43" s="23">
        <v>510</v>
      </c>
      <c r="IA43" s="23">
        <v>234</v>
      </c>
      <c r="IB43" s="23">
        <v>183</v>
      </c>
      <c r="IC43" s="23">
        <v>239</v>
      </c>
      <c r="ID43" s="23">
        <v>155</v>
      </c>
      <c r="IE43" s="23">
        <v>183</v>
      </c>
      <c r="IF43" s="18">
        <v>224</v>
      </c>
      <c r="IG43" s="24">
        <v>272</v>
      </c>
      <c r="IH43" s="23">
        <v>267</v>
      </c>
      <c r="II43" s="23">
        <v>1121</v>
      </c>
      <c r="IJ43" s="23">
        <v>302</v>
      </c>
      <c r="IK43" s="23">
        <v>313</v>
      </c>
      <c r="IL43" s="23">
        <v>581</v>
      </c>
      <c r="IM43" s="23">
        <v>322</v>
      </c>
      <c r="IN43" s="23">
        <v>158</v>
      </c>
      <c r="IO43" s="23">
        <v>277</v>
      </c>
      <c r="IP43" s="23">
        <v>186</v>
      </c>
      <c r="IQ43" s="23">
        <v>306</v>
      </c>
      <c r="IR43" s="18">
        <v>334</v>
      </c>
      <c r="IS43" s="24">
        <v>400</v>
      </c>
      <c r="IT43" s="23">
        <v>538</v>
      </c>
      <c r="IU43" s="23">
        <v>1159</v>
      </c>
    </row>
    <row r="44" spans="1:255" x14ac:dyDescent="0.45">
      <c r="A44" s="13" t="s">
        <v>217</v>
      </c>
      <c r="B44" s="14" t="s">
        <v>218</v>
      </c>
      <c r="C44" s="14" t="s">
        <v>218</v>
      </c>
      <c r="D44" s="17">
        <v>2</v>
      </c>
      <c r="E44" s="17">
        <v>1</v>
      </c>
      <c r="F44" s="17">
        <v>3</v>
      </c>
      <c r="G44" s="17">
        <v>26</v>
      </c>
      <c r="H44" s="17">
        <v>7</v>
      </c>
      <c r="I44" s="17">
        <v>11</v>
      </c>
      <c r="J44" s="17">
        <v>8</v>
      </c>
      <c r="K44" s="17">
        <v>19</v>
      </c>
      <c r="L44" s="17">
        <v>17</v>
      </c>
      <c r="M44" s="17">
        <v>17</v>
      </c>
      <c r="N44" s="17">
        <v>18</v>
      </c>
      <c r="O44" s="17">
        <v>1</v>
      </c>
      <c r="P44" s="17">
        <v>1</v>
      </c>
      <c r="Q44" s="17">
        <v>6</v>
      </c>
      <c r="R44" s="17">
        <v>5</v>
      </c>
      <c r="S44" s="17">
        <v>3</v>
      </c>
      <c r="T44" s="17">
        <v>10</v>
      </c>
      <c r="U44" s="17">
        <v>12</v>
      </c>
      <c r="V44" s="17">
        <v>7</v>
      </c>
      <c r="W44" s="17">
        <v>32</v>
      </c>
      <c r="X44" s="17">
        <v>14</v>
      </c>
      <c r="Y44" s="17">
        <v>30</v>
      </c>
      <c r="Z44" s="17">
        <v>9</v>
      </c>
      <c r="AA44" s="17">
        <v>5</v>
      </c>
      <c r="AB44" s="17">
        <v>7</v>
      </c>
      <c r="AC44" s="17">
        <v>48</v>
      </c>
      <c r="AD44" s="17">
        <v>9</v>
      </c>
      <c r="AE44" s="17">
        <v>39</v>
      </c>
      <c r="AF44" s="17">
        <v>39</v>
      </c>
      <c r="AG44" s="17">
        <v>31</v>
      </c>
      <c r="AH44" s="17">
        <v>17</v>
      </c>
      <c r="AI44" s="17">
        <v>23</v>
      </c>
      <c r="AJ44" s="17">
        <v>19</v>
      </c>
      <c r="AK44" s="17">
        <v>17</v>
      </c>
      <c r="AL44" s="17">
        <v>14</v>
      </c>
      <c r="AM44" s="17">
        <v>12</v>
      </c>
      <c r="AN44" s="18">
        <v>31</v>
      </c>
      <c r="AO44" s="18">
        <v>8</v>
      </c>
      <c r="AP44" s="18">
        <v>25</v>
      </c>
      <c r="AQ44" s="18">
        <v>14</v>
      </c>
      <c r="AR44" s="18">
        <v>30</v>
      </c>
      <c r="AS44" s="18">
        <v>7</v>
      </c>
      <c r="AT44" s="18">
        <v>36</v>
      </c>
      <c r="AU44" s="18">
        <v>25</v>
      </c>
      <c r="AV44" s="18">
        <v>21</v>
      </c>
      <c r="AW44" s="18">
        <v>56</v>
      </c>
      <c r="AX44" s="18">
        <v>27</v>
      </c>
      <c r="AY44" s="18">
        <v>31</v>
      </c>
      <c r="AZ44" s="18">
        <v>4</v>
      </c>
      <c r="BA44" s="18">
        <v>8</v>
      </c>
      <c r="BB44" s="18">
        <v>29</v>
      </c>
      <c r="BC44" s="18">
        <v>60</v>
      </c>
      <c r="BD44" s="18">
        <v>44</v>
      </c>
      <c r="BE44" s="18">
        <v>25</v>
      </c>
      <c r="BF44" s="18">
        <v>29</v>
      </c>
      <c r="BG44" s="18">
        <v>40</v>
      </c>
      <c r="BH44" s="18">
        <v>54</v>
      </c>
      <c r="BI44" s="18">
        <v>41</v>
      </c>
      <c r="BJ44" s="18">
        <v>12</v>
      </c>
      <c r="BK44" s="18">
        <v>64</v>
      </c>
      <c r="BL44" s="18">
        <v>2</v>
      </c>
      <c r="BM44" s="18">
        <v>37</v>
      </c>
      <c r="BN44" s="18">
        <v>28</v>
      </c>
      <c r="BO44" s="18">
        <v>34</v>
      </c>
      <c r="BP44" s="18">
        <v>9</v>
      </c>
      <c r="BQ44" s="18">
        <v>21</v>
      </c>
      <c r="BR44" s="18">
        <v>16</v>
      </c>
      <c r="BS44" s="18">
        <v>38</v>
      </c>
      <c r="BT44" s="18">
        <v>50</v>
      </c>
      <c r="BU44" s="18">
        <v>38</v>
      </c>
      <c r="BV44" s="18">
        <v>42</v>
      </c>
      <c r="BW44" s="18">
        <v>22</v>
      </c>
      <c r="BX44" s="18">
        <v>13</v>
      </c>
      <c r="BY44" s="18">
        <v>25</v>
      </c>
      <c r="BZ44" s="18">
        <v>21</v>
      </c>
      <c r="CA44" s="18">
        <v>32</v>
      </c>
      <c r="CB44" s="18">
        <v>41</v>
      </c>
      <c r="CC44" s="18">
        <v>21</v>
      </c>
      <c r="CD44" s="18">
        <v>27</v>
      </c>
      <c r="CE44" s="18">
        <v>33</v>
      </c>
      <c r="CF44" s="18">
        <v>34</v>
      </c>
      <c r="CG44" s="18">
        <v>30</v>
      </c>
      <c r="CH44" s="18">
        <v>27</v>
      </c>
      <c r="CI44" s="18">
        <v>27</v>
      </c>
      <c r="CJ44" s="18">
        <v>14</v>
      </c>
      <c r="CK44" s="18">
        <v>21</v>
      </c>
      <c r="CL44" s="18">
        <v>23</v>
      </c>
      <c r="CM44" s="18">
        <v>29</v>
      </c>
      <c r="CN44" s="18">
        <v>52</v>
      </c>
      <c r="CO44" s="18">
        <v>57</v>
      </c>
      <c r="CP44" s="18">
        <v>35</v>
      </c>
      <c r="CQ44" s="18">
        <v>31</v>
      </c>
      <c r="CR44" s="18">
        <v>71</v>
      </c>
      <c r="CS44" s="18">
        <v>76</v>
      </c>
      <c r="CT44" s="18">
        <v>57</v>
      </c>
      <c r="CU44" s="18">
        <v>38</v>
      </c>
      <c r="CV44" s="18">
        <v>8</v>
      </c>
      <c r="CW44" s="18">
        <v>36</v>
      </c>
      <c r="CX44" s="18">
        <v>26</v>
      </c>
      <c r="CY44" s="18">
        <v>31</v>
      </c>
      <c r="CZ44" s="18">
        <v>34</v>
      </c>
      <c r="DA44" s="18">
        <v>52</v>
      </c>
      <c r="DB44" s="18">
        <v>67</v>
      </c>
      <c r="DC44" s="18">
        <v>121</v>
      </c>
      <c r="DD44" s="18">
        <v>44</v>
      </c>
      <c r="DE44" s="18">
        <v>75</v>
      </c>
      <c r="DF44" s="18">
        <v>61</v>
      </c>
      <c r="DG44" s="18">
        <v>22</v>
      </c>
      <c r="DH44" s="18">
        <v>17</v>
      </c>
      <c r="DI44" s="18">
        <v>65</v>
      </c>
      <c r="DJ44" s="18">
        <v>50</v>
      </c>
      <c r="DK44" s="18">
        <v>15</v>
      </c>
      <c r="DL44" s="18">
        <v>56</v>
      </c>
      <c r="DM44" s="18">
        <v>69</v>
      </c>
      <c r="DN44" s="18">
        <v>98</v>
      </c>
      <c r="DO44" s="18">
        <v>73</v>
      </c>
      <c r="DP44" s="18">
        <v>67</v>
      </c>
      <c r="DQ44" s="18">
        <v>127</v>
      </c>
      <c r="DR44" s="18">
        <v>64</v>
      </c>
      <c r="DS44" s="18">
        <v>46</v>
      </c>
      <c r="DT44" s="18">
        <v>43</v>
      </c>
      <c r="DU44" s="18">
        <v>62</v>
      </c>
      <c r="DV44" s="18">
        <v>33</v>
      </c>
      <c r="DW44" s="18">
        <v>50</v>
      </c>
      <c r="DX44" s="18">
        <v>65</v>
      </c>
      <c r="DY44" s="18">
        <v>107</v>
      </c>
      <c r="DZ44" s="18">
        <v>95</v>
      </c>
      <c r="EA44" s="18">
        <v>45</v>
      </c>
      <c r="EB44" s="18">
        <v>120</v>
      </c>
      <c r="EC44" s="18">
        <v>130</v>
      </c>
      <c r="ED44" s="18">
        <v>102</v>
      </c>
      <c r="EE44" s="18">
        <v>78</v>
      </c>
      <c r="EF44" s="18">
        <v>19</v>
      </c>
      <c r="EG44" s="18">
        <v>87</v>
      </c>
      <c r="EH44" s="18">
        <v>93</v>
      </c>
      <c r="EI44" s="18">
        <v>48</v>
      </c>
      <c r="EJ44" s="18">
        <v>108</v>
      </c>
      <c r="EK44" s="18">
        <v>79</v>
      </c>
      <c r="EL44" s="18">
        <v>125</v>
      </c>
      <c r="EM44" s="18">
        <v>117</v>
      </c>
      <c r="EN44" s="18">
        <v>87</v>
      </c>
      <c r="EO44" s="18">
        <v>106</v>
      </c>
      <c r="EP44" s="18">
        <v>135</v>
      </c>
      <c r="EQ44" s="20">
        <v>100</v>
      </c>
      <c r="ER44" s="18">
        <v>92</v>
      </c>
      <c r="ES44" s="18">
        <v>78</v>
      </c>
      <c r="ET44" s="19">
        <v>136</v>
      </c>
      <c r="EU44" s="17">
        <v>171</v>
      </c>
      <c r="EV44" s="17">
        <v>98</v>
      </c>
      <c r="EW44" s="20">
        <v>188</v>
      </c>
      <c r="EX44" s="17">
        <v>159</v>
      </c>
      <c r="EY44" s="21">
        <v>195</v>
      </c>
      <c r="EZ44" s="18">
        <v>261</v>
      </c>
      <c r="FA44" s="21">
        <v>175</v>
      </c>
      <c r="FB44" s="17">
        <v>220</v>
      </c>
      <c r="FC44" s="17">
        <v>226</v>
      </c>
      <c r="FD44" s="18">
        <v>66</v>
      </c>
      <c r="FE44" s="18">
        <v>125</v>
      </c>
      <c r="FF44" s="19">
        <v>226</v>
      </c>
      <c r="FG44" s="17">
        <v>164</v>
      </c>
      <c r="FH44" s="17">
        <v>177</v>
      </c>
      <c r="FI44" s="21">
        <v>229</v>
      </c>
      <c r="FJ44" s="17">
        <v>263</v>
      </c>
      <c r="FK44" s="21">
        <v>324</v>
      </c>
      <c r="FL44" s="18">
        <v>154</v>
      </c>
      <c r="FM44" s="21">
        <v>247</v>
      </c>
      <c r="FN44" s="17">
        <v>290</v>
      </c>
      <c r="FO44" s="17">
        <v>212</v>
      </c>
      <c r="FP44" s="18">
        <v>133</v>
      </c>
      <c r="FQ44" s="18">
        <v>359</v>
      </c>
      <c r="FR44" s="17">
        <v>177</v>
      </c>
      <c r="FS44" s="17">
        <v>277</v>
      </c>
      <c r="FT44" s="17">
        <v>188</v>
      </c>
      <c r="FU44" s="17">
        <v>274</v>
      </c>
      <c r="FV44" s="17">
        <v>439</v>
      </c>
      <c r="FW44" s="17">
        <v>376</v>
      </c>
      <c r="FX44" s="17">
        <v>331</v>
      </c>
      <c r="FY44" s="17">
        <v>261</v>
      </c>
      <c r="FZ44" s="17">
        <v>227</v>
      </c>
      <c r="GA44" s="17">
        <v>252</v>
      </c>
      <c r="GB44" s="17">
        <v>272</v>
      </c>
      <c r="GC44" s="17">
        <v>350</v>
      </c>
      <c r="GD44" s="17">
        <v>491</v>
      </c>
      <c r="GE44" s="17">
        <v>422</v>
      </c>
      <c r="GF44" s="17">
        <v>295</v>
      </c>
      <c r="GG44" s="17">
        <v>634</v>
      </c>
      <c r="GH44" s="17">
        <v>533</v>
      </c>
      <c r="GI44" s="17">
        <v>514</v>
      </c>
      <c r="GJ44" s="17">
        <v>388</v>
      </c>
      <c r="GK44" s="17">
        <v>512</v>
      </c>
      <c r="GL44" s="17">
        <v>567</v>
      </c>
      <c r="GM44" s="17">
        <v>548</v>
      </c>
      <c r="GN44" s="22">
        <v>356</v>
      </c>
      <c r="GO44" s="22">
        <v>563</v>
      </c>
      <c r="GP44" s="22">
        <v>566</v>
      </c>
      <c r="GQ44" s="22">
        <v>575</v>
      </c>
      <c r="GR44" s="22">
        <v>413</v>
      </c>
      <c r="GS44" s="22">
        <v>393</v>
      </c>
      <c r="GT44" s="22">
        <v>556</v>
      </c>
      <c r="GU44" s="22">
        <v>514</v>
      </c>
      <c r="GV44" s="22">
        <v>512</v>
      </c>
      <c r="GW44" s="22">
        <v>638</v>
      </c>
      <c r="GX44" s="22">
        <v>445</v>
      </c>
      <c r="GY44" s="22">
        <v>655</v>
      </c>
      <c r="GZ44" s="23">
        <v>438</v>
      </c>
      <c r="HA44" s="23">
        <v>409</v>
      </c>
      <c r="HB44" s="23">
        <v>568</v>
      </c>
      <c r="HC44" s="23">
        <v>658</v>
      </c>
      <c r="HD44" s="23">
        <v>520</v>
      </c>
      <c r="HE44" s="23">
        <v>288</v>
      </c>
      <c r="HF44" s="23">
        <v>292</v>
      </c>
      <c r="HG44" s="23">
        <v>523</v>
      </c>
      <c r="HH44" s="23">
        <v>367</v>
      </c>
      <c r="HI44" s="23">
        <v>562</v>
      </c>
      <c r="HJ44" s="23">
        <v>673</v>
      </c>
      <c r="HK44" s="23">
        <v>753</v>
      </c>
      <c r="HL44" s="23">
        <v>408</v>
      </c>
      <c r="HM44" s="23">
        <v>598</v>
      </c>
      <c r="HN44" s="23">
        <v>541</v>
      </c>
      <c r="HO44" s="23">
        <v>874</v>
      </c>
      <c r="HP44" s="23">
        <v>497</v>
      </c>
      <c r="HQ44" s="23">
        <v>574</v>
      </c>
      <c r="HR44" s="23">
        <v>632</v>
      </c>
      <c r="HS44" s="23">
        <v>780</v>
      </c>
      <c r="HT44" s="18">
        <v>752</v>
      </c>
      <c r="HU44" s="24">
        <v>700</v>
      </c>
      <c r="HV44" s="23">
        <v>792</v>
      </c>
      <c r="HW44" s="23">
        <v>914</v>
      </c>
      <c r="HX44" s="23">
        <v>609</v>
      </c>
      <c r="HY44" s="23">
        <v>601</v>
      </c>
      <c r="HZ44" s="23">
        <v>615</v>
      </c>
      <c r="IA44" s="23">
        <v>849</v>
      </c>
      <c r="IB44" s="23">
        <v>659</v>
      </c>
      <c r="IC44" s="23">
        <v>838</v>
      </c>
      <c r="ID44" s="23">
        <v>757</v>
      </c>
      <c r="IE44" s="23">
        <v>749</v>
      </c>
      <c r="IF44" s="18">
        <v>709</v>
      </c>
      <c r="IG44" s="24">
        <v>1080</v>
      </c>
      <c r="IH44" s="23">
        <v>856</v>
      </c>
      <c r="II44" s="23">
        <v>879</v>
      </c>
      <c r="IJ44" s="23">
        <v>582</v>
      </c>
      <c r="IK44" s="23">
        <v>914</v>
      </c>
      <c r="IL44" s="23">
        <v>960</v>
      </c>
      <c r="IM44" s="23">
        <v>1385</v>
      </c>
      <c r="IN44" s="23">
        <v>728</v>
      </c>
      <c r="IO44" s="23">
        <v>1141</v>
      </c>
      <c r="IP44" s="23">
        <v>1032</v>
      </c>
      <c r="IQ44" s="23">
        <v>798</v>
      </c>
      <c r="IR44" s="18">
        <v>749</v>
      </c>
      <c r="IS44" s="24">
        <v>1477</v>
      </c>
      <c r="IT44" s="23">
        <v>1071</v>
      </c>
      <c r="IU44" s="23">
        <v>1087</v>
      </c>
    </row>
    <row r="45" spans="1:255" x14ac:dyDescent="0.45">
      <c r="A45" s="13" t="s">
        <v>378</v>
      </c>
      <c r="B45" s="14" t="s">
        <v>379</v>
      </c>
      <c r="C45" s="14" t="s">
        <v>379</v>
      </c>
      <c r="D45" s="17">
        <v>241</v>
      </c>
      <c r="E45" s="17">
        <v>251</v>
      </c>
      <c r="F45" s="17">
        <v>251</v>
      </c>
      <c r="G45" s="17">
        <v>240</v>
      </c>
      <c r="H45" s="17">
        <v>310</v>
      </c>
      <c r="I45" s="17">
        <v>223</v>
      </c>
      <c r="J45" s="17">
        <v>153</v>
      </c>
      <c r="K45" s="17">
        <v>283</v>
      </c>
      <c r="L45" s="17">
        <v>329</v>
      </c>
      <c r="M45" s="17">
        <v>411</v>
      </c>
      <c r="N45" s="17">
        <v>348</v>
      </c>
      <c r="O45" s="17">
        <v>185</v>
      </c>
      <c r="P45" s="17">
        <v>360</v>
      </c>
      <c r="Q45" s="17">
        <v>199</v>
      </c>
      <c r="R45" s="17">
        <v>301</v>
      </c>
      <c r="S45" s="17">
        <v>304</v>
      </c>
      <c r="T45" s="17">
        <v>338</v>
      </c>
      <c r="U45" s="17">
        <v>299</v>
      </c>
      <c r="V45" s="17">
        <v>149</v>
      </c>
      <c r="W45" s="17">
        <v>245</v>
      </c>
      <c r="X45" s="17">
        <v>295</v>
      </c>
      <c r="Y45" s="17">
        <v>432</v>
      </c>
      <c r="Z45" s="17">
        <v>327</v>
      </c>
      <c r="AA45" s="17">
        <v>214</v>
      </c>
      <c r="AB45" s="17">
        <v>408</v>
      </c>
      <c r="AC45" s="17">
        <v>357</v>
      </c>
      <c r="AD45" s="17">
        <v>317</v>
      </c>
      <c r="AE45" s="17">
        <v>398</v>
      </c>
      <c r="AF45" s="17">
        <v>411</v>
      </c>
      <c r="AG45" s="17">
        <v>280</v>
      </c>
      <c r="AH45" s="17">
        <v>252</v>
      </c>
      <c r="AI45" s="17">
        <v>263</v>
      </c>
      <c r="AJ45" s="17">
        <v>305</v>
      </c>
      <c r="AK45" s="17">
        <v>463</v>
      </c>
      <c r="AL45" s="17">
        <v>369</v>
      </c>
      <c r="AM45" s="17">
        <v>259</v>
      </c>
      <c r="AN45" s="18">
        <v>304</v>
      </c>
      <c r="AO45" s="18">
        <v>282</v>
      </c>
      <c r="AP45" s="18">
        <v>347</v>
      </c>
      <c r="AQ45" s="18">
        <v>369</v>
      </c>
      <c r="AR45" s="18">
        <v>379</v>
      </c>
      <c r="AS45" s="18">
        <v>246</v>
      </c>
      <c r="AT45" s="18">
        <v>246</v>
      </c>
      <c r="AU45" s="18">
        <v>311</v>
      </c>
      <c r="AV45" s="18">
        <v>596</v>
      </c>
      <c r="AW45" s="18">
        <v>462</v>
      </c>
      <c r="AX45" s="18">
        <v>319</v>
      </c>
      <c r="AY45" s="18">
        <v>204</v>
      </c>
      <c r="AZ45" s="18">
        <v>283</v>
      </c>
      <c r="BA45" s="18">
        <v>229</v>
      </c>
      <c r="BB45" s="18">
        <v>279</v>
      </c>
      <c r="BC45" s="18">
        <v>401</v>
      </c>
      <c r="BD45" s="18">
        <v>413</v>
      </c>
      <c r="BE45" s="18">
        <v>330</v>
      </c>
      <c r="BF45" s="18">
        <v>239</v>
      </c>
      <c r="BG45" s="18">
        <v>305</v>
      </c>
      <c r="BH45" s="18">
        <v>360</v>
      </c>
      <c r="BI45" s="18">
        <v>465</v>
      </c>
      <c r="BJ45" s="18">
        <v>334</v>
      </c>
      <c r="BK45" s="18">
        <v>232</v>
      </c>
      <c r="BL45" s="18">
        <v>318</v>
      </c>
      <c r="BM45" s="18">
        <v>306</v>
      </c>
      <c r="BN45" s="18">
        <v>339</v>
      </c>
      <c r="BO45" s="18">
        <v>295</v>
      </c>
      <c r="BP45" s="18">
        <v>221</v>
      </c>
      <c r="BQ45" s="18">
        <v>211</v>
      </c>
      <c r="BR45" s="18">
        <v>194</v>
      </c>
      <c r="BS45" s="18">
        <v>389</v>
      </c>
      <c r="BT45" s="18">
        <v>341</v>
      </c>
      <c r="BU45" s="18">
        <v>494</v>
      </c>
      <c r="BV45" s="18">
        <v>350</v>
      </c>
      <c r="BW45" s="18">
        <v>268</v>
      </c>
      <c r="BX45" s="18">
        <v>219</v>
      </c>
      <c r="BY45" s="18">
        <v>303</v>
      </c>
      <c r="BZ45" s="18">
        <v>368</v>
      </c>
      <c r="CA45" s="18">
        <v>287</v>
      </c>
      <c r="CB45" s="18">
        <v>387</v>
      </c>
      <c r="CC45" s="18">
        <v>340</v>
      </c>
      <c r="CD45" s="18">
        <v>246</v>
      </c>
      <c r="CE45" s="18">
        <v>249</v>
      </c>
      <c r="CF45" s="18">
        <v>436</v>
      </c>
      <c r="CG45" s="18">
        <v>530</v>
      </c>
      <c r="CH45" s="18">
        <v>421</v>
      </c>
      <c r="CI45" s="18">
        <v>256</v>
      </c>
      <c r="CJ45" s="18">
        <v>303</v>
      </c>
      <c r="CK45" s="18">
        <v>252</v>
      </c>
      <c r="CL45" s="18">
        <v>349</v>
      </c>
      <c r="CM45" s="18">
        <v>406</v>
      </c>
      <c r="CN45" s="18">
        <v>416</v>
      </c>
      <c r="CO45" s="18">
        <v>329</v>
      </c>
      <c r="CP45" s="18">
        <v>245</v>
      </c>
      <c r="CQ45" s="18">
        <v>362</v>
      </c>
      <c r="CR45" s="18">
        <v>410</v>
      </c>
      <c r="CS45" s="17">
        <v>547</v>
      </c>
      <c r="CT45" s="18">
        <v>495</v>
      </c>
      <c r="CU45" s="18">
        <v>258</v>
      </c>
      <c r="CV45" s="18">
        <v>328</v>
      </c>
      <c r="CW45" s="18">
        <v>328</v>
      </c>
      <c r="CX45" s="18">
        <v>404</v>
      </c>
      <c r="CY45" s="18">
        <v>424</v>
      </c>
      <c r="CZ45" s="18">
        <v>411</v>
      </c>
      <c r="DA45" s="18">
        <v>374</v>
      </c>
      <c r="DB45" s="18">
        <v>246</v>
      </c>
      <c r="DC45" s="18">
        <v>424</v>
      </c>
      <c r="DD45" s="18">
        <v>491</v>
      </c>
      <c r="DE45" s="18">
        <v>501</v>
      </c>
      <c r="DF45" s="18">
        <v>573</v>
      </c>
      <c r="DG45" s="18">
        <v>241</v>
      </c>
      <c r="DH45" s="18">
        <v>456</v>
      </c>
      <c r="DI45" s="18">
        <v>323</v>
      </c>
      <c r="DJ45" s="18">
        <v>456</v>
      </c>
      <c r="DK45" s="18">
        <v>410</v>
      </c>
      <c r="DL45" s="18">
        <v>542</v>
      </c>
      <c r="DM45" s="18">
        <v>423</v>
      </c>
      <c r="DN45" s="18">
        <v>282</v>
      </c>
      <c r="DO45" s="18">
        <v>455</v>
      </c>
      <c r="DP45" s="18">
        <v>482</v>
      </c>
      <c r="DQ45" s="18">
        <v>725</v>
      </c>
      <c r="DR45" s="18">
        <v>551</v>
      </c>
      <c r="DS45" s="18">
        <v>309</v>
      </c>
      <c r="DT45" s="18">
        <v>432</v>
      </c>
      <c r="DU45" s="18">
        <v>412</v>
      </c>
      <c r="DV45" s="18">
        <v>445</v>
      </c>
      <c r="DW45" s="18">
        <v>620</v>
      </c>
      <c r="DX45" s="18">
        <v>564</v>
      </c>
      <c r="DY45" s="18">
        <v>1314</v>
      </c>
      <c r="DZ45" s="18">
        <v>945</v>
      </c>
      <c r="EA45" s="18">
        <v>941</v>
      </c>
      <c r="EB45" s="18">
        <v>1002</v>
      </c>
      <c r="EC45" s="18">
        <v>1100</v>
      </c>
      <c r="ED45" s="18">
        <v>878</v>
      </c>
      <c r="EE45" s="18">
        <v>972</v>
      </c>
      <c r="EF45" s="18">
        <v>651</v>
      </c>
      <c r="EG45" s="18">
        <v>752</v>
      </c>
      <c r="EH45" s="18">
        <v>892</v>
      </c>
      <c r="EI45" s="18">
        <v>841</v>
      </c>
      <c r="EJ45" s="18">
        <v>693</v>
      </c>
      <c r="EK45" s="18">
        <v>750</v>
      </c>
      <c r="EL45" s="18">
        <v>551</v>
      </c>
      <c r="EM45" s="18">
        <v>766</v>
      </c>
      <c r="EN45" s="18">
        <v>798</v>
      </c>
      <c r="EO45" s="18">
        <v>1105</v>
      </c>
      <c r="EP45" s="18">
        <v>792</v>
      </c>
      <c r="EQ45" s="20">
        <v>540</v>
      </c>
      <c r="ER45" s="18">
        <v>535</v>
      </c>
      <c r="ES45" s="18">
        <v>551</v>
      </c>
      <c r="ET45" s="19">
        <v>777</v>
      </c>
      <c r="EU45" s="17">
        <v>710</v>
      </c>
      <c r="EV45" s="17">
        <v>906</v>
      </c>
      <c r="EW45" s="20">
        <v>919</v>
      </c>
      <c r="EX45" s="17">
        <v>680</v>
      </c>
      <c r="EY45" s="21">
        <v>859</v>
      </c>
      <c r="EZ45" s="18">
        <v>776</v>
      </c>
      <c r="FA45" s="21">
        <v>1125</v>
      </c>
      <c r="FB45" s="17">
        <v>890</v>
      </c>
      <c r="FC45" s="17">
        <v>611</v>
      </c>
      <c r="FD45" s="18">
        <v>729</v>
      </c>
      <c r="FE45" s="18">
        <v>828</v>
      </c>
      <c r="FF45" s="19">
        <v>913</v>
      </c>
      <c r="FG45" s="17">
        <v>990</v>
      </c>
      <c r="FH45" s="17">
        <v>1114</v>
      </c>
      <c r="FI45" s="21">
        <v>848</v>
      </c>
      <c r="FJ45" s="17">
        <v>624</v>
      </c>
      <c r="FK45" s="21">
        <v>919</v>
      </c>
      <c r="FL45" s="18">
        <v>902</v>
      </c>
      <c r="FM45" s="21">
        <v>1076</v>
      </c>
      <c r="FN45" s="17">
        <v>771</v>
      </c>
      <c r="FO45" s="17">
        <v>606</v>
      </c>
      <c r="FP45" s="18">
        <v>678</v>
      </c>
      <c r="FQ45" s="18">
        <v>750</v>
      </c>
      <c r="FR45" s="18">
        <v>877</v>
      </c>
      <c r="FS45" s="18">
        <v>895</v>
      </c>
      <c r="FT45" s="17">
        <v>1001</v>
      </c>
      <c r="FU45" s="17">
        <v>829</v>
      </c>
      <c r="FV45" s="17">
        <v>644</v>
      </c>
      <c r="FW45" s="17">
        <v>804</v>
      </c>
      <c r="FX45" s="17">
        <v>852</v>
      </c>
      <c r="FY45" s="17">
        <v>1085</v>
      </c>
      <c r="FZ45" s="17">
        <v>800</v>
      </c>
      <c r="GA45" s="17">
        <v>758</v>
      </c>
      <c r="GB45" s="17">
        <v>810</v>
      </c>
      <c r="GC45" s="17">
        <v>665</v>
      </c>
      <c r="GD45" s="17">
        <v>869</v>
      </c>
      <c r="GE45" s="17">
        <v>941</v>
      </c>
      <c r="GF45" s="17">
        <v>985</v>
      </c>
      <c r="GG45" s="17">
        <v>1073</v>
      </c>
      <c r="GH45" s="17">
        <v>685</v>
      </c>
      <c r="GI45" s="17">
        <v>863</v>
      </c>
      <c r="GJ45" s="17">
        <v>1004</v>
      </c>
      <c r="GK45" s="17">
        <v>1320</v>
      </c>
      <c r="GL45" s="17">
        <v>812</v>
      </c>
      <c r="GM45" s="17">
        <v>701</v>
      </c>
      <c r="GN45" s="22">
        <v>668</v>
      </c>
      <c r="GO45" s="22">
        <v>767</v>
      </c>
      <c r="GP45" s="22">
        <v>900</v>
      </c>
      <c r="GQ45" s="22">
        <v>964</v>
      </c>
      <c r="GR45" s="22">
        <v>1024</v>
      </c>
      <c r="GS45" s="22">
        <v>922</v>
      </c>
      <c r="GT45" s="22">
        <v>701</v>
      </c>
      <c r="GU45" s="22">
        <v>899</v>
      </c>
      <c r="GV45" s="22">
        <v>1032</v>
      </c>
      <c r="GW45" s="22">
        <v>1109</v>
      </c>
      <c r="GX45" s="22">
        <v>911</v>
      </c>
      <c r="GY45" s="22">
        <v>859</v>
      </c>
      <c r="GZ45" s="23">
        <v>762</v>
      </c>
      <c r="HA45" s="23">
        <v>808</v>
      </c>
      <c r="HB45" s="23">
        <v>891</v>
      </c>
      <c r="HC45" s="23">
        <v>1017</v>
      </c>
      <c r="HD45" s="23">
        <v>1093</v>
      </c>
      <c r="HE45" s="23">
        <v>968</v>
      </c>
      <c r="HF45" s="23">
        <v>684</v>
      </c>
      <c r="HG45" s="23">
        <v>839</v>
      </c>
      <c r="HH45" s="23">
        <v>995</v>
      </c>
      <c r="HI45" s="23">
        <v>1155</v>
      </c>
      <c r="HJ45" s="23">
        <v>988</v>
      </c>
      <c r="HK45" s="23">
        <v>930</v>
      </c>
      <c r="HL45" s="23">
        <v>894</v>
      </c>
      <c r="HM45" s="23">
        <v>881</v>
      </c>
      <c r="HN45" s="23">
        <v>1026</v>
      </c>
      <c r="HO45" s="23">
        <v>1071</v>
      </c>
      <c r="HP45" s="23">
        <v>1275</v>
      </c>
      <c r="HQ45" s="23">
        <v>1213</v>
      </c>
      <c r="HR45" s="23">
        <v>874</v>
      </c>
      <c r="HS45" s="23">
        <v>1017</v>
      </c>
      <c r="HT45" s="18">
        <v>1037</v>
      </c>
      <c r="HU45" s="24">
        <v>1296</v>
      </c>
      <c r="HV45" s="23">
        <v>1027</v>
      </c>
      <c r="HW45" s="23">
        <v>925</v>
      </c>
      <c r="HX45" s="23">
        <v>841</v>
      </c>
      <c r="HY45" s="23">
        <v>954</v>
      </c>
      <c r="HZ45" s="23">
        <v>1193</v>
      </c>
      <c r="IA45" s="23">
        <v>1333</v>
      </c>
      <c r="IB45" s="23">
        <v>1267</v>
      </c>
      <c r="IC45" s="23">
        <v>1075</v>
      </c>
      <c r="ID45" s="23">
        <v>798</v>
      </c>
      <c r="IE45" s="23">
        <v>948</v>
      </c>
      <c r="IF45" s="18">
        <v>1060</v>
      </c>
      <c r="IG45" s="24">
        <v>1347</v>
      </c>
      <c r="IH45" s="23">
        <v>1193</v>
      </c>
      <c r="II45" s="23">
        <v>1078</v>
      </c>
      <c r="IJ45" s="23">
        <v>997</v>
      </c>
      <c r="IK45" s="23">
        <v>1934</v>
      </c>
      <c r="IL45" s="23">
        <v>1193</v>
      </c>
      <c r="IM45" s="23">
        <v>1177</v>
      </c>
      <c r="IN45" s="23">
        <v>1212</v>
      </c>
      <c r="IO45" s="23">
        <v>1192</v>
      </c>
      <c r="IP45" s="23">
        <v>953</v>
      </c>
      <c r="IQ45" s="23">
        <v>1023</v>
      </c>
      <c r="IR45" s="18">
        <v>1186</v>
      </c>
      <c r="IS45" s="24">
        <v>1331</v>
      </c>
      <c r="IT45" s="23">
        <v>1094</v>
      </c>
      <c r="IU45" s="23">
        <v>1080</v>
      </c>
    </row>
    <row r="46" spans="1:255" x14ac:dyDescent="0.45">
      <c r="A46" s="13" t="s">
        <v>224</v>
      </c>
      <c r="B46" s="14" t="s">
        <v>225</v>
      </c>
      <c r="C46" s="14" t="s">
        <v>225</v>
      </c>
      <c r="D46" s="17">
        <v>164</v>
      </c>
      <c r="E46" s="17">
        <v>272</v>
      </c>
      <c r="F46" s="17">
        <v>198</v>
      </c>
      <c r="G46" s="17">
        <v>290</v>
      </c>
      <c r="H46" s="17">
        <v>208</v>
      </c>
      <c r="I46" s="17">
        <v>164</v>
      </c>
      <c r="J46" s="17">
        <v>201</v>
      </c>
      <c r="K46" s="17">
        <v>184</v>
      </c>
      <c r="L46" s="17">
        <v>246</v>
      </c>
      <c r="M46" s="17">
        <v>269</v>
      </c>
      <c r="N46" s="17">
        <v>229</v>
      </c>
      <c r="O46" s="17">
        <v>167</v>
      </c>
      <c r="P46" s="17">
        <v>250</v>
      </c>
      <c r="Q46" s="17">
        <v>188</v>
      </c>
      <c r="R46" s="17">
        <v>144</v>
      </c>
      <c r="S46" s="17">
        <v>286</v>
      </c>
      <c r="T46" s="17">
        <v>273</v>
      </c>
      <c r="U46" s="17">
        <v>253</v>
      </c>
      <c r="V46" s="17">
        <v>204</v>
      </c>
      <c r="W46" s="17">
        <v>241</v>
      </c>
      <c r="X46" s="17">
        <v>336</v>
      </c>
      <c r="Y46" s="17">
        <v>264</v>
      </c>
      <c r="Z46" s="17">
        <v>254</v>
      </c>
      <c r="AA46" s="17">
        <v>171</v>
      </c>
      <c r="AB46" s="17">
        <v>419</v>
      </c>
      <c r="AC46" s="17">
        <v>277</v>
      </c>
      <c r="AD46" s="17">
        <v>208</v>
      </c>
      <c r="AE46" s="17">
        <v>372</v>
      </c>
      <c r="AF46" s="17">
        <v>1461</v>
      </c>
      <c r="AG46" s="17">
        <v>364</v>
      </c>
      <c r="AH46" s="17">
        <v>420</v>
      </c>
      <c r="AI46" s="17">
        <v>522</v>
      </c>
      <c r="AJ46" s="17">
        <v>533</v>
      </c>
      <c r="AK46" s="17">
        <v>506</v>
      </c>
      <c r="AL46" s="17">
        <v>381</v>
      </c>
      <c r="AM46" s="17">
        <v>442</v>
      </c>
      <c r="AN46" s="18">
        <v>348</v>
      </c>
      <c r="AO46" s="18">
        <v>268</v>
      </c>
      <c r="AP46" s="18">
        <v>344</v>
      </c>
      <c r="AQ46" s="18">
        <v>466</v>
      </c>
      <c r="AR46" s="18">
        <v>310</v>
      </c>
      <c r="AS46" s="18">
        <v>313</v>
      </c>
      <c r="AT46" s="18">
        <v>326</v>
      </c>
      <c r="AU46" s="18">
        <v>282</v>
      </c>
      <c r="AV46" s="18">
        <v>217</v>
      </c>
      <c r="AW46" s="18">
        <v>321</v>
      </c>
      <c r="AX46" s="18">
        <v>268</v>
      </c>
      <c r="AY46" s="18">
        <v>167</v>
      </c>
      <c r="AZ46" s="18">
        <v>175</v>
      </c>
      <c r="BA46" s="18">
        <v>203</v>
      </c>
      <c r="BB46" s="18">
        <v>187</v>
      </c>
      <c r="BC46" s="18">
        <v>312</v>
      </c>
      <c r="BD46" s="18">
        <v>332</v>
      </c>
      <c r="BE46" s="18">
        <v>150</v>
      </c>
      <c r="BF46" s="18">
        <v>306</v>
      </c>
      <c r="BG46" s="18">
        <v>435</v>
      </c>
      <c r="BH46" s="18">
        <v>464</v>
      </c>
      <c r="BI46" s="18">
        <v>505</v>
      </c>
      <c r="BJ46" s="18">
        <v>299</v>
      </c>
      <c r="BK46" s="18">
        <v>256</v>
      </c>
      <c r="BL46" s="18">
        <v>246</v>
      </c>
      <c r="BM46" s="18">
        <v>292</v>
      </c>
      <c r="BN46" s="18">
        <v>483</v>
      </c>
      <c r="BO46" s="18">
        <v>434</v>
      </c>
      <c r="BP46" s="18">
        <v>383</v>
      </c>
      <c r="BQ46" s="18">
        <v>419</v>
      </c>
      <c r="BR46" s="18">
        <v>410</v>
      </c>
      <c r="BS46" s="18">
        <v>455</v>
      </c>
      <c r="BT46" s="18">
        <v>552</v>
      </c>
      <c r="BU46" s="18">
        <v>525</v>
      </c>
      <c r="BV46" s="18">
        <v>479</v>
      </c>
      <c r="BW46" s="18">
        <v>638</v>
      </c>
      <c r="BX46" s="18">
        <v>435</v>
      </c>
      <c r="BY46" s="18">
        <v>404</v>
      </c>
      <c r="BZ46" s="18">
        <v>481</v>
      </c>
      <c r="CA46" s="18">
        <v>394</v>
      </c>
      <c r="CB46" s="18">
        <v>559</v>
      </c>
      <c r="CC46" s="18">
        <v>541</v>
      </c>
      <c r="CD46" s="18">
        <v>534</v>
      </c>
      <c r="CE46" s="18">
        <v>576</v>
      </c>
      <c r="CF46" s="18">
        <v>690</v>
      </c>
      <c r="CG46" s="18">
        <v>723</v>
      </c>
      <c r="CH46" s="18">
        <v>776</v>
      </c>
      <c r="CI46" s="18">
        <v>643</v>
      </c>
      <c r="CJ46" s="18">
        <v>678</v>
      </c>
      <c r="CK46" s="18">
        <v>646</v>
      </c>
      <c r="CL46" s="18">
        <v>662</v>
      </c>
      <c r="CM46" s="18">
        <v>677</v>
      </c>
      <c r="CN46" s="18">
        <v>860</v>
      </c>
      <c r="CO46" s="18">
        <v>793</v>
      </c>
      <c r="CP46" s="18">
        <v>1380</v>
      </c>
      <c r="CQ46" s="18">
        <v>1349</v>
      </c>
      <c r="CR46" s="18">
        <v>1429</v>
      </c>
      <c r="CS46" s="18">
        <v>867</v>
      </c>
      <c r="CT46" s="18">
        <v>573</v>
      </c>
      <c r="CU46" s="18">
        <v>549</v>
      </c>
      <c r="CV46" s="18">
        <v>868</v>
      </c>
      <c r="CW46" s="18">
        <v>605</v>
      </c>
      <c r="CX46" s="18">
        <v>566</v>
      </c>
      <c r="CY46" s="18">
        <v>548</v>
      </c>
      <c r="CZ46" s="18">
        <v>631</v>
      </c>
      <c r="DA46" s="18">
        <v>698</v>
      </c>
      <c r="DB46" s="18">
        <v>656</v>
      </c>
      <c r="DC46" s="18">
        <v>921</v>
      </c>
      <c r="DD46" s="18">
        <v>824</v>
      </c>
      <c r="DE46" s="18">
        <v>795</v>
      </c>
      <c r="DF46" s="18">
        <v>556</v>
      </c>
      <c r="DG46" s="18">
        <v>668</v>
      </c>
      <c r="DH46" s="18">
        <v>729</v>
      </c>
      <c r="DI46" s="18">
        <v>533</v>
      </c>
      <c r="DJ46" s="18">
        <v>470</v>
      </c>
      <c r="DK46" s="18">
        <v>539</v>
      </c>
      <c r="DL46" s="18">
        <v>613</v>
      </c>
      <c r="DM46" s="18">
        <v>759</v>
      </c>
      <c r="DN46" s="18">
        <v>838</v>
      </c>
      <c r="DO46" s="18">
        <v>834</v>
      </c>
      <c r="DP46" s="18">
        <v>778</v>
      </c>
      <c r="DQ46" s="18">
        <v>757</v>
      </c>
      <c r="DR46" s="18">
        <v>721</v>
      </c>
      <c r="DS46" s="18">
        <v>793</v>
      </c>
      <c r="DT46" s="18">
        <v>934</v>
      </c>
      <c r="DU46" s="18">
        <v>904</v>
      </c>
      <c r="DV46" s="18">
        <v>725</v>
      </c>
      <c r="DW46" s="18">
        <v>1030</v>
      </c>
      <c r="DX46" s="18">
        <v>1018</v>
      </c>
      <c r="DY46" s="18">
        <v>1009</v>
      </c>
      <c r="DZ46" s="18">
        <v>1412</v>
      </c>
      <c r="EA46" s="18">
        <v>1488</v>
      </c>
      <c r="EB46" s="18">
        <v>1794</v>
      </c>
      <c r="EC46" s="18">
        <v>1536</v>
      </c>
      <c r="ED46" s="18">
        <v>1219</v>
      </c>
      <c r="EE46" s="18">
        <v>890</v>
      </c>
      <c r="EF46" s="18">
        <v>846</v>
      </c>
      <c r="EG46" s="18">
        <v>921</v>
      </c>
      <c r="EH46" s="18">
        <v>741</v>
      </c>
      <c r="EI46" s="18">
        <v>633</v>
      </c>
      <c r="EJ46" s="18">
        <v>608</v>
      </c>
      <c r="EK46" s="18">
        <v>656</v>
      </c>
      <c r="EL46" s="18">
        <v>670</v>
      </c>
      <c r="EM46" s="18">
        <v>819</v>
      </c>
      <c r="EN46" s="18">
        <v>776</v>
      </c>
      <c r="EO46" s="18">
        <v>1212</v>
      </c>
      <c r="EP46" s="18">
        <v>882</v>
      </c>
      <c r="EQ46" s="17">
        <v>642</v>
      </c>
      <c r="ER46" s="18">
        <v>648</v>
      </c>
      <c r="ES46" s="18">
        <v>696</v>
      </c>
      <c r="ET46" s="19">
        <v>684</v>
      </c>
      <c r="EU46" s="17">
        <v>559</v>
      </c>
      <c r="EV46" s="17">
        <v>711</v>
      </c>
      <c r="EW46" s="20">
        <v>1153</v>
      </c>
      <c r="EX46" s="17">
        <v>1861</v>
      </c>
      <c r="EY46" s="21">
        <v>1599</v>
      </c>
      <c r="EZ46" s="18">
        <v>1066</v>
      </c>
      <c r="FA46" s="21">
        <v>1340</v>
      </c>
      <c r="FB46" s="17">
        <v>1256</v>
      </c>
      <c r="FC46" s="17">
        <v>944</v>
      </c>
      <c r="FD46" s="18">
        <v>860</v>
      </c>
      <c r="FE46" s="18">
        <v>953</v>
      </c>
      <c r="FF46" s="19">
        <v>1498</v>
      </c>
      <c r="FG46" s="17">
        <v>1399</v>
      </c>
      <c r="FH46" s="17">
        <v>1686</v>
      </c>
      <c r="FI46" s="21">
        <v>1958</v>
      </c>
      <c r="FJ46" s="17">
        <v>1246</v>
      </c>
      <c r="FK46" s="21">
        <v>1768</v>
      </c>
      <c r="FL46" s="18">
        <v>1522</v>
      </c>
      <c r="FM46" s="21">
        <v>1124</v>
      </c>
      <c r="FN46" s="17">
        <v>988</v>
      </c>
      <c r="FO46" s="17">
        <v>672</v>
      </c>
      <c r="FP46" s="18">
        <v>857</v>
      </c>
      <c r="FQ46" s="18">
        <v>953</v>
      </c>
      <c r="FR46" s="17">
        <v>1266</v>
      </c>
      <c r="FS46" s="17">
        <v>1877</v>
      </c>
      <c r="FT46" s="17">
        <v>1783</v>
      </c>
      <c r="FU46" s="17">
        <v>1706</v>
      </c>
      <c r="FV46" s="17">
        <v>844</v>
      </c>
      <c r="FW46" s="17">
        <v>995</v>
      </c>
      <c r="FX46" s="17">
        <v>1070</v>
      </c>
      <c r="FY46" s="17">
        <v>985</v>
      </c>
      <c r="FZ46" s="17">
        <v>998</v>
      </c>
      <c r="GA46" s="17">
        <v>814</v>
      </c>
      <c r="GB46" s="17">
        <v>1045</v>
      </c>
      <c r="GC46" s="17">
        <v>878</v>
      </c>
      <c r="GD46" s="17">
        <v>1040</v>
      </c>
      <c r="GE46" s="17">
        <v>1350</v>
      </c>
      <c r="GF46" s="17">
        <v>2034</v>
      </c>
      <c r="GG46" s="17">
        <v>1484</v>
      </c>
      <c r="GH46" s="17">
        <v>1940</v>
      </c>
      <c r="GI46" s="17">
        <v>1255</v>
      </c>
      <c r="GJ46" s="17">
        <v>1411</v>
      </c>
      <c r="GK46" s="17">
        <v>1508</v>
      </c>
      <c r="GL46" s="17">
        <v>836</v>
      </c>
      <c r="GM46" s="17">
        <v>1038</v>
      </c>
      <c r="GN46" s="22">
        <v>1275</v>
      </c>
      <c r="GO46" s="22">
        <v>1155</v>
      </c>
      <c r="GP46" s="22">
        <v>1052</v>
      </c>
      <c r="GQ46" s="22">
        <v>1556</v>
      </c>
      <c r="GR46" s="22">
        <v>1697</v>
      </c>
      <c r="GS46" s="22">
        <v>1288</v>
      </c>
      <c r="GT46" s="22">
        <v>1408</v>
      </c>
      <c r="GU46" s="22">
        <v>1667</v>
      </c>
      <c r="GV46" s="22">
        <v>1700</v>
      </c>
      <c r="GW46" s="22">
        <v>1237</v>
      </c>
      <c r="GX46" s="22">
        <v>1105</v>
      </c>
      <c r="GY46" s="22">
        <v>1185</v>
      </c>
      <c r="GZ46" s="23">
        <v>1250</v>
      </c>
      <c r="HA46" s="23">
        <v>1200</v>
      </c>
      <c r="HB46" s="23">
        <v>1532</v>
      </c>
      <c r="HC46" s="23">
        <v>1886</v>
      </c>
      <c r="HD46" s="23">
        <v>1939</v>
      </c>
      <c r="HE46" s="23">
        <v>1502</v>
      </c>
      <c r="HF46" s="23">
        <v>1448</v>
      </c>
      <c r="HG46" s="23">
        <v>1418</v>
      </c>
      <c r="HH46" s="23">
        <v>1532</v>
      </c>
      <c r="HI46" s="23">
        <v>1572</v>
      </c>
      <c r="HJ46" s="23">
        <v>1168</v>
      </c>
      <c r="HK46" s="23">
        <v>1407</v>
      </c>
      <c r="HL46" s="23">
        <v>1474</v>
      </c>
      <c r="HM46" s="23">
        <v>1216</v>
      </c>
      <c r="HN46" s="23">
        <v>1359</v>
      </c>
      <c r="HO46" s="23">
        <v>1824</v>
      </c>
      <c r="HP46" s="23">
        <v>3419</v>
      </c>
      <c r="HQ46" s="23">
        <v>2413</v>
      </c>
      <c r="HR46" s="23">
        <v>2145</v>
      </c>
      <c r="HS46" s="23">
        <v>1566</v>
      </c>
      <c r="HT46" s="18">
        <v>1786</v>
      </c>
      <c r="HU46" s="24">
        <v>1324</v>
      </c>
      <c r="HV46" s="23">
        <v>1010</v>
      </c>
      <c r="HW46" s="23">
        <v>1253</v>
      </c>
      <c r="HX46" s="23">
        <v>1253</v>
      </c>
      <c r="HY46" s="23">
        <v>1265</v>
      </c>
      <c r="HZ46" s="23">
        <v>1456</v>
      </c>
      <c r="IA46" s="23">
        <v>1426</v>
      </c>
      <c r="IB46" s="23">
        <v>1766</v>
      </c>
      <c r="IC46" s="23">
        <v>1940</v>
      </c>
      <c r="ID46" s="23">
        <v>1365</v>
      </c>
      <c r="IE46" s="23">
        <v>1558</v>
      </c>
      <c r="IF46" s="18">
        <v>1909</v>
      </c>
      <c r="IG46" s="24">
        <v>1585</v>
      </c>
      <c r="IH46" s="23">
        <v>1021</v>
      </c>
      <c r="II46" s="23">
        <v>1134</v>
      </c>
      <c r="IJ46" s="23">
        <v>1500</v>
      </c>
      <c r="IK46" s="23">
        <v>1153</v>
      </c>
      <c r="IL46" s="23">
        <v>1491</v>
      </c>
      <c r="IM46" s="23">
        <v>1400</v>
      </c>
      <c r="IN46" s="23">
        <v>1692</v>
      </c>
      <c r="IO46" s="23">
        <v>1930</v>
      </c>
      <c r="IP46" s="23">
        <v>1525</v>
      </c>
      <c r="IQ46" s="23">
        <v>1623</v>
      </c>
      <c r="IR46" s="18">
        <v>1720</v>
      </c>
      <c r="IS46" s="24">
        <v>1742</v>
      </c>
      <c r="IT46" s="23">
        <v>1045</v>
      </c>
      <c r="IU46" s="23">
        <v>1080</v>
      </c>
    </row>
    <row r="47" spans="1:255" x14ac:dyDescent="0.45">
      <c r="A47" s="13" t="s">
        <v>226</v>
      </c>
      <c r="B47" s="14" t="s">
        <v>227</v>
      </c>
      <c r="C47" s="14" t="s">
        <v>227</v>
      </c>
      <c r="D47" s="17">
        <v>523</v>
      </c>
      <c r="E47" s="17">
        <v>605</v>
      </c>
      <c r="F47" s="17">
        <v>804</v>
      </c>
      <c r="G47" s="17">
        <v>785</v>
      </c>
      <c r="H47" s="17">
        <v>613</v>
      </c>
      <c r="I47" s="17">
        <v>661</v>
      </c>
      <c r="J47" s="17">
        <v>575</v>
      </c>
      <c r="K47" s="17">
        <v>684</v>
      </c>
      <c r="L47" s="17">
        <v>537</v>
      </c>
      <c r="M47" s="17">
        <v>854</v>
      </c>
      <c r="N47" s="17">
        <v>944</v>
      </c>
      <c r="O47" s="17">
        <v>1060</v>
      </c>
      <c r="P47" s="17">
        <v>825</v>
      </c>
      <c r="Q47" s="17">
        <v>841</v>
      </c>
      <c r="R47" s="17">
        <v>1124</v>
      </c>
      <c r="S47" s="17">
        <v>1034</v>
      </c>
      <c r="T47" s="17">
        <v>1095</v>
      </c>
      <c r="U47" s="17">
        <v>1283</v>
      </c>
      <c r="V47" s="17">
        <v>1049</v>
      </c>
      <c r="W47" s="17">
        <v>1057</v>
      </c>
      <c r="X47" s="17">
        <v>1312</v>
      </c>
      <c r="Y47" s="17">
        <v>1536</v>
      </c>
      <c r="Z47" s="17">
        <v>1274</v>
      </c>
      <c r="AA47" s="17">
        <v>1368</v>
      </c>
      <c r="AB47" s="17">
        <v>1909</v>
      </c>
      <c r="AC47" s="17">
        <v>1268</v>
      </c>
      <c r="AD47" s="17">
        <v>1226</v>
      </c>
      <c r="AE47" s="17">
        <v>1295</v>
      </c>
      <c r="AF47" s="17">
        <v>1422</v>
      </c>
      <c r="AG47" s="17">
        <v>1291</v>
      </c>
      <c r="AH47" s="17">
        <v>1267</v>
      </c>
      <c r="AI47" s="17">
        <v>1681</v>
      </c>
      <c r="AJ47" s="17">
        <v>1196</v>
      </c>
      <c r="AK47" s="17">
        <v>1103</v>
      </c>
      <c r="AL47" s="17">
        <v>1218</v>
      </c>
      <c r="AM47" s="17">
        <v>899</v>
      </c>
      <c r="AN47" s="18">
        <v>962</v>
      </c>
      <c r="AO47" s="18">
        <v>1041</v>
      </c>
      <c r="AP47" s="18">
        <v>1073</v>
      </c>
      <c r="AQ47" s="18">
        <v>1234</v>
      </c>
      <c r="AR47" s="18">
        <v>1186</v>
      </c>
      <c r="AS47" s="18">
        <v>1186</v>
      </c>
      <c r="AT47" s="18">
        <v>793</v>
      </c>
      <c r="AU47" s="18">
        <v>825</v>
      </c>
      <c r="AV47" s="18">
        <v>739</v>
      </c>
      <c r="AW47" s="18">
        <v>340</v>
      </c>
      <c r="AX47" s="18">
        <v>340</v>
      </c>
      <c r="AY47" s="18">
        <v>363</v>
      </c>
      <c r="AZ47" s="18">
        <v>534</v>
      </c>
      <c r="BA47" s="18">
        <v>499</v>
      </c>
      <c r="BB47" s="18">
        <v>744</v>
      </c>
      <c r="BC47" s="18">
        <v>691</v>
      </c>
      <c r="BD47" s="18">
        <v>617</v>
      </c>
      <c r="BE47" s="18">
        <v>446</v>
      </c>
      <c r="BF47" s="18">
        <v>589</v>
      </c>
      <c r="BG47" s="18">
        <v>747</v>
      </c>
      <c r="BH47" s="18">
        <v>965</v>
      </c>
      <c r="BI47" s="18">
        <v>714</v>
      </c>
      <c r="BJ47" s="18">
        <v>779</v>
      </c>
      <c r="BK47" s="18">
        <v>762</v>
      </c>
      <c r="BL47" s="18">
        <v>491</v>
      </c>
      <c r="BM47" s="18">
        <v>825</v>
      </c>
      <c r="BN47" s="18">
        <v>587</v>
      </c>
      <c r="BO47" s="18">
        <v>443</v>
      </c>
      <c r="BP47" s="18">
        <v>508</v>
      </c>
      <c r="BQ47" s="18">
        <v>552</v>
      </c>
      <c r="BR47" s="18">
        <v>577</v>
      </c>
      <c r="BS47" s="18">
        <v>585</v>
      </c>
      <c r="BT47" s="18">
        <v>533</v>
      </c>
      <c r="BU47" s="18">
        <v>625</v>
      </c>
      <c r="BV47" s="18">
        <v>757</v>
      </c>
      <c r="BW47" s="18">
        <v>1822</v>
      </c>
      <c r="BX47" s="18">
        <v>1328</v>
      </c>
      <c r="BY47" s="18">
        <v>921</v>
      </c>
      <c r="BZ47" s="18">
        <v>1405</v>
      </c>
      <c r="CA47" s="18">
        <v>946</v>
      </c>
      <c r="CB47" s="18">
        <v>661</v>
      </c>
      <c r="CC47" s="18">
        <v>726</v>
      </c>
      <c r="CD47" s="18">
        <v>803</v>
      </c>
      <c r="CE47" s="18">
        <v>716</v>
      </c>
      <c r="CF47" s="18">
        <v>899</v>
      </c>
      <c r="CG47" s="18">
        <v>936</v>
      </c>
      <c r="CH47" s="18">
        <v>586</v>
      </c>
      <c r="CI47" s="18">
        <v>850</v>
      </c>
      <c r="CJ47" s="18">
        <v>624</v>
      </c>
      <c r="CK47" s="18">
        <v>711</v>
      </c>
      <c r="CL47" s="18">
        <v>647</v>
      </c>
      <c r="CM47" s="18">
        <v>561</v>
      </c>
      <c r="CN47" s="18">
        <v>652</v>
      </c>
      <c r="CO47" s="18">
        <v>728</v>
      </c>
      <c r="CP47" s="18">
        <v>737</v>
      </c>
      <c r="CQ47" s="18">
        <v>880</v>
      </c>
      <c r="CR47" s="18">
        <v>1041</v>
      </c>
      <c r="CS47" s="18">
        <v>352</v>
      </c>
      <c r="CT47" s="18">
        <v>474</v>
      </c>
      <c r="CU47" s="18">
        <v>745</v>
      </c>
      <c r="CV47" s="18">
        <v>549</v>
      </c>
      <c r="CW47" s="18">
        <v>552</v>
      </c>
      <c r="CX47" s="18">
        <v>583</v>
      </c>
      <c r="CY47" s="18">
        <v>503</v>
      </c>
      <c r="CZ47" s="18">
        <v>562</v>
      </c>
      <c r="DA47" s="18">
        <v>532</v>
      </c>
      <c r="DB47" s="18">
        <v>770</v>
      </c>
      <c r="DC47" s="18">
        <v>701</v>
      </c>
      <c r="DD47" s="18">
        <v>688</v>
      </c>
      <c r="DE47" s="18">
        <v>624</v>
      </c>
      <c r="DF47" s="18">
        <v>852</v>
      </c>
      <c r="DG47" s="18">
        <v>644</v>
      </c>
      <c r="DH47" s="18">
        <v>583</v>
      </c>
      <c r="DI47" s="18">
        <v>686</v>
      </c>
      <c r="DJ47" s="18">
        <v>565</v>
      </c>
      <c r="DK47" s="18">
        <v>770</v>
      </c>
      <c r="DL47" s="18">
        <v>611</v>
      </c>
      <c r="DM47" s="18">
        <v>629</v>
      </c>
      <c r="DN47" s="18">
        <v>510</v>
      </c>
      <c r="DO47" s="18">
        <v>620</v>
      </c>
      <c r="DP47" s="18">
        <v>598</v>
      </c>
      <c r="DQ47" s="18">
        <v>709</v>
      </c>
      <c r="DR47" s="18">
        <v>738</v>
      </c>
      <c r="DS47" s="18">
        <v>623</v>
      </c>
      <c r="DT47" s="18">
        <v>750</v>
      </c>
      <c r="DU47" s="18">
        <v>707</v>
      </c>
      <c r="DV47" s="18">
        <v>714</v>
      </c>
      <c r="DW47" s="18">
        <v>675</v>
      </c>
      <c r="DX47" s="18">
        <v>697</v>
      </c>
      <c r="DY47" s="18">
        <v>794</v>
      </c>
      <c r="DZ47" s="18">
        <v>961</v>
      </c>
      <c r="EA47" s="18">
        <v>863</v>
      </c>
      <c r="EB47" s="18">
        <v>749</v>
      </c>
      <c r="EC47" s="18">
        <v>1293</v>
      </c>
      <c r="ED47" s="18">
        <v>776</v>
      </c>
      <c r="EE47" s="18">
        <v>711</v>
      </c>
      <c r="EF47" s="18">
        <v>641</v>
      </c>
      <c r="EG47" s="18">
        <v>852</v>
      </c>
      <c r="EH47" s="18">
        <v>777</v>
      </c>
      <c r="EI47" s="18">
        <v>657</v>
      </c>
      <c r="EJ47" s="18">
        <v>788</v>
      </c>
      <c r="EK47" s="18">
        <v>684</v>
      </c>
      <c r="EL47" s="18">
        <v>671</v>
      </c>
      <c r="EM47" s="18">
        <v>890</v>
      </c>
      <c r="EN47" s="18">
        <v>615</v>
      </c>
      <c r="EO47" s="18">
        <v>902</v>
      </c>
      <c r="EP47" s="18">
        <v>717</v>
      </c>
      <c r="EQ47" s="20">
        <v>741</v>
      </c>
      <c r="ER47" s="18">
        <v>714</v>
      </c>
      <c r="ES47" s="18">
        <v>786</v>
      </c>
      <c r="ET47" s="19">
        <v>852</v>
      </c>
      <c r="EU47" s="17">
        <v>675</v>
      </c>
      <c r="EV47" s="17">
        <v>953</v>
      </c>
      <c r="EW47" s="20">
        <v>896</v>
      </c>
      <c r="EX47" s="17">
        <v>812</v>
      </c>
      <c r="EY47" s="21">
        <v>673</v>
      </c>
      <c r="EZ47" s="18">
        <v>636</v>
      </c>
      <c r="FA47" s="21">
        <v>958</v>
      </c>
      <c r="FB47" s="17">
        <v>646</v>
      </c>
      <c r="FC47" s="17">
        <v>669</v>
      </c>
      <c r="FD47" s="18">
        <v>713</v>
      </c>
      <c r="FE47" s="18">
        <v>840</v>
      </c>
      <c r="FF47" s="19">
        <v>1095</v>
      </c>
      <c r="FG47" s="17">
        <v>954</v>
      </c>
      <c r="FH47" s="17">
        <v>986</v>
      </c>
      <c r="FI47" s="21">
        <v>789</v>
      </c>
      <c r="FJ47" s="17">
        <v>876</v>
      </c>
      <c r="FK47" s="21">
        <v>652</v>
      </c>
      <c r="FL47" s="18">
        <v>876</v>
      </c>
      <c r="FM47" s="21">
        <v>842</v>
      </c>
      <c r="FN47" s="17">
        <v>748</v>
      </c>
      <c r="FO47" s="17">
        <v>750</v>
      </c>
      <c r="FP47" s="18">
        <v>676</v>
      </c>
      <c r="FQ47" s="18">
        <v>839</v>
      </c>
      <c r="FR47" s="17">
        <v>947</v>
      </c>
      <c r="FS47" s="17">
        <v>958</v>
      </c>
      <c r="FT47" s="17">
        <v>874</v>
      </c>
      <c r="FU47" s="17">
        <v>814</v>
      </c>
      <c r="FV47" s="17">
        <v>762</v>
      </c>
      <c r="FW47" s="17">
        <v>646</v>
      </c>
      <c r="FX47" s="17">
        <v>914</v>
      </c>
      <c r="FY47" s="17">
        <v>736</v>
      </c>
      <c r="FZ47" s="17">
        <v>732</v>
      </c>
      <c r="GA47" s="17">
        <v>793</v>
      </c>
      <c r="GB47" s="17">
        <v>648</v>
      </c>
      <c r="GC47" s="17">
        <v>689</v>
      </c>
      <c r="GD47" s="17">
        <v>925</v>
      </c>
      <c r="GE47" s="17">
        <v>719</v>
      </c>
      <c r="GF47" s="17">
        <v>696</v>
      </c>
      <c r="GG47" s="17">
        <v>835</v>
      </c>
      <c r="GH47" s="17">
        <v>673</v>
      </c>
      <c r="GI47" s="17">
        <v>833</v>
      </c>
      <c r="GJ47" s="17">
        <v>983</v>
      </c>
      <c r="GK47" s="17">
        <v>850</v>
      </c>
      <c r="GL47" s="17">
        <v>827</v>
      </c>
      <c r="GM47" s="17">
        <v>693</v>
      </c>
      <c r="GN47" s="22">
        <v>619</v>
      </c>
      <c r="GO47" s="22">
        <v>898</v>
      </c>
      <c r="GP47" s="22">
        <v>1028</v>
      </c>
      <c r="GQ47" s="22">
        <v>769</v>
      </c>
      <c r="GR47" s="22">
        <v>826</v>
      </c>
      <c r="GS47" s="22">
        <v>796</v>
      </c>
      <c r="GT47" s="22">
        <v>552</v>
      </c>
      <c r="GU47" s="22">
        <v>966</v>
      </c>
      <c r="GV47" s="22">
        <v>1089</v>
      </c>
      <c r="GW47" s="22">
        <v>847</v>
      </c>
      <c r="GX47" s="22">
        <v>857</v>
      </c>
      <c r="GY47" s="22">
        <v>745</v>
      </c>
      <c r="GZ47" s="23">
        <v>697</v>
      </c>
      <c r="HA47" s="23">
        <v>862</v>
      </c>
      <c r="HB47" s="23">
        <v>1099</v>
      </c>
      <c r="HC47" s="23">
        <v>1006</v>
      </c>
      <c r="HD47" s="23">
        <v>930</v>
      </c>
      <c r="HE47" s="23">
        <v>884</v>
      </c>
      <c r="HF47" s="23">
        <v>601</v>
      </c>
      <c r="HG47" s="23">
        <v>1238</v>
      </c>
      <c r="HH47" s="23">
        <v>959</v>
      </c>
      <c r="HI47" s="23">
        <v>1275</v>
      </c>
      <c r="HJ47" s="23">
        <v>1129</v>
      </c>
      <c r="HK47" s="23">
        <v>948</v>
      </c>
      <c r="HL47" s="23">
        <v>961</v>
      </c>
      <c r="HM47" s="23">
        <v>1070</v>
      </c>
      <c r="HN47" s="23">
        <v>1213</v>
      </c>
      <c r="HO47" s="23">
        <v>947</v>
      </c>
      <c r="HP47" s="23">
        <v>1224</v>
      </c>
      <c r="HQ47" s="23">
        <v>843</v>
      </c>
      <c r="HR47" s="23">
        <v>875</v>
      </c>
      <c r="HS47" s="23">
        <v>1256</v>
      </c>
      <c r="HT47" s="18">
        <v>996</v>
      </c>
      <c r="HU47" s="24">
        <v>1248</v>
      </c>
      <c r="HV47" s="23">
        <v>1006</v>
      </c>
      <c r="HW47" s="23">
        <v>878</v>
      </c>
      <c r="HX47" s="23">
        <v>900</v>
      </c>
      <c r="HY47" s="23">
        <v>1341</v>
      </c>
      <c r="HZ47" s="23">
        <v>1292</v>
      </c>
      <c r="IA47" s="23">
        <v>1071</v>
      </c>
      <c r="IB47" s="23">
        <v>1066</v>
      </c>
      <c r="IC47" s="23">
        <v>754</v>
      </c>
      <c r="ID47" s="23">
        <v>1188</v>
      </c>
      <c r="IE47" s="23">
        <v>1156</v>
      </c>
      <c r="IF47" s="18">
        <v>1178</v>
      </c>
      <c r="IG47" s="24">
        <v>1317</v>
      </c>
      <c r="IH47" s="23">
        <v>917</v>
      </c>
      <c r="II47" s="23">
        <v>921</v>
      </c>
      <c r="IJ47" s="23">
        <v>1156</v>
      </c>
      <c r="IK47" s="23">
        <v>1301</v>
      </c>
      <c r="IL47" s="23">
        <v>1453</v>
      </c>
      <c r="IM47" s="23">
        <v>1132</v>
      </c>
      <c r="IN47" s="23">
        <v>1143</v>
      </c>
      <c r="IO47" s="23">
        <v>1111</v>
      </c>
      <c r="IP47" s="23">
        <v>1205</v>
      </c>
      <c r="IQ47" s="23">
        <v>1170</v>
      </c>
      <c r="IR47" s="18">
        <v>1329</v>
      </c>
      <c r="IS47" s="24">
        <v>1220</v>
      </c>
      <c r="IT47" s="23">
        <v>1015</v>
      </c>
      <c r="IU47" s="23">
        <v>953</v>
      </c>
    </row>
    <row r="48" spans="1:255" x14ac:dyDescent="0.45">
      <c r="A48" s="13" t="s">
        <v>376</v>
      </c>
      <c r="B48" s="14" t="s">
        <v>377</v>
      </c>
      <c r="C48" s="14" t="s">
        <v>377</v>
      </c>
      <c r="D48" s="17">
        <v>396</v>
      </c>
      <c r="E48" s="17">
        <v>322</v>
      </c>
      <c r="F48" s="17">
        <v>457</v>
      </c>
      <c r="G48" s="17">
        <v>324</v>
      </c>
      <c r="H48" s="17">
        <v>244</v>
      </c>
      <c r="I48" s="17">
        <v>357</v>
      </c>
      <c r="J48" s="17">
        <v>290</v>
      </c>
      <c r="K48" s="17">
        <v>430</v>
      </c>
      <c r="L48" s="17">
        <v>279</v>
      </c>
      <c r="M48" s="17">
        <v>435</v>
      </c>
      <c r="N48" s="17">
        <v>357</v>
      </c>
      <c r="O48" s="17">
        <v>540</v>
      </c>
      <c r="P48" s="17">
        <v>394</v>
      </c>
      <c r="Q48" s="17">
        <v>841</v>
      </c>
      <c r="R48" s="17">
        <v>355</v>
      </c>
      <c r="S48" s="17">
        <v>397</v>
      </c>
      <c r="T48" s="17">
        <v>364</v>
      </c>
      <c r="U48" s="17">
        <v>511</v>
      </c>
      <c r="V48" s="17">
        <v>311</v>
      </c>
      <c r="W48" s="17">
        <v>561</v>
      </c>
      <c r="X48" s="17">
        <v>349</v>
      </c>
      <c r="Y48" s="17">
        <v>451</v>
      </c>
      <c r="Z48" s="17">
        <v>494</v>
      </c>
      <c r="AA48" s="17">
        <v>587</v>
      </c>
      <c r="AB48" s="17">
        <v>526</v>
      </c>
      <c r="AC48" s="17">
        <v>891</v>
      </c>
      <c r="AD48" s="17">
        <v>375</v>
      </c>
      <c r="AE48" s="17">
        <v>427</v>
      </c>
      <c r="AF48" s="17">
        <v>345</v>
      </c>
      <c r="AG48" s="17">
        <v>680</v>
      </c>
      <c r="AH48" s="17">
        <v>580</v>
      </c>
      <c r="AI48" s="17">
        <v>1142</v>
      </c>
      <c r="AJ48" s="17">
        <v>378</v>
      </c>
      <c r="AK48" s="17">
        <v>540</v>
      </c>
      <c r="AL48" s="17">
        <v>512</v>
      </c>
      <c r="AM48" s="17">
        <v>774</v>
      </c>
      <c r="AN48" s="18">
        <v>1189</v>
      </c>
      <c r="AO48" s="18">
        <v>404</v>
      </c>
      <c r="AP48" s="18">
        <v>277</v>
      </c>
      <c r="AQ48" s="18">
        <v>407</v>
      </c>
      <c r="AR48" s="18">
        <v>370</v>
      </c>
      <c r="AS48" s="18">
        <v>660</v>
      </c>
      <c r="AT48" s="18">
        <v>482</v>
      </c>
      <c r="AU48" s="18">
        <v>1017</v>
      </c>
      <c r="AV48" s="18">
        <v>408</v>
      </c>
      <c r="AW48" s="18">
        <v>529</v>
      </c>
      <c r="AX48" s="18">
        <v>521</v>
      </c>
      <c r="AY48" s="18">
        <v>641</v>
      </c>
      <c r="AZ48" s="18">
        <v>435</v>
      </c>
      <c r="BA48" s="18">
        <v>936</v>
      </c>
      <c r="BB48" s="18">
        <v>363</v>
      </c>
      <c r="BC48" s="18">
        <v>287</v>
      </c>
      <c r="BD48" s="18">
        <v>419</v>
      </c>
      <c r="BE48" s="18">
        <v>1887</v>
      </c>
      <c r="BF48" s="18">
        <v>358</v>
      </c>
      <c r="BG48" s="18">
        <v>1085</v>
      </c>
      <c r="BH48" s="18">
        <v>304</v>
      </c>
      <c r="BI48" s="18">
        <v>402</v>
      </c>
      <c r="BJ48" s="18">
        <v>303</v>
      </c>
      <c r="BK48" s="18">
        <v>335</v>
      </c>
      <c r="BL48" s="18">
        <v>245</v>
      </c>
      <c r="BM48" s="18">
        <v>319</v>
      </c>
      <c r="BN48" s="18">
        <v>137</v>
      </c>
      <c r="BO48" s="18">
        <v>104</v>
      </c>
      <c r="BP48" s="18">
        <v>90</v>
      </c>
      <c r="BQ48" s="18">
        <v>326</v>
      </c>
      <c r="BR48" s="18">
        <v>317</v>
      </c>
      <c r="BS48" s="18">
        <v>758</v>
      </c>
      <c r="BT48" s="18">
        <v>258</v>
      </c>
      <c r="BU48" s="18">
        <v>264</v>
      </c>
      <c r="BV48" s="18">
        <v>313</v>
      </c>
      <c r="BW48" s="18">
        <v>509</v>
      </c>
      <c r="BX48" s="18">
        <v>394</v>
      </c>
      <c r="BY48" s="18">
        <v>183</v>
      </c>
      <c r="BZ48" s="18">
        <v>156</v>
      </c>
      <c r="CA48" s="18">
        <v>254</v>
      </c>
      <c r="CB48" s="18">
        <v>187</v>
      </c>
      <c r="CC48" s="18">
        <v>431</v>
      </c>
      <c r="CD48" s="18">
        <v>365</v>
      </c>
      <c r="CE48" s="18">
        <v>870</v>
      </c>
      <c r="CF48" s="18">
        <v>215</v>
      </c>
      <c r="CG48" s="18">
        <v>304</v>
      </c>
      <c r="CH48" s="18">
        <v>272</v>
      </c>
      <c r="CI48" s="18">
        <v>484</v>
      </c>
      <c r="CJ48" s="18">
        <v>285</v>
      </c>
      <c r="CK48" s="18">
        <v>460</v>
      </c>
      <c r="CL48" s="18">
        <v>289</v>
      </c>
      <c r="CM48" s="18">
        <v>330</v>
      </c>
      <c r="CN48" s="18">
        <v>301</v>
      </c>
      <c r="CO48" s="18">
        <v>770</v>
      </c>
      <c r="CP48" s="18">
        <v>546</v>
      </c>
      <c r="CQ48" s="18">
        <v>877</v>
      </c>
      <c r="CR48" s="18">
        <v>210</v>
      </c>
      <c r="CS48" s="17">
        <v>300</v>
      </c>
      <c r="CT48" s="18">
        <v>366</v>
      </c>
      <c r="CU48" s="18">
        <v>387</v>
      </c>
      <c r="CV48" s="18">
        <v>397</v>
      </c>
      <c r="CW48" s="18">
        <v>235</v>
      </c>
      <c r="CX48" s="18">
        <v>177</v>
      </c>
      <c r="CY48" s="18">
        <v>238</v>
      </c>
      <c r="CZ48" s="18">
        <v>288</v>
      </c>
      <c r="DA48" s="18">
        <v>286</v>
      </c>
      <c r="DB48" s="18">
        <v>263</v>
      </c>
      <c r="DC48" s="18">
        <v>527</v>
      </c>
      <c r="DD48" s="18">
        <v>241</v>
      </c>
      <c r="DE48" s="18">
        <v>406</v>
      </c>
      <c r="DF48" s="18">
        <v>320</v>
      </c>
      <c r="DG48" s="18">
        <v>440</v>
      </c>
      <c r="DH48" s="18">
        <v>197</v>
      </c>
      <c r="DI48" s="18">
        <v>391</v>
      </c>
      <c r="DJ48" s="18">
        <v>354</v>
      </c>
      <c r="DK48" s="18">
        <v>275</v>
      </c>
      <c r="DL48" s="18">
        <v>244</v>
      </c>
      <c r="DM48" s="18">
        <v>437</v>
      </c>
      <c r="DN48" s="18">
        <v>237</v>
      </c>
      <c r="DO48" s="18">
        <v>374</v>
      </c>
      <c r="DP48" s="18">
        <v>249</v>
      </c>
      <c r="DQ48" s="18">
        <v>354</v>
      </c>
      <c r="DR48" s="18">
        <v>285</v>
      </c>
      <c r="DS48" s="18">
        <v>305</v>
      </c>
      <c r="DT48" s="18">
        <v>278</v>
      </c>
      <c r="DU48" s="18">
        <v>405</v>
      </c>
      <c r="DV48" s="18">
        <v>227</v>
      </c>
      <c r="DW48" s="18">
        <v>225</v>
      </c>
      <c r="DX48" s="18">
        <v>261</v>
      </c>
      <c r="DY48" s="18">
        <v>311</v>
      </c>
      <c r="DZ48" s="18">
        <v>304</v>
      </c>
      <c r="EA48" s="18">
        <v>372</v>
      </c>
      <c r="EB48" s="18">
        <v>310</v>
      </c>
      <c r="EC48" s="18">
        <v>387</v>
      </c>
      <c r="ED48" s="18">
        <v>294</v>
      </c>
      <c r="EE48" s="18">
        <v>456</v>
      </c>
      <c r="EF48" s="18">
        <v>570</v>
      </c>
      <c r="EG48" s="18">
        <v>306</v>
      </c>
      <c r="EH48" s="18">
        <v>338</v>
      </c>
      <c r="EI48" s="18">
        <v>384</v>
      </c>
      <c r="EJ48" s="18">
        <v>340</v>
      </c>
      <c r="EK48" s="18">
        <v>326</v>
      </c>
      <c r="EL48" s="18">
        <v>361</v>
      </c>
      <c r="EM48" s="18">
        <v>588</v>
      </c>
      <c r="EN48" s="18">
        <v>273</v>
      </c>
      <c r="EO48" s="18">
        <v>486</v>
      </c>
      <c r="EP48" s="18">
        <v>413</v>
      </c>
      <c r="EQ48" s="20">
        <v>618</v>
      </c>
      <c r="ER48" s="18">
        <v>310</v>
      </c>
      <c r="ES48" s="18">
        <v>415</v>
      </c>
      <c r="ET48" s="19">
        <v>367</v>
      </c>
      <c r="EU48" s="17">
        <v>420</v>
      </c>
      <c r="EV48" s="17">
        <v>314</v>
      </c>
      <c r="EW48" s="20">
        <v>406</v>
      </c>
      <c r="EX48" s="17">
        <v>439</v>
      </c>
      <c r="EY48" s="21">
        <v>720</v>
      </c>
      <c r="EZ48" s="18">
        <v>353</v>
      </c>
      <c r="FA48" s="21">
        <v>758</v>
      </c>
      <c r="FB48" s="17">
        <v>536</v>
      </c>
      <c r="FC48" s="17">
        <v>536</v>
      </c>
      <c r="FD48" s="18">
        <v>284</v>
      </c>
      <c r="FE48" s="18">
        <v>405</v>
      </c>
      <c r="FF48" s="19">
        <v>385</v>
      </c>
      <c r="FG48" s="17">
        <v>466</v>
      </c>
      <c r="FH48" s="17">
        <v>469</v>
      </c>
      <c r="FI48" s="21">
        <v>557</v>
      </c>
      <c r="FJ48" s="17">
        <v>480</v>
      </c>
      <c r="FK48" s="21">
        <v>887</v>
      </c>
      <c r="FL48" s="18">
        <v>497</v>
      </c>
      <c r="FM48" s="21">
        <v>563</v>
      </c>
      <c r="FN48" s="17">
        <v>599</v>
      </c>
      <c r="FO48" s="17">
        <v>805</v>
      </c>
      <c r="FP48" s="18">
        <v>616</v>
      </c>
      <c r="FQ48" s="18">
        <v>383</v>
      </c>
      <c r="FR48" s="18">
        <v>406</v>
      </c>
      <c r="FS48" s="18">
        <v>745</v>
      </c>
      <c r="FT48" s="17">
        <v>455</v>
      </c>
      <c r="FU48" s="17">
        <v>674</v>
      </c>
      <c r="FV48" s="17">
        <v>882</v>
      </c>
      <c r="FW48" s="17">
        <v>1148</v>
      </c>
      <c r="FX48" s="17">
        <v>706</v>
      </c>
      <c r="FY48" s="17">
        <v>907</v>
      </c>
      <c r="FZ48" s="17">
        <v>740</v>
      </c>
      <c r="GA48" s="17">
        <v>1040</v>
      </c>
      <c r="GB48" s="17">
        <v>455</v>
      </c>
      <c r="GC48" s="17">
        <v>663</v>
      </c>
      <c r="GD48" s="17">
        <v>724</v>
      </c>
      <c r="GE48" s="17">
        <v>577</v>
      </c>
      <c r="GF48" s="17">
        <v>596</v>
      </c>
      <c r="GG48" s="17">
        <v>739</v>
      </c>
      <c r="GH48" s="17">
        <v>779</v>
      </c>
      <c r="GI48" s="17">
        <v>963</v>
      </c>
      <c r="GJ48" s="17">
        <v>696</v>
      </c>
      <c r="GK48" s="17">
        <v>823</v>
      </c>
      <c r="GL48" s="17">
        <v>621</v>
      </c>
      <c r="GM48" s="17">
        <v>1012</v>
      </c>
      <c r="GN48" s="22">
        <v>559</v>
      </c>
      <c r="GO48" s="22">
        <v>600</v>
      </c>
      <c r="GP48" s="22">
        <v>741</v>
      </c>
      <c r="GQ48" s="22">
        <v>933</v>
      </c>
      <c r="GR48" s="22">
        <v>874</v>
      </c>
      <c r="GS48" s="22">
        <v>1147</v>
      </c>
      <c r="GT48" s="22">
        <v>1105</v>
      </c>
      <c r="GU48" s="22">
        <v>1316</v>
      </c>
      <c r="GV48" s="22">
        <v>960</v>
      </c>
      <c r="GW48" s="22">
        <v>1121</v>
      </c>
      <c r="GX48" s="22">
        <v>796</v>
      </c>
      <c r="GY48" s="22">
        <v>1192</v>
      </c>
      <c r="GZ48" s="23">
        <v>526</v>
      </c>
      <c r="HA48" s="23">
        <v>683</v>
      </c>
      <c r="HB48" s="23">
        <v>728</v>
      </c>
      <c r="HC48" s="23">
        <v>1042</v>
      </c>
      <c r="HD48" s="23">
        <v>766</v>
      </c>
      <c r="HE48" s="23">
        <v>504</v>
      </c>
      <c r="HF48" s="23">
        <v>359</v>
      </c>
      <c r="HG48" s="23">
        <v>633</v>
      </c>
      <c r="HH48" s="23">
        <v>777</v>
      </c>
      <c r="HI48" s="23">
        <v>1114</v>
      </c>
      <c r="HJ48" s="23">
        <v>793</v>
      </c>
      <c r="HK48" s="23">
        <v>1074</v>
      </c>
      <c r="HL48" s="23">
        <v>526</v>
      </c>
      <c r="HM48" s="23">
        <v>652</v>
      </c>
      <c r="HN48" s="23">
        <v>847</v>
      </c>
      <c r="HO48" s="23">
        <v>913</v>
      </c>
      <c r="HP48" s="23">
        <v>903</v>
      </c>
      <c r="HQ48" s="23">
        <v>1083</v>
      </c>
      <c r="HR48" s="23">
        <v>1258</v>
      </c>
      <c r="HS48" s="23">
        <v>1281</v>
      </c>
      <c r="HT48" s="18">
        <v>990</v>
      </c>
      <c r="HU48" s="24">
        <v>1248</v>
      </c>
      <c r="HV48" s="23">
        <v>1020</v>
      </c>
      <c r="HW48" s="23">
        <v>1133</v>
      </c>
      <c r="HX48" s="23">
        <v>829</v>
      </c>
      <c r="HY48" s="23">
        <v>626</v>
      </c>
      <c r="HZ48" s="23">
        <v>782</v>
      </c>
      <c r="IA48" s="23">
        <v>1146</v>
      </c>
      <c r="IB48" s="23">
        <v>796</v>
      </c>
      <c r="IC48" s="23">
        <v>767</v>
      </c>
      <c r="ID48" s="23">
        <v>993</v>
      </c>
      <c r="IE48" s="23">
        <v>984</v>
      </c>
      <c r="IF48" s="18">
        <v>835</v>
      </c>
      <c r="IG48" s="24">
        <v>983</v>
      </c>
      <c r="IH48" s="23">
        <v>759</v>
      </c>
      <c r="II48" s="23">
        <v>1009</v>
      </c>
      <c r="IJ48" s="23">
        <v>592</v>
      </c>
      <c r="IK48" s="23">
        <v>784</v>
      </c>
      <c r="IL48" s="23">
        <v>982</v>
      </c>
      <c r="IM48" s="23">
        <v>1054</v>
      </c>
      <c r="IN48" s="23">
        <v>814</v>
      </c>
      <c r="IO48" s="23">
        <v>829</v>
      </c>
      <c r="IP48" s="23">
        <v>970</v>
      </c>
      <c r="IQ48" s="23">
        <v>1034</v>
      </c>
      <c r="IR48" s="18">
        <v>889</v>
      </c>
      <c r="IS48" s="24">
        <v>1072</v>
      </c>
      <c r="IT48" s="23">
        <v>836</v>
      </c>
      <c r="IU48" s="23">
        <v>938</v>
      </c>
    </row>
    <row r="49" spans="1:255" x14ac:dyDescent="0.45">
      <c r="A49" s="13" t="s">
        <v>249</v>
      </c>
      <c r="B49" s="14" t="s">
        <v>250</v>
      </c>
      <c r="C49" s="14" t="s">
        <v>250</v>
      </c>
      <c r="D49" s="17">
        <v>374</v>
      </c>
      <c r="E49" s="17">
        <v>407</v>
      </c>
      <c r="F49" s="17">
        <v>541</v>
      </c>
      <c r="G49" s="17">
        <v>359</v>
      </c>
      <c r="H49" s="17">
        <v>473</v>
      </c>
      <c r="I49" s="17">
        <v>368</v>
      </c>
      <c r="J49" s="17">
        <v>401</v>
      </c>
      <c r="K49" s="17">
        <v>368</v>
      </c>
      <c r="L49" s="17">
        <v>346</v>
      </c>
      <c r="M49" s="17">
        <v>413</v>
      </c>
      <c r="N49" s="17">
        <v>362</v>
      </c>
      <c r="O49" s="17">
        <v>309</v>
      </c>
      <c r="P49" s="17">
        <v>319</v>
      </c>
      <c r="Q49" s="17">
        <v>245</v>
      </c>
      <c r="R49" s="17">
        <v>369</v>
      </c>
      <c r="S49" s="17">
        <v>362</v>
      </c>
      <c r="T49" s="17">
        <v>372</v>
      </c>
      <c r="U49" s="17">
        <v>343</v>
      </c>
      <c r="V49" s="17">
        <v>403</v>
      </c>
      <c r="W49" s="17">
        <v>428</v>
      </c>
      <c r="X49" s="17">
        <v>367</v>
      </c>
      <c r="Y49" s="17">
        <v>493</v>
      </c>
      <c r="Z49" s="17">
        <v>420</v>
      </c>
      <c r="AA49" s="17">
        <v>366</v>
      </c>
      <c r="AB49" s="17">
        <v>549</v>
      </c>
      <c r="AC49" s="17">
        <v>372</v>
      </c>
      <c r="AD49" s="17">
        <v>431</v>
      </c>
      <c r="AE49" s="17">
        <v>423</v>
      </c>
      <c r="AF49" s="17">
        <v>531</v>
      </c>
      <c r="AG49" s="17">
        <v>459</v>
      </c>
      <c r="AH49" s="17">
        <v>473</v>
      </c>
      <c r="AI49" s="17">
        <v>413</v>
      </c>
      <c r="AJ49" s="17">
        <v>449</v>
      </c>
      <c r="AK49" s="17">
        <v>508</v>
      </c>
      <c r="AL49" s="17">
        <v>508</v>
      </c>
      <c r="AM49" s="17">
        <v>402</v>
      </c>
      <c r="AN49" s="18">
        <v>500</v>
      </c>
      <c r="AO49" s="18">
        <v>430</v>
      </c>
      <c r="AP49" s="18">
        <v>581</v>
      </c>
      <c r="AQ49" s="18">
        <v>471</v>
      </c>
      <c r="AR49" s="18">
        <v>552</v>
      </c>
      <c r="AS49" s="18">
        <v>486</v>
      </c>
      <c r="AT49" s="18">
        <v>504</v>
      </c>
      <c r="AU49" s="18">
        <v>431</v>
      </c>
      <c r="AV49" s="18">
        <v>445</v>
      </c>
      <c r="AW49" s="18">
        <v>646</v>
      </c>
      <c r="AX49" s="18">
        <v>459</v>
      </c>
      <c r="AY49" s="18">
        <v>478</v>
      </c>
      <c r="AZ49" s="18">
        <v>423</v>
      </c>
      <c r="BA49" s="18">
        <v>448</v>
      </c>
      <c r="BB49" s="18">
        <v>501</v>
      </c>
      <c r="BC49" s="18">
        <v>456</v>
      </c>
      <c r="BD49" s="18">
        <v>624</v>
      </c>
      <c r="BE49" s="18">
        <v>663</v>
      </c>
      <c r="BF49" s="18">
        <v>528</v>
      </c>
      <c r="BG49" s="18">
        <v>526</v>
      </c>
      <c r="BH49" s="18">
        <v>500</v>
      </c>
      <c r="BI49" s="18">
        <v>742</v>
      </c>
      <c r="BJ49" s="18">
        <v>563</v>
      </c>
      <c r="BK49" s="18">
        <v>524</v>
      </c>
      <c r="BL49" s="18">
        <v>475</v>
      </c>
      <c r="BM49" s="18">
        <v>451</v>
      </c>
      <c r="BN49" s="18">
        <v>499</v>
      </c>
      <c r="BO49" s="18">
        <v>440</v>
      </c>
      <c r="BP49" s="18">
        <v>535</v>
      </c>
      <c r="BQ49" s="18">
        <v>511</v>
      </c>
      <c r="BR49" s="18">
        <v>614</v>
      </c>
      <c r="BS49" s="18">
        <v>574</v>
      </c>
      <c r="BT49" s="18">
        <v>539</v>
      </c>
      <c r="BU49" s="18">
        <v>579</v>
      </c>
      <c r="BV49" s="18">
        <v>618</v>
      </c>
      <c r="BW49" s="18">
        <v>436</v>
      </c>
      <c r="BX49" s="18">
        <v>457</v>
      </c>
      <c r="BY49" s="18">
        <v>619</v>
      </c>
      <c r="BZ49" s="18">
        <v>596</v>
      </c>
      <c r="CA49" s="18">
        <v>458</v>
      </c>
      <c r="CB49" s="18">
        <v>630</v>
      </c>
      <c r="CC49" s="18">
        <v>527</v>
      </c>
      <c r="CD49" s="18">
        <v>589</v>
      </c>
      <c r="CE49" s="18">
        <v>609</v>
      </c>
      <c r="CF49" s="18">
        <v>512</v>
      </c>
      <c r="CG49" s="18">
        <v>745</v>
      </c>
      <c r="CH49" s="18">
        <v>706</v>
      </c>
      <c r="CI49" s="18">
        <v>563</v>
      </c>
      <c r="CJ49" s="18">
        <v>611</v>
      </c>
      <c r="CK49" s="18">
        <v>486</v>
      </c>
      <c r="CL49" s="18">
        <v>629</v>
      </c>
      <c r="CM49" s="18">
        <v>542</v>
      </c>
      <c r="CN49" s="18">
        <v>670</v>
      </c>
      <c r="CO49" s="18">
        <v>635</v>
      </c>
      <c r="CP49" s="18">
        <v>697</v>
      </c>
      <c r="CQ49" s="18">
        <v>666</v>
      </c>
      <c r="CR49" s="18">
        <v>734</v>
      </c>
      <c r="CS49" s="18">
        <v>703</v>
      </c>
      <c r="CT49" s="18">
        <v>749</v>
      </c>
      <c r="CU49" s="18">
        <v>538</v>
      </c>
      <c r="CV49" s="18">
        <v>523</v>
      </c>
      <c r="CW49" s="18">
        <v>591</v>
      </c>
      <c r="CX49" s="18">
        <v>648</v>
      </c>
      <c r="CY49" s="18">
        <v>639</v>
      </c>
      <c r="CZ49" s="18">
        <v>701</v>
      </c>
      <c r="DA49" s="18">
        <v>537</v>
      </c>
      <c r="DB49" s="18">
        <v>549</v>
      </c>
      <c r="DC49" s="18">
        <v>607</v>
      </c>
      <c r="DD49" s="18">
        <v>659</v>
      </c>
      <c r="DE49" s="18">
        <v>772</v>
      </c>
      <c r="DF49" s="18">
        <v>665</v>
      </c>
      <c r="DG49" s="18">
        <v>520</v>
      </c>
      <c r="DH49" s="18">
        <v>655</v>
      </c>
      <c r="DI49" s="18">
        <v>524</v>
      </c>
      <c r="DJ49" s="18">
        <v>702</v>
      </c>
      <c r="DK49" s="18">
        <v>619</v>
      </c>
      <c r="DL49" s="18">
        <v>670</v>
      </c>
      <c r="DM49" s="18">
        <v>622</v>
      </c>
      <c r="DN49" s="18">
        <v>680</v>
      </c>
      <c r="DO49" s="18">
        <v>654</v>
      </c>
      <c r="DP49" s="18">
        <v>454</v>
      </c>
      <c r="DQ49" s="18">
        <v>862</v>
      </c>
      <c r="DR49" s="18">
        <v>686</v>
      </c>
      <c r="DS49" s="18">
        <v>479</v>
      </c>
      <c r="DT49" s="18">
        <v>645</v>
      </c>
      <c r="DU49" s="18">
        <v>390</v>
      </c>
      <c r="DV49" s="18">
        <v>662</v>
      </c>
      <c r="DW49" s="18">
        <v>588</v>
      </c>
      <c r="DX49" s="18">
        <v>600</v>
      </c>
      <c r="DY49" s="18">
        <v>568</v>
      </c>
      <c r="DZ49" s="18">
        <v>573</v>
      </c>
      <c r="EA49" s="18">
        <v>551</v>
      </c>
      <c r="EB49" s="18">
        <v>600</v>
      </c>
      <c r="EC49" s="18">
        <v>988</v>
      </c>
      <c r="ED49" s="18">
        <v>749</v>
      </c>
      <c r="EE49" s="18">
        <v>673</v>
      </c>
      <c r="EF49" s="18">
        <v>689</v>
      </c>
      <c r="EG49" s="18">
        <v>725</v>
      </c>
      <c r="EH49" s="18">
        <v>792</v>
      </c>
      <c r="EI49" s="18">
        <v>711</v>
      </c>
      <c r="EJ49" s="18">
        <v>658</v>
      </c>
      <c r="EK49" s="18">
        <v>647</v>
      </c>
      <c r="EL49" s="18">
        <v>662</v>
      </c>
      <c r="EM49" s="18">
        <v>918</v>
      </c>
      <c r="EN49" s="18">
        <v>875</v>
      </c>
      <c r="EO49" s="18">
        <v>1277</v>
      </c>
      <c r="EP49" s="18">
        <v>982</v>
      </c>
      <c r="EQ49" s="20">
        <v>848</v>
      </c>
      <c r="ER49" s="18">
        <v>856</v>
      </c>
      <c r="ES49" s="18">
        <v>844</v>
      </c>
      <c r="ET49" s="19">
        <v>1239</v>
      </c>
      <c r="EU49" s="17">
        <v>1165</v>
      </c>
      <c r="EV49" s="17">
        <v>904</v>
      </c>
      <c r="EW49" s="20">
        <v>976</v>
      </c>
      <c r="EX49" s="17">
        <v>919</v>
      </c>
      <c r="EY49" s="21">
        <v>1090</v>
      </c>
      <c r="EZ49" s="18">
        <v>891</v>
      </c>
      <c r="FA49" s="21">
        <v>1287</v>
      </c>
      <c r="FB49" s="17">
        <v>1027</v>
      </c>
      <c r="FC49" s="17">
        <v>795</v>
      </c>
      <c r="FD49" s="18">
        <v>841</v>
      </c>
      <c r="FE49" s="18">
        <v>712</v>
      </c>
      <c r="FF49" s="19">
        <v>881</v>
      </c>
      <c r="FG49" s="17">
        <v>955</v>
      </c>
      <c r="FH49" s="17">
        <v>1138</v>
      </c>
      <c r="FI49" s="21">
        <v>684</v>
      </c>
      <c r="FJ49" s="17">
        <v>790</v>
      </c>
      <c r="FK49" s="21">
        <v>832</v>
      </c>
      <c r="FL49" s="18">
        <v>1112</v>
      </c>
      <c r="FM49" s="21">
        <v>1453</v>
      </c>
      <c r="FN49" s="17">
        <v>973</v>
      </c>
      <c r="FO49" s="17">
        <v>845</v>
      </c>
      <c r="FP49" s="18">
        <v>843</v>
      </c>
      <c r="FQ49" s="18">
        <v>951</v>
      </c>
      <c r="FR49" s="17">
        <v>1102</v>
      </c>
      <c r="FS49" s="17">
        <v>1074</v>
      </c>
      <c r="FT49" s="17">
        <v>967</v>
      </c>
      <c r="FU49" s="17">
        <v>916</v>
      </c>
      <c r="FV49" s="17">
        <v>1018</v>
      </c>
      <c r="FW49" s="17">
        <v>1019</v>
      </c>
      <c r="FX49" s="17">
        <v>1056</v>
      </c>
      <c r="FY49" s="17">
        <v>1189</v>
      </c>
      <c r="FZ49" s="17">
        <v>1089</v>
      </c>
      <c r="GA49" s="17">
        <v>1020</v>
      </c>
      <c r="GB49" s="17">
        <v>979</v>
      </c>
      <c r="GC49" s="17">
        <v>1003</v>
      </c>
      <c r="GD49" s="17">
        <v>1246</v>
      </c>
      <c r="GE49" s="17">
        <v>1169</v>
      </c>
      <c r="GF49" s="17">
        <v>949</v>
      </c>
      <c r="GG49" s="17">
        <v>1047</v>
      </c>
      <c r="GH49" s="17">
        <v>791</v>
      </c>
      <c r="GI49" s="17">
        <v>900</v>
      </c>
      <c r="GJ49" s="17">
        <v>1025</v>
      </c>
      <c r="GK49" s="17">
        <v>1151</v>
      </c>
      <c r="GL49" s="17">
        <v>847</v>
      </c>
      <c r="GM49" s="17">
        <v>815</v>
      </c>
      <c r="GN49" s="22">
        <v>847</v>
      </c>
      <c r="GO49" s="22">
        <v>792</v>
      </c>
      <c r="GP49" s="22">
        <v>1102</v>
      </c>
      <c r="GQ49" s="22">
        <v>1275</v>
      </c>
      <c r="GR49" s="22">
        <v>1177</v>
      </c>
      <c r="GS49" s="22">
        <v>853</v>
      </c>
      <c r="GT49" s="22">
        <v>834</v>
      </c>
      <c r="GU49" s="22">
        <v>917</v>
      </c>
      <c r="GV49" s="22">
        <v>906</v>
      </c>
      <c r="GW49" s="22">
        <v>1717</v>
      </c>
      <c r="GX49" s="22">
        <v>948</v>
      </c>
      <c r="GY49" s="22">
        <v>930</v>
      </c>
      <c r="GZ49" s="23">
        <v>788</v>
      </c>
      <c r="HA49" s="23">
        <v>804</v>
      </c>
      <c r="HB49" s="23">
        <v>1253</v>
      </c>
      <c r="HC49" s="23">
        <v>1456</v>
      </c>
      <c r="HD49" s="23">
        <v>1299</v>
      </c>
      <c r="HE49" s="23">
        <v>706</v>
      </c>
      <c r="HF49" s="23">
        <v>928</v>
      </c>
      <c r="HG49" s="23">
        <v>1043</v>
      </c>
      <c r="HH49" s="23">
        <v>1031</v>
      </c>
      <c r="HI49" s="23">
        <v>1585</v>
      </c>
      <c r="HJ49" s="23">
        <v>982</v>
      </c>
      <c r="HK49" s="23">
        <v>831</v>
      </c>
      <c r="HL49" s="23">
        <v>885</v>
      </c>
      <c r="HM49" s="23">
        <v>717</v>
      </c>
      <c r="HN49" s="23">
        <v>1202</v>
      </c>
      <c r="HO49" s="23">
        <v>1240</v>
      </c>
      <c r="HP49" s="23">
        <v>1272</v>
      </c>
      <c r="HQ49" s="23">
        <v>1009</v>
      </c>
      <c r="HR49" s="23">
        <v>992</v>
      </c>
      <c r="HS49" s="23">
        <v>993</v>
      </c>
      <c r="HT49" s="18">
        <v>1287</v>
      </c>
      <c r="HU49" s="24">
        <v>1878</v>
      </c>
      <c r="HV49" s="23">
        <v>1078</v>
      </c>
      <c r="HW49" s="23">
        <v>769</v>
      </c>
      <c r="HX49" s="23">
        <v>888</v>
      </c>
      <c r="HY49" s="23">
        <v>820</v>
      </c>
      <c r="HZ49" s="23">
        <v>1310</v>
      </c>
      <c r="IA49" s="23">
        <v>1855</v>
      </c>
      <c r="IB49" s="23">
        <v>1003</v>
      </c>
      <c r="IC49" s="23">
        <v>827</v>
      </c>
      <c r="ID49" s="23">
        <v>1099</v>
      </c>
      <c r="IE49" s="23">
        <v>952</v>
      </c>
      <c r="IF49" s="18">
        <v>1289</v>
      </c>
      <c r="IG49" s="24">
        <v>1777</v>
      </c>
      <c r="IH49" s="23">
        <v>950</v>
      </c>
      <c r="II49" s="23">
        <v>737</v>
      </c>
      <c r="IJ49" s="23">
        <v>809</v>
      </c>
      <c r="IK49" s="23">
        <v>713</v>
      </c>
      <c r="IL49" s="23">
        <v>1513</v>
      </c>
      <c r="IM49" s="23">
        <v>1883</v>
      </c>
      <c r="IN49" s="23">
        <v>1284</v>
      </c>
      <c r="IO49" s="23">
        <v>896</v>
      </c>
      <c r="IP49" s="23">
        <v>1186</v>
      </c>
      <c r="IQ49" s="23">
        <v>1205</v>
      </c>
      <c r="IR49" s="18">
        <v>1955</v>
      </c>
      <c r="IS49" s="24">
        <v>1774</v>
      </c>
      <c r="IT49" s="23">
        <v>1229</v>
      </c>
      <c r="IU49" s="23">
        <v>881</v>
      </c>
    </row>
    <row r="50" spans="1:255" x14ac:dyDescent="0.45">
      <c r="A50" s="13" t="s">
        <v>459</v>
      </c>
      <c r="B50" s="14" t="s">
        <v>638</v>
      </c>
      <c r="C50" s="14" t="s">
        <v>622</v>
      </c>
      <c r="D50" s="17">
        <v>270</v>
      </c>
      <c r="E50" s="17">
        <v>321</v>
      </c>
      <c r="F50" s="17">
        <v>368</v>
      </c>
      <c r="G50" s="17">
        <v>332</v>
      </c>
      <c r="H50" s="17">
        <v>396</v>
      </c>
      <c r="I50" s="17">
        <v>302</v>
      </c>
      <c r="J50" s="17">
        <v>342</v>
      </c>
      <c r="K50" s="17">
        <v>353</v>
      </c>
      <c r="L50" s="17">
        <v>402</v>
      </c>
      <c r="M50" s="17">
        <v>324</v>
      </c>
      <c r="N50" s="17">
        <v>391</v>
      </c>
      <c r="O50" s="17">
        <v>185</v>
      </c>
      <c r="P50" s="17">
        <v>350</v>
      </c>
      <c r="Q50" s="17">
        <v>232</v>
      </c>
      <c r="R50" s="17">
        <v>347</v>
      </c>
      <c r="S50" s="17">
        <v>374</v>
      </c>
      <c r="T50" s="17">
        <v>365</v>
      </c>
      <c r="U50" s="17">
        <v>376</v>
      </c>
      <c r="V50" s="17">
        <v>284</v>
      </c>
      <c r="W50" s="17">
        <v>344</v>
      </c>
      <c r="X50" s="17">
        <v>374</v>
      </c>
      <c r="Y50" s="17">
        <v>415</v>
      </c>
      <c r="Z50" s="17">
        <v>307</v>
      </c>
      <c r="AA50" s="17">
        <v>219</v>
      </c>
      <c r="AB50" s="17">
        <v>319</v>
      </c>
      <c r="AC50" s="17">
        <v>266</v>
      </c>
      <c r="AD50" s="17">
        <v>389</v>
      </c>
      <c r="AE50" s="17">
        <v>361</v>
      </c>
      <c r="AF50" s="17">
        <v>340</v>
      </c>
      <c r="AG50" s="17">
        <v>366</v>
      </c>
      <c r="AH50" s="17">
        <v>322</v>
      </c>
      <c r="AI50" s="17">
        <v>426</v>
      </c>
      <c r="AJ50" s="17">
        <v>358</v>
      </c>
      <c r="AK50" s="17">
        <v>377</v>
      </c>
      <c r="AL50" s="17">
        <v>350</v>
      </c>
      <c r="AM50" s="17">
        <v>239</v>
      </c>
      <c r="AN50" s="18">
        <v>267</v>
      </c>
      <c r="AO50" s="18">
        <v>366</v>
      </c>
      <c r="AP50" s="18">
        <v>470</v>
      </c>
      <c r="AQ50" s="18">
        <v>381</v>
      </c>
      <c r="AR50" s="18">
        <v>407</v>
      </c>
      <c r="AS50" s="18">
        <v>457</v>
      </c>
      <c r="AT50" s="18">
        <v>475</v>
      </c>
      <c r="AU50" s="18">
        <v>405</v>
      </c>
      <c r="AV50" s="18">
        <v>401</v>
      </c>
      <c r="AW50" s="18">
        <v>558</v>
      </c>
      <c r="AX50" s="18">
        <v>328</v>
      </c>
      <c r="AY50" s="18">
        <v>335</v>
      </c>
      <c r="AZ50" s="18">
        <v>395</v>
      </c>
      <c r="BA50" s="18">
        <v>287</v>
      </c>
      <c r="BB50" s="18">
        <v>431</v>
      </c>
      <c r="BC50" s="18">
        <v>342</v>
      </c>
      <c r="BD50" s="18">
        <v>830</v>
      </c>
      <c r="BE50" s="18">
        <v>902</v>
      </c>
      <c r="BF50" s="18">
        <v>328</v>
      </c>
      <c r="BG50" s="18">
        <v>390</v>
      </c>
      <c r="BH50" s="18">
        <v>320</v>
      </c>
      <c r="BI50" s="18">
        <v>373</v>
      </c>
      <c r="BJ50" s="18">
        <v>275</v>
      </c>
      <c r="BK50" s="18">
        <v>280</v>
      </c>
      <c r="BL50" s="18">
        <v>401</v>
      </c>
      <c r="BM50" s="18">
        <v>332</v>
      </c>
      <c r="BN50" s="18">
        <v>334</v>
      </c>
      <c r="BO50" s="18">
        <v>280</v>
      </c>
      <c r="BP50" s="18">
        <v>289</v>
      </c>
      <c r="BQ50" s="18">
        <v>307</v>
      </c>
      <c r="BR50" s="18">
        <v>396</v>
      </c>
      <c r="BS50" s="18">
        <v>573</v>
      </c>
      <c r="BT50" s="18">
        <v>355</v>
      </c>
      <c r="BU50" s="18">
        <v>378</v>
      </c>
      <c r="BV50" s="18">
        <v>286</v>
      </c>
      <c r="BW50" s="18">
        <v>255</v>
      </c>
      <c r="BX50" s="18">
        <v>346</v>
      </c>
      <c r="BY50" s="18">
        <v>331</v>
      </c>
      <c r="BZ50" s="18">
        <v>389</v>
      </c>
      <c r="CA50" s="18">
        <v>336</v>
      </c>
      <c r="CB50" s="18">
        <v>361</v>
      </c>
      <c r="CC50" s="18">
        <v>375</v>
      </c>
      <c r="CD50" s="18">
        <v>382</v>
      </c>
      <c r="CE50" s="18">
        <v>349</v>
      </c>
      <c r="CF50" s="18">
        <v>398</v>
      </c>
      <c r="CG50" s="18">
        <v>469</v>
      </c>
      <c r="CH50" s="18">
        <v>324</v>
      </c>
      <c r="CI50" s="18">
        <v>265</v>
      </c>
      <c r="CJ50" s="18">
        <v>356</v>
      </c>
      <c r="CK50" s="18">
        <v>286</v>
      </c>
      <c r="CL50" s="18">
        <v>301</v>
      </c>
      <c r="CM50" s="18">
        <v>407</v>
      </c>
      <c r="CN50" s="18">
        <v>538</v>
      </c>
      <c r="CO50" s="18">
        <v>420</v>
      </c>
      <c r="CP50" s="18">
        <v>497</v>
      </c>
      <c r="CQ50" s="18">
        <v>400</v>
      </c>
      <c r="CR50" s="18">
        <v>373</v>
      </c>
      <c r="CS50" s="18">
        <v>425</v>
      </c>
      <c r="CT50" s="18">
        <v>311</v>
      </c>
      <c r="CU50" s="18">
        <v>220</v>
      </c>
      <c r="CV50" s="18">
        <v>322</v>
      </c>
      <c r="CW50" s="18">
        <v>338</v>
      </c>
      <c r="CX50" s="18">
        <v>318</v>
      </c>
      <c r="CY50" s="18">
        <v>399</v>
      </c>
      <c r="CZ50" s="18">
        <v>410</v>
      </c>
      <c r="DA50" s="18">
        <v>358</v>
      </c>
      <c r="DB50" s="18">
        <v>459</v>
      </c>
      <c r="DC50" s="18">
        <v>518</v>
      </c>
      <c r="DD50" s="18">
        <v>424</v>
      </c>
      <c r="DE50" s="18">
        <v>468</v>
      </c>
      <c r="DF50" s="18">
        <v>357</v>
      </c>
      <c r="DG50" s="18">
        <v>385</v>
      </c>
      <c r="DH50" s="18">
        <v>363</v>
      </c>
      <c r="DI50" s="18">
        <v>374</v>
      </c>
      <c r="DJ50" s="18">
        <v>532</v>
      </c>
      <c r="DK50" s="18">
        <v>550</v>
      </c>
      <c r="DL50" s="18">
        <v>549</v>
      </c>
      <c r="DM50" s="18">
        <v>509</v>
      </c>
      <c r="DN50" s="18">
        <v>507</v>
      </c>
      <c r="DO50" s="18">
        <v>618</v>
      </c>
      <c r="DP50" s="18">
        <v>589</v>
      </c>
      <c r="DQ50" s="18">
        <v>703</v>
      </c>
      <c r="DR50" s="18">
        <v>362</v>
      </c>
      <c r="DS50" s="18">
        <v>394</v>
      </c>
      <c r="DT50" s="18">
        <v>521</v>
      </c>
      <c r="DU50" s="18">
        <v>467</v>
      </c>
      <c r="DV50" s="18">
        <v>518</v>
      </c>
      <c r="DW50" s="18">
        <v>581</v>
      </c>
      <c r="DX50" s="18">
        <v>560</v>
      </c>
      <c r="DY50" s="18">
        <v>565</v>
      </c>
      <c r="DZ50" s="18">
        <v>664</v>
      </c>
      <c r="EA50" s="18">
        <v>732</v>
      </c>
      <c r="EB50" s="18">
        <v>723</v>
      </c>
      <c r="EC50" s="18">
        <v>632</v>
      </c>
      <c r="ED50" s="18">
        <v>473</v>
      </c>
      <c r="EE50" s="18">
        <v>474</v>
      </c>
      <c r="EF50" s="18">
        <v>640</v>
      </c>
      <c r="EG50" s="18">
        <v>668</v>
      </c>
      <c r="EH50" s="18">
        <v>757</v>
      </c>
      <c r="EI50" s="18">
        <v>496</v>
      </c>
      <c r="EJ50" s="18">
        <v>603</v>
      </c>
      <c r="EK50" s="18">
        <v>520</v>
      </c>
      <c r="EL50" s="18">
        <v>626</v>
      </c>
      <c r="EM50" s="18">
        <v>1018</v>
      </c>
      <c r="EN50" s="18">
        <v>559</v>
      </c>
      <c r="EO50" s="18">
        <v>723</v>
      </c>
      <c r="EP50" s="18">
        <v>463</v>
      </c>
      <c r="EQ50" s="20">
        <v>457</v>
      </c>
      <c r="ER50" s="18">
        <v>788</v>
      </c>
      <c r="ES50" s="18">
        <v>876</v>
      </c>
      <c r="ET50" s="19">
        <v>688</v>
      </c>
      <c r="EU50" s="17">
        <v>669</v>
      </c>
      <c r="EV50" s="17">
        <v>869</v>
      </c>
      <c r="EW50" s="20">
        <v>685</v>
      </c>
      <c r="EX50" s="17">
        <v>797</v>
      </c>
      <c r="EY50" s="21">
        <v>1315</v>
      </c>
      <c r="EZ50" s="18">
        <v>901</v>
      </c>
      <c r="FA50" s="21">
        <v>853</v>
      </c>
      <c r="FB50" s="17">
        <v>613</v>
      </c>
      <c r="FC50" s="17">
        <v>579</v>
      </c>
      <c r="FD50" s="18">
        <v>824</v>
      </c>
      <c r="FE50" s="18">
        <v>1112</v>
      </c>
      <c r="FF50" s="19">
        <v>693</v>
      </c>
      <c r="FG50" s="17">
        <v>718</v>
      </c>
      <c r="FH50" s="17">
        <v>795</v>
      </c>
      <c r="FI50" s="21">
        <v>689</v>
      </c>
      <c r="FJ50" s="17">
        <v>728</v>
      </c>
      <c r="FK50" s="21">
        <v>1395</v>
      </c>
      <c r="FL50" s="18">
        <v>822</v>
      </c>
      <c r="FM50" s="21">
        <v>848</v>
      </c>
      <c r="FN50" s="17">
        <v>608</v>
      </c>
      <c r="FO50" s="17">
        <v>601</v>
      </c>
      <c r="FP50" s="18">
        <v>931</v>
      </c>
      <c r="FQ50" s="18">
        <v>1042</v>
      </c>
      <c r="FR50" s="18">
        <v>762</v>
      </c>
      <c r="FS50" s="18">
        <v>720</v>
      </c>
      <c r="FT50" s="17">
        <v>685</v>
      </c>
      <c r="FU50" s="17">
        <v>821</v>
      </c>
      <c r="FV50" s="17">
        <v>711</v>
      </c>
      <c r="FW50" s="17">
        <v>1407</v>
      </c>
      <c r="FX50" s="17">
        <v>908</v>
      </c>
      <c r="FY50" s="17">
        <v>996</v>
      </c>
      <c r="FZ50" s="17">
        <v>736</v>
      </c>
      <c r="GA50" s="17">
        <v>579</v>
      </c>
      <c r="GB50" s="17">
        <v>943</v>
      </c>
      <c r="GC50" s="17">
        <v>808</v>
      </c>
      <c r="GD50" s="17">
        <v>882</v>
      </c>
      <c r="GE50" s="17">
        <v>758</v>
      </c>
      <c r="GF50" s="17">
        <v>796</v>
      </c>
      <c r="GG50" s="17">
        <v>1049</v>
      </c>
      <c r="GH50" s="17">
        <v>824</v>
      </c>
      <c r="GI50" s="17">
        <v>1566</v>
      </c>
      <c r="GJ50" s="17">
        <v>953</v>
      </c>
      <c r="GK50" s="17">
        <v>909</v>
      </c>
      <c r="GL50" s="17">
        <v>506</v>
      </c>
      <c r="GM50" s="17">
        <v>566</v>
      </c>
      <c r="GN50" s="22">
        <v>866</v>
      </c>
      <c r="GO50" s="22">
        <v>899</v>
      </c>
      <c r="GP50" s="22">
        <v>909</v>
      </c>
      <c r="GQ50" s="22">
        <v>741</v>
      </c>
      <c r="GR50" s="22">
        <v>954</v>
      </c>
      <c r="GS50" s="22">
        <v>1027</v>
      </c>
      <c r="GT50" s="22">
        <v>1016</v>
      </c>
      <c r="GU50" s="22">
        <v>1421</v>
      </c>
      <c r="GV50" s="22">
        <v>1076</v>
      </c>
      <c r="GW50" s="22">
        <v>1036</v>
      </c>
      <c r="GX50" s="22">
        <v>562</v>
      </c>
      <c r="GY50" s="22">
        <v>513</v>
      </c>
      <c r="GZ50" s="23">
        <v>913</v>
      </c>
      <c r="HA50" s="23">
        <v>855</v>
      </c>
      <c r="HB50" s="23">
        <v>702</v>
      </c>
      <c r="HC50" s="23">
        <v>893</v>
      </c>
      <c r="HD50" s="23">
        <v>885</v>
      </c>
      <c r="HE50" s="23">
        <v>729</v>
      </c>
      <c r="HF50" s="23">
        <v>657</v>
      </c>
      <c r="HG50" s="23">
        <v>1221</v>
      </c>
      <c r="HH50" s="23">
        <v>915</v>
      </c>
      <c r="HI50" s="23">
        <v>1169</v>
      </c>
      <c r="HJ50" s="23">
        <v>629</v>
      </c>
      <c r="HK50" s="23">
        <v>621</v>
      </c>
      <c r="HL50" s="23">
        <v>960</v>
      </c>
      <c r="HM50" s="23">
        <v>964</v>
      </c>
      <c r="HN50" s="23">
        <v>783</v>
      </c>
      <c r="HO50" s="23">
        <v>915</v>
      </c>
      <c r="HP50" s="23">
        <v>1134</v>
      </c>
      <c r="HQ50" s="23">
        <v>1119</v>
      </c>
      <c r="HR50" s="23">
        <v>1377</v>
      </c>
      <c r="HS50" s="23">
        <v>1638</v>
      </c>
      <c r="HT50" s="18">
        <v>1413</v>
      </c>
      <c r="HU50" s="24">
        <v>1110</v>
      </c>
      <c r="HV50" s="23">
        <v>921</v>
      </c>
      <c r="HW50" s="23">
        <v>986</v>
      </c>
      <c r="HX50" s="23">
        <v>1133</v>
      </c>
      <c r="HY50" s="23">
        <v>1244</v>
      </c>
      <c r="HZ50" s="23">
        <v>981</v>
      </c>
      <c r="IA50" s="23">
        <v>915</v>
      </c>
      <c r="IB50" s="23">
        <v>808</v>
      </c>
      <c r="IC50" s="23">
        <v>624</v>
      </c>
      <c r="ID50" s="23">
        <v>843</v>
      </c>
      <c r="IE50" s="23">
        <v>1166</v>
      </c>
      <c r="IF50" s="18">
        <v>981</v>
      </c>
      <c r="IG50" s="24">
        <v>1034</v>
      </c>
      <c r="IH50" s="23">
        <v>590</v>
      </c>
      <c r="II50" s="23">
        <v>734</v>
      </c>
      <c r="IJ50" s="23">
        <v>903</v>
      </c>
      <c r="IK50" s="23">
        <v>1095</v>
      </c>
      <c r="IL50" s="23">
        <v>794</v>
      </c>
      <c r="IM50" s="23">
        <v>985</v>
      </c>
      <c r="IN50" s="23">
        <v>1087</v>
      </c>
      <c r="IO50" s="23">
        <v>858</v>
      </c>
      <c r="IP50" s="23">
        <v>948</v>
      </c>
      <c r="IQ50" s="23">
        <v>1479</v>
      </c>
      <c r="IR50" s="18">
        <v>1047</v>
      </c>
      <c r="IS50" s="24">
        <v>1046</v>
      </c>
      <c r="IT50" s="23">
        <v>700</v>
      </c>
      <c r="IU50" s="23">
        <v>853</v>
      </c>
    </row>
    <row r="51" spans="1:255" x14ac:dyDescent="0.45">
      <c r="A51" s="13" t="s">
        <v>360</v>
      </c>
      <c r="B51" s="14" t="s">
        <v>361</v>
      </c>
      <c r="C51" s="14" t="s">
        <v>361</v>
      </c>
      <c r="D51" s="17">
        <v>462</v>
      </c>
      <c r="E51" s="17">
        <v>571</v>
      </c>
      <c r="F51" s="17">
        <v>640</v>
      </c>
      <c r="G51" s="17">
        <v>499</v>
      </c>
      <c r="H51" s="17">
        <v>529</v>
      </c>
      <c r="I51" s="17">
        <v>472</v>
      </c>
      <c r="J51" s="17">
        <v>448</v>
      </c>
      <c r="K51" s="17">
        <v>418</v>
      </c>
      <c r="L51" s="17">
        <v>523</v>
      </c>
      <c r="M51" s="17">
        <v>553</v>
      </c>
      <c r="N51" s="17">
        <v>617</v>
      </c>
      <c r="O51" s="17">
        <v>382</v>
      </c>
      <c r="P51" s="17">
        <v>416</v>
      </c>
      <c r="Q51" s="17">
        <v>381</v>
      </c>
      <c r="R51" s="17">
        <v>539</v>
      </c>
      <c r="S51" s="17">
        <v>484</v>
      </c>
      <c r="T51" s="17">
        <v>440</v>
      </c>
      <c r="U51" s="17">
        <v>704</v>
      </c>
      <c r="V51" s="17">
        <v>434</v>
      </c>
      <c r="W51" s="17">
        <v>411</v>
      </c>
      <c r="X51" s="17">
        <v>452</v>
      </c>
      <c r="Y51" s="17">
        <v>621</v>
      </c>
      <c r="Z51" s="17">
        <v>463</v>
      </c>
      <c r="AA51" s="17">
        <v>348</v>
      </c>
      <c r="AB51" s="17">
        <v>341</v>
      </c>
      <c r="AC51" s="17">
        <v>447</v>
      </c>
      <c r="AD51" s="17">
        <v>565</v>
      </c>
      <c r="AE51" s="17">
        <v>571</v>
      </c>
      <c r="AF51" s="17">
        <v>581</v>
      </c>
      <c r="AG51" s="17">
        <v>455</v>
      </c>
      <c r="AH51" s="17">
        <v>445</v>
      </c>
      <c r="AI51" s="17">
        <v>442</v>
      </c>
      <c r="AJ51" s="17">
        <v>592</v>
      </c>
      <c r="AK51" s="17">
        <v>697</v>
      </c>
      <c r="AL51" s="17">
        <v>520</v>
      </c>
      <c r="AM51" s="17">
        <v>357</v>
      </c>
      <c r="AN51" s="18">
        <v>358</v>
      </c>
      <c r="AO51" s="18">
        <v>452</v>
      </c>
      <c r="AP51" s="18">
        <v>546</v>
      </c>
      <c r="AQ51" s="18">
        <v>608</v>
      </c>
      <c r="AR51" s="18">
        <v>605</v>
      </c>
      <c r="AS51" s="18">
        <v>520</v>
      </c>
      <c r="AT51" s="18">
        <v>570</v>
      </c>
      <c r="AU51" s="18">
        <v>431</v>
      </c>
      <c r="AV51" s="18">
        <v>741</v>
      </c>
      <c r="AW51" s="18">
        <v>669</v>
      </c>
      <c r="AX51" s="18">
        <v>571</v>
      </c>
      <c r="AY51" s="18">
        <v>348</v>
      </c>
      <c r="AZ51" s="18">
        <v>368</v>
      </c>
      <c r="BA51" s="18">
        <v>354</v>
      </c>
      <c r="BB51" s="18">
        <v>549</v>
      </c>
      <c r="BC51" s="18">
        <v>633</v>
      </c>
      <c r="BD51" s="18">
        <v>710</v>
      </c>
      <c r="BE51" s="18">
        <v>668</v>
      </c>
      <c r="BF51" s="18">
        <v>612</v>
      </c>
      <c r="BG51" s="18">
        <v>506</v>
      </c>
      <c r="BH51" s="18">
        <v>636</v>
      </c>
      <c r="BI51" s="18">
        <v>705</v>
      </c>
      <c r="BJ51" s="18">
        <v>538</v>
      </c>
      <c r="BK51" s="18">
        <v>415</v>
      </c>
      <c r="BL51" s="18">
        <v>426</v>
      </c>
      <c r="BM51" s="18">
        <v>494</v>
      </c>
      <c r="BN51" s="18">
        <v>544</v>
      </c>
      <c r="BO51" s="18">
        <v>448</v>
      </c>
      <c r="BP51" s="18">
        <v>433</v>
      </c>
      <c r="BQ51" s="18">
        <v>390</v>
      </c>
      <c r="BR51" s="18">
        <v>593</v>
      </c>
      <c r="BS51" s="18">
        <v>608</v>
      </c>
      <c r="BT51" s="18">
        <v>612</v>
      </c>
      <c r="BU51" s="18">
        <v>709</v>
      </c>
      <c r="BV51" s="18">
        <v>605</v>
      </c>
      <c r="BW51" s="18">
        <v>426</v>
      </c>
      <c r="BX51" s="18">
        <v>400</v>
      </c>
      <c r="BY51" s="18">
        <v>487</v>
      </c>
      <c r="BZ51" s="18">
        <v>579</v>
      </c>
      <c r="CA51" s="18">
        <v>599</v>
      </c>
      <c r="CB51" s="18">
        <v>569</v>
      </c>
      <c r="CC51" s="18">
        <v>486</v>
      </c>
      <c r="CD51" s="18">
        <v>635</v>
      </c>
      <c r="CE51" s="18">
        <v>489</v>
      </c>
      <c r="CF51" s="18">
        <v>634</v>
      </c>
      <c r="CG51" s="18">
        <v>810</v>
      </c>
      <c r="CH51" s="18">
        <v>606</v>
      </c>
      <c r="CI51" s="18">
        <v>447</v>
      </c>
      <c r="CJ51" s="18">
        <v>528</v>
      </c>
      <c r="CK51" s="18">
        <v>505</v>
      </c>
      <c r="CL51" s="18">
        <v>629</v>
      </c>
      <c r="CM51" s="18">
        <v>784</v>
      </c>
      <c r="CN51" s="18">
        <v>676</v>
      </c>
      <c r="CO51" s="18">
        <v>601</v>
      </c>
      <c r="CP51" s="18">
        <v>641</v>
      </c>
      <c r="CQ51" s="18">
        <v>556</v>
      </c>
      <c r="CR51" s="18">
        <v>704</v>
      </c>
      <c r="CS51" s="17">
        <v>858</v>
      </c>
      <c r="CT51" s="18">
        <v>730</v>
      </c>
      <c r="CU51" s="18">
        <v>445</v>
      </c>
      <c r="CV51" s="18">
        <v>552</v>
      </c>
      <c r="CW51" s="18">
        <v>543</v>
      </c>
      <c r="CX51" s="18">
        <v>827</v>
      </c>
      <c r="CY51" s="18">
        <v>859</v>
      </c>
      <c r="CZ51" s="18">
        <v>791</v>
      </c>
      <c r="DA51" s="18">
        <v>535</v>
      </c>
      <c r="DB51" s="18">
        <v>680</v>
      </c>
      <c r="DC51" s="18">
        <v>732</v>
      </c>
      <c r="DD51" s="18">
        <v>837</v>
      </c>
      <c r="DE51" s="18">
        <v>931</v>
      </c>
      <c r="DF51" s="18">
        <v>748</v>
      </c>
      <c r="DG51" s="18">
        <v>522</v>
      </c>
      <c r="DH51" s="18">
        <v>682</v>
      </c>
      <c r="DI51" s="18">
        <v>510</v>
      </c>
      <c r="DJ51" s="18">
        <v>857</v>
      </c>
      <c r="DK51" s="18">
        <v>805</v>
      </c>
      <c r="DL51" s="18">
        <v>751</v>
      </c>
      <c r="DM51" s="18">
        <v>698</v>
      </c>
      <c r="DN51" s="18">
        <v>742</v>
      </c>
      <c r="DO51" s="18">
        <v>676</v>
      </c>
      <c r="DP51" s="18">
        <v>838</v>
      </c>
      <c r="DQ51" s="18">
        <v>944</v>
      </c>
      <c r="DR51" s="18">
        <v>768</v>
      </c>
      <c r="DS51" s="18">
        <v>603</v>
      </c>
      <c r="DT51" s="18">
        <v>833</v>
      </c>
      <c r="DU51" s="18">
        <v>770</v>
      </c>
      <c r="DV51" s="18">
        <v>848</v>
      </c>
      <c r="DW51" s="18">
        <v>884</v>
      </c>
      <c r="DX51" s="18">
        <v>762</v>
      </c>
      <c r="DY51" s="18">
        <v>761</v>
      </c>
      <c r="DZ51" s="18">
        <v>922</v>
      </c>
      <c r="EA51" s="18">
        <v>753</v>
      </c>
      <c r="EB51" s="18">
        <v>835</v>
      </c>
      <c r="EC51" s="18">
        <v>908</v>
      </c>
      <c r="ED51" s="18">
        <v>773</v>
      </c>
      <c r="EE51" s="18">
        <v>565</v>
      </c>
      <c r="EF51" s="18">
        <v>631</v>
      </c>
      <c r="EG51" s="18">
        <v>659</v>
      </c>
      <c r="EH51" s="18">
        <v>872</v>
      </c>
      <c r="EI51" s="18">
        <v>788</v>
      </c>
      <c r="EJ51" s="18">
        <v>758</v>
      </c>
      <c r="EK51" s="18">
        <v>836</v>
      </c>
      <c r="EL51" s="18">
        <v>911</v>
      </c>
      <c r="EM51" s="18">
        <v>773</v>
      </c>
      <c r="EN51" s="18">
        <v>869</v>
      </c>
      <c r="EO51" s="18">
        <v>995</v>
      </c>
      <c r="EP51" s="18">
        <v>812</v>
      </c>
      <c r="EQ51" s="17">
        <v>588</v>
      </c>
      <c r="ER51" s="18">
        <v>626</v>
      </c>
      <c r="ES51" s="18">
        <v>534</v>
      </c>
      <c r="ET51" s="19">
        <v>941</v>
      </c>
      <c r="EU51" s="17">
        <v>994</v>
      </c>
      <c r="EV51" s="17">
        <v>868</v>
      </c>
      <c r="EW51" s="20">
        <v>859</v>
      </c>
      <c r="EX51" s="17">
        <v>915</v>
      </c>
      <c r="EY51" s="21">
        <v>827</v>
      </c>
      <c r="EZ51" s="18">
        <v>876</v>
      </c>
      <c r="FA51" s="21">
        <v>1271</v>
      </c>
      <c r="FB51" s="17">
        <v>960</v>
      </c>
      <c r="FC51" s="17">
        <v>527</v>
      </c>
      <c r="FD51" s="18">
        <v>615</v>
      </c>
      <c r="FE51" s="18">
        <v>635</v>
      </c>
      <c r="FF51" s="19">
        <v>799</v>
      </c>
      <c r="FG51" s="17">
        <v>915</v>
      </c>
      <c r="FH51" s="17">
        <v>955</v>
      </c>
      <c r="FI51" s="21">
        <v>720</v>
      </c>
      <c r="FJ51" s="17">
        <v>887</v>
      </c>
      <c r="FK51" s="21">
        <v>906</v>
      </c>
      <c r="FL51" s="18">
        <v>926</v>
      </c>
      <c r="FM51" s="21">
        <v>1464</v>
      </c>
      <c r="FN51" s="17">
        <v>983</v>
      </c>
      <c r="FO51" s="17">
        <v>609</v>
      </c>
      <c r="FP51" s="18">
        <v>575</v>
      </c>
      <c r="FQ51" s="18">
        <v>936</v>
      </c>
      <c r="FR51" s="18">
        <v>908</v>
      </c>
      <c r="FS51" s="18">
        <v>1211</v>
      </c>
      <c r="FT51" s="17">
        <v>1122</v>
      </c>
      <c r="FU51" s="17">
        <v>932</v>
      </c>
      <c r="FV51" s="17">
        <v>1195</v>
      </c>
      <c r="FW51" s="17">
        <v>942</v>
      </c>
      <c r="FX51" s="17">
        <v>1062</v>
      </c>
      <c r="FY51" s="17">
        <v>1394</v>
      </c>
      <c r="FZ51" s="17">
        <v>1067</v>
      </c>
      <c r="GA51" s="17">
        <v>756</v>
      </c>
      <c r="GB51" s="17">
        <v>833</v>
      </c>
      <c r="GC51" s="17">
        <v>648</v>
      </c>
      <c r="GD51" s="17">
        <v>985</v>
      </c>
      <c r="GE51" s="17">
        <v>1212</v>
      </c>
      <c r="GF51" s="17">
        <v>1248</v>
      </c>
      <c r="GG51" s="17">
        <v>973</v>
      </c>
      <c r="GH51" s="17">
        <v>1109</v>
      </c>
      <c r="GI51" s="17">
        <v>1030</v>
      </c>
      <c r="GJ51" s="17">
        <v>1195</v>
      </c>
      <c r="GK51" s="17">
        <v>1788</v>
      </c>
      <c r="GL51" s="17">
        <v>1041</v>
      </c>
      <c r="GM51" s="17">
        <v>663</v>
      </c>
      <c r="GN51" s="22">
        <v>644</v>
      </c>
      <c r="GO51" s="22">
        <v>705</v>
      </c>
      <c r="GP51" s="22">
        <v>969</v>
      </c>
      <c r="GQ51" s="22">
        <v>1347</v>
      </c>
      <c r="GR51" s="22">
        <v>1094</v>
      </c>
      <c r="GS51" s="22">
        <v>951</v>
      </c>
      <c r="GT51" s="22">
        <v>1231</v>
      </c>
      <c r="GU51" s="22">
        <v>1072</v>
      </c>
      <c r="GV51" s="22">
        <v>1320</v>
      </c>
      <c r="GW51" s="22">
        <v>1656</v>
      </c>
      <c r="GX51" s="22">
        <v>1050</v>
      </c>
      <c r="GY51" s="22">
        <v>696</v>
      </c>
      <c r="GZ51" s="23">
        <v>711</v>
      </c>
      <c r="HA51" s="23">
        <v>732</v>
      </c>
      <c r="HB51" s="23">
        <v>1077</v>
      </c>
      <c r="HC51" s="23">
        <v>1516</v>
      </c>
      <c r="HD51" s="23">
        <v>1104</v>
      </c>
      <c r="HE51" s="23">
        <v>925</v>
      </c>
      <c r="HF51" s="23">
        <v>1290</v>
      </c>
      <c r="HG51" s="23">
        <v>1166</v>
      </c>
      <c r="HH51" s="23">
        <v>1244</v>
      </c>
      <c r="HI51" s="23">
        <v>1740</v>
      </c>
      <c r="HJ51" s="23">
        <v>1135</v>
      </c>
      <c r="HK51" s="23">
        <v>746</v>
      </c>
      <c r="HL51" s="23">
        <v>733</v>
      </c>
      <c r="HM51" s="23">
        <v>846</v>
      </c>
      <c r="HN51" s="23">
        <v>1218</v>
      </c>
      <c r="HO51" s="23">
        <v>1503</v>
      </c>
      <c r="HP51" s="23">
        <v>1261</v>
      </c>
      <c r="HQ51" s="23">
        <v>1155</v>
      </c>
      <c r="HR51" s="23">
        <v>1538</v>
      </c>
      <c r="HS51" s="23">
        <v>1313</v>
      </c>
      <c r="HT51" s="18">
        <v>1264</v>
      </c>
      <c r="HU51" s="24">
        <v>1728</v>
      </c>
      <c r="HV51" s="23">
        <v>1137</v>
      </c>
      <c r="HW51" s="23">
        <v>816</v>
      </c>
      <c r="HX51" s="23">
        <v>833</v>
      </c>
      <c r="HY51" s="23">
        <v>944</v>
      </c>
      <c r="HZ51" s="23">
        <v>1184</v>
      </c>
      <c r="IA51" s="23">
        <v>1824</v>
      </c>
      <c r="IB51" s="23">
        <v>1314</v>
      </c>
      <c r="IC51" s="23">
        <v>1065</v>
      </c>
      <c r="ID51" s="23">
        <v>1459</v>
      </c>
      <c r="IE51" s="23">
        <v>1288</v>
      </c>
      <c r="IF51" s="18">
        <v>1393</v>
      </c>
      <c r="IG51" s="24">
        <v>1728</v>
      </c>
      <c r="IH51" s="23">
        <v>1257</v>
      </c>
      <c r="II51" s="23">
        <v>900</v>
      </c>
      <c r="IJ51" s="23">
        <v>1057</v>
      </c>
      <c r="IK51" s="23">
        <v>2399</v>
      </c>
      <c r="IL51" s="23">
        <v>1499</v>
      </c>
      <c r="IM51" s="23">
        <v>1750</v>
      </c>
      <c r="IN51" s="23">
        <v>1452</v>
      </c>
      <c r="IO51" s="23">
        <v>1213</v>
      </c>
      <c r="IP51" s="23">
        <v>1655</v>
      </c>
      <c r="IQ51" s="23">
        <v>1407</v>
      </c>
      <c r="IR51" s="18">
        <v>1667</v>
      </c>
      <c r="IS51" s="24">
        <v>1981</v>
      </c>
      <c r="IT51" s="23">
        <v>1192</v>
      </c>
      <c r="IU51" s="23">
        <v>831</v>
      </c>
    </row>
    <row r="52" spans="1:255" x14ac:dyDescent="0.45">
      <c r="A52" s="13" t="s">
        <v>368</v>
      </c>
      <c r="B52" s="14" t="s">
        <v>369</v>
      </c>
      <c r="C52" s="14" t="s">
        <v>369</v>
      </c>
      <c r="D52" s="17">
        <v>230</v>
      </c>
      <c r="E52" s="17">
        <v>298</v>
      </c>
      <c r="F52" s="17">
        <v>334</v>
      </c>
      <c r="G52" s="17">
        <v>300</v>
      </c>
      <c r="H52" s="17">
        <v>330</v>
      </c>
      <c r="I52" s="17">
        <v>302</v>
      </c>
      <c r="J52" s="17">
        <v>297</v>
      </c>
      <c r="K52" s="17">
        <v>278</v>
      </c>
      <c r="L52" s="17">
        <v>371</v>
      </c>
      <c r="M52" s="17">
        <v>350</v>
      </c>
      <c r="N52" s="17">
        <v>401</v>
      </c>
      <c r="O52" s="17">
        <v>208</v>
      </c>
      <c r="P52" s="17">
        <v>279</v>
      </c>
      <c r="Q52" s="17">
        <v>248</v>
      </c>
      <c r="R52" s="17">
        <v>374</v>
      </c>
      <c r="S52" s="17">
        <v>340</v>
      </c>
      <c r="T52" s="17">
        <v>309</v>
      </c>
      <c r="U52" s="17">
        <v>427</v>
      </c>
      <c r="V52" s="17">
        <v>355</v>
      </c>
      <c r="W52" s="17">
        <v>348</v>
      </c>
      <c r="X52" s="17">
        <v>364</v>
      </c>
      <c r="Y52" s="17">
        <v>501</v>
      </c>
      <c r="Z52" s="17">
        <v>412</v>
      </c>
      <c r="AA52" s="17">
        <v>273</v>
      </c>
      <c r="AB52" s="17">
        <v>351</v>
      </c>
      <c r="AC52" s="17">
        <v>304</v>
      </c>
      <c r="AD52" s="17">
        <v>398</v>
      </c>
      <c r="AE52" s="17">
        <v>574</v>
      </c>
      <c r="AF52" s="17">
        <v>359</v>
      </c>
      <c r="AG52" s="17">
        <v>453</v>
      </c>
      <c r="AH52" s="17">
        <v>405</v>
      </c>
      <c r="AI52" s="17">
        <v>356</v>
      </c>
      <c r="AJ52" s="17">
        <v>360</v>
      </c>
      <c r="AK52" s="17">
        <v>464</v>
      </c>
      <c r="AL52" s="17">
        <v>393</v>
      </c>
      <c r="AM52" s="17">
        <v>445</v>
      </c>
      <c r="AN52" s="18">
        <v>307</v>
      </c>
      <c r="AO52" s="18">
        <v>257</v>
      </c>
      <c r="AP52" s="18">
        <v>448</v>
      </c>
      <c r="AQ52" s="18">
        <v>430</v>
      </c>
      <c r="AR52" s="18">
        <v>385</v>
      </c>
      <c r="AS52" s="18">
        <v>364</v>
      </c>
      <c r="AT52" s="18">
        <v>426</v>
      </c>
      <c r="AU52" s="18">
        <v>398</v>
      </c>
      <c r="AV52" s="18">
        <v>475</v>
      </c>
      <c r="AW52" s="18">
        <v>513</v>
      </c>
      <c r="AX52" s="18">
        <v>413</v>
      </c>
      <c r="AY52" s="18">
        <v>319</v>
      </c>
      <c r="AZ52" s="18">
        <v>348</v>
      </c>
      <c r="BA52" s="18">
        <v>365</v>
      </c>
      <c r="BB52" s="18">
        <v>486</v>
      </c>
      <c r="BC52" s="18">
        <v>518</v>
      </c>
      <c r="BD52" s="18">
        <v>520</v>
      </c>
      <c r="BE52" s="18">
        <v>484</v>
      </c>
      <c r="BF52" s="18">
        <v>533</v>
      </c>
      <c r="BG52" s="18">
        <v>394</v>
      </c>
      <c r="BH52" s="18">
        <v>483</v>
      </c>
      <c r="BI52" s="18">
        <v>554</v>
      </c>
      <c r="BJ52" s="18">
        <v>426</v>
      </c>
      <c r="BK52" s="18">
        <v>259</v>
      </c>
      <c r="BL52" s="18">
        <v>393</v>
      </c>
      <c r="BM52" s="18">
        <v>375</v>
      </c>
      <c r="BN52" s="18">
        <v>447</v>
      </c>
      <c r="BO52" s="18">
        <v>358</v>
      </c>
      <c r="BP52" s="18">
        <v>398</v>
      </c>
      <c r="BQ52" s="18">
        <v>379</v>
      </c>
      <c r="BR52" s="18">
        <v>460</v>
      </c>
      <c r="BS52" s="18">
        <v>494</v>
      </c>
      <c r="BT52" s="18">
        <v>533</v>
      </c>
      <c r="BU52" s="18">
        <v>631</v>
      </c>
      <c r="BV52" s="18">
        <v>502</v>
      </c>
      <c r="BW52" s="18">
        <v>372</v>
      </c>
      <c r="BX52" s="18">
        <v>339</v>
      </c>
      <c r="BY52" s="18">
        <v>429</v>
      </c>
      <c r="BZ52" s="18">
        <v>494</v>
      </c>
      <c r="CA52" s="18">
        <v>527</v>
      </c>
      <c r="CB52" s="18">
        <v>468</v>
      </c>
      <c r="CC52" s="18">
        <v>425</v>
      </c>
      <c r="CD52" s="18">
        <v>480</v>
      </c>
      <c r="CE52" s="18">
        <v>478</v>
      </c>
      <c r="CF52" s="18">
        <v>457</v>
      </c>
      <c r="CG52" s="18">
        <v>654</v>
      </c>
      <c r="CH52" s="18">
        <v>486</v>
      </c>
      <c r="CI52" s="18">
        <v>376</v>
      </c>
      <c r="CJ52" s="18">
        <v>479</v>
      </c>
      <c r="CK52" s="18">
        <v>345</v>
      </c>
      <c r="CL52" s="18">
        <v>521</v>
      </c>
      <c r="CM52" s="18">
        <v>562</v>
      </c>
      <c r="CN52" s="18">
        <v>623</v>
      </c>
      <c r="CO52" s="18">
        <v>554</v>
      </c>
      <c r="CP52" s="18">
        <v>615</v>
      </c>
      <c r="CQ52" s="18">
        <v>463</v>
      </c>
      <c r="CR52" s="18">
        <v>575</v>
      </c>
      <c r="CS52" s="17">
        <v>693</v>
      </c>
      <c r="CT52" s="18">
        <v>550</v>
      </c>
      <c r="CU52" s="18">
        <v>412</v>
      </c>
      <c r="CV52" s="18">
        <v>356</v>
      </c>
      <c r="CW52" s="18">
        <v>399</v>
      </c>
      <c r="CX52" s="18">
        <v>555</v>
      </c>
      <c r="CY52" s="18">
        <v>570</v>
      </c>
      <c r="CZ52" s="18">
        <v>583</v>
      </c>
      <c r="DA52" s="18">
        <v>510</v>
      </c>
      <c r="DB52" s="18">
        <v>432</v>
      </c>
      <c r="DC52" s="18">
        <v>548</v>
      </c>
      <c r="DD52" s="18">
        <v>599</v>
      </c>
      <c r="DE52" s="18">
        <v>714</v>
      </c>
      <c r="DF52" s="18">
        <v>552</v>
      </c>
      <c r="DG52" s="18">
        <v>368</v>
      </c>
      <c r="DH52" s="18">
        <v>388</v>
      </c>
      <c r="DI52" s="18">
        <v>359</v>
      </c>
      <c r="DJ52" s="18">
        <v>531</v>
      </c>
      <c r="DK52" s="18">
        <v>541</v>
      </c>
      <c r="DL52" s="18">
        <v>534</v>
      </c>
      <c r="DM52" s="18">
        <v>536</v>
      </c>
      <c r="DN52" s="18">
        <v>569</v>
      </c>
      <c r="DO52" s="18">
        <v>555</v>
      </c>
      <c r="DP52" s="18">
        <v>616</v>
      </c>
      <c r="DQ52" s="18">
        <v>677</v>
      </c>
      <c r="DR52" s="18">
        <v>604</v>
      </c>
      <c r="DS52" s="18">
        <v>404</v>
      </c>
      <c r="DT52" s="18">
        <v>473</v>
      </c>
      <c r="DU52" s="18">
        <v>458</v>
      </c>
      <c r="DV52" s="18">
        <v>529</v>
      </c>
      <c r="DW52" s="18">
        <v>584</v>
      </c>
      <c r="DX52" s="18">
        <v>602</v>
      </c>
      <c r="DY52" s="18">
        <v>532</v>
      </c>
      <c r="DZ52" s="18">
        <v>681</v>
      </c>
      <c r="EA52" s="18">
        <v>556</v>
      </c>
      <c r="EB52" s="18">
        <v>614</v>
      </c>
      <c r="EC52" s="18">
        <v>894</v>
      </c>
      <c r="ED52" s="18">
        <v>611</v>
      </c>
      <c r="EE52" s="18">
        <v>379</v>
      </c>
      <c r="EF52" s="18">
        <v>421</v>
      </c>
      <c r="EG52" s="18">
        <v>440</v>
      </c>
      <c r="EH52" s="18">
        <v>769</v>
      </c>
      <c r="EI52" s="18">
        <v>573</v>
      </c>
      <c r="EJ52" s="18">
        <v>642</v>
      </c>
      <c r="EK52" s="18">
        <v>619</v>
      </c>
      <c r="EL52" s="18">
        <v>589</v>
      </c>
      <c r="EM52" s="18">
        <v>507</v>
      </c>
      <c r="EN52" s="18">
        <v>553</v>
      </c>
      <c r="EO52" s="18">
        <v>728</v>
      </c>
      <c r="EP52" s="18">
        <v>571</v>
      </c>
      <c r="EQ52" s="17">
        <v>416</v>
      </c>
      <c r="ER52" s="18">
        <v>460</v>
      </c>
      <c r="ES52" s="18">
        <v>450</v>
      </c>
      <c r="ET52" s="19">
        <v>627</v>
      </c>
      <c r="EU52" s="17">
        <v>624</v>
      </c>
      <c r="EV52" s="17">
        <v>652</v>
      </c>
      <c r="EW52" s="20">
        <v>666</v>
      </c>
      <c r="EX52" s="17">
        <v>680</v>
      </c>
      <c r="EY52" s="21">
        <v>728</v>
      </c>
      <c r="EZ52" s="18">
        <v>831</v>
      </c>
      <c r="FA52" s="21">
        <v>1002</v>
      </c>
      <c r="FB52" s="17">
        <v>631</v>
      </c>
      <c r="FC52" s="17">
        <v>452</v>
      </c>
      <c r="FD52" s="18">
        <v>494</v>
      </c>
      <c r="FE52" s="18">
        <v>492</v>
      </c>
      <c r="FF52" s="19">
        <v>747</v>
      </c>
      <c r="FG52" s="17">
        <v>606</v>
      </c>
      <c r="FH52" s="17">
        <v>745</v>
      </c>
      <c r="FI52" s="21">
        <v>578</v>
      </c>
      <c r="FJ52" s="17">
        <v>703</v>
      </c>
      <c r="FK52" s="21">
        <v>747</v>
      </c>
      <c r="FL52" s="18">
        <v>636</v>
      </c>
      <c r="FM52" s="21">
        <v>888</v>
      </c>
      <c r="FN52" s="17">
        <v>690</v>
      </c>
      <c r="FO52" s="17">
        <v>467</v>
      </c>
      <c r="FP52" s="18">
        <v>577</v>
      </c>
      <c r="FQ52" s="18">
        <v>573</v>
      </c>
      <c r="FR52" s="18">
        <v>714</v>
      </c>
      <c r="FS52" s="18">
        <v>730</v>
      </c>
      <c r="FT52" s="17">
        <v>733</v>
      </c>
      <c r="FU52" s="17">
        <v>846</v>
      </c>
      <c r="FV52" s="17">
        <v>812</v>
      </c>
      <c r="FW52" s="17">
        <v>674</v>
      </c>
      <c r="FX52" s="17">
        <v>784</v>
      </c>
      <c r="FY52" s="17">
        <v>1180</v>
      </c>
      <c r="FZ52" s="17">
        <v>695</v>
      </c>
      <c r="GA52" s="17">
        <v>576</v>
      </c>
      <c r="GB52" s="17">
        <v>625</v>
      </c>
      <c r="GC52" s="17">
        <v>543</v>
      </c>
      <c r="GD52" s="17">
        <v>836</v>
      </c>
      <c r="GE52" s="17">
        <v>856</v>
      </c>
      <c r="GF52" s="17">
        <v>792</v>
      </c>
      <c r="GG52" s="17">
        <v>823</v>
      </c>
      <c r="GH52" s="17">
        <v>793</v>
      </c>
      <c r="GI52" s="17">
        <v>726</v>
      </c>
      <c r="GJ52" s="17">
        <v>910</v>
      </c>
      <c r="GK52" s="17">
        <v>1065</v>
      </c>
      <c r="GL52" s="17">
        <v>729</v>
      </c>
      <c r="GM52" s="17">
        <v>569</v>
      </c>
      <c r="GN52" s="22">
        <v>616</v>
      </c>
      <c r="GO52" s="22">
        <v>591</v>
      </c>
      <c r="GP52" s="22">
        <v>842</v>
      </c>
      <c r="GQ52" s="22">
        <v>875</v>
      </c>
      <c r="GR52" s="22">
        <v>770</v>
      </c>
      <c r="GS52" s="22">
        <v>829</v>
      </c>
      <c r="GT52" s="22">
        <v>847</v>
      </c>
      <c r="GU52" s="22">
        <v>889</v>
      </c>
      <c r="GV52" s="22">
        <v>940</v>
      </c>
      <c r="GW52" s="22">
        <v>1133</v>
      </c>
      <c r="GX52" s="22">
        <v>863</v>
      </c>
      <c r="GY52" s="22">
        <v>552</v>
      </c>
      <c r="GZ52" s="23">
        <v>561</v>
      </c>
      <c r="HA52" s="23">
        <v>611</v>
      </c>
      <c r="HB52" s="23">
        <v>835</v>
      </c>
      <c r="HC52" s="23">
        <v>1469</v>
      </c>
      <c r="HD52" s="23">
        <v>1065</v>
      </c>
      <c r="HE52" s="23">
        <v>707</v>
      </c>
      <c r="HF52" s="23">
        <v>854</v>
      </c>
      <c r="HG52" s="23">
        <v>898</v>
      </c>
      <c r="HH52" s="23">
        <v>966</v>
      </c>
      <c r="HI52" s="23">
        <v>1122</v>
      </c>
      <c r="HJ52" s="23">
        <v>935</v>
      </c>
      <c r="HK52" s="23">
        <v>586</v>
      </c>
      <c r="HL52" s="23">
        <v>712</v>
      </c>
      <c r="HM52" s="23">
        <v>612</v>
      </c>
      <c r="HN52" s="23">
        <v>955</v>
      </c>
      <c r="HO52" s="23">
        <v>950</v>
      </c>
      <c r="HP52" s="23">
        <v>1045</v>
      </c>
      <c r="HQ52" s="23">
        <v>899</v>
      </c>
      <c r="HR52" s="23">
        <v>1095</v>
      </c>
      <c r="HS52" s="23">
        <v>987</v>
      </c>
      <c r="HT52" s="18">
        <v>1069</v>
      </c>
      <c r="HU52" s="24">
        <v>1319</v>
      </c>
      <c r="HV52" s="23">
        <v>870</v>
      </c>
      <c r="HW52" s="23">
        <v>721</v>
      </c>
      <c r="HX52" s="23">
        <v>708</v>
      </c>
      <c r="HY52" s="23">
        <v>674</v>
      </c>
      <c r="HZ52" s="23">
        <v>1135</v>
      </c>
      <c r="IA52" s="23">
        <v>1100</v>
      </c>
      <c r="IB52" s="23">
        <v>997</v>
      </c>
      <c r="IC52" s="23">
        <v>1097</v>
      </c>
      <c r="ID52" s="23">
        <v>1024</v>
      </c>
      <c r="IE52" s="23">
        <v>1014</v>
      </c>
      <c r="IF52" s="18">
        <v>1130</v>
      </c>
      <c r="IG52" s="24">
        <v>1120</v>
      </c>
      <c r="IH52" s="23">
        <v>972</v>
      </c>
      <c r="II52" s="23">
        <v>620</v>
      </c>
      <c r="IJ52" s="23">
        <v>755</v>
      </c>
      <c r="IK52" s="23">
        <v>814</v>
      </c>
      <c r="IL52" s="23">
        <v>1065</v>
      </c>
      <c r="IM52" s="23">
        <v>1308</v>
      </c>
      <c r="IN52" s="23">
        <v>1017</v>
      </c>
      <c r="IO52" s="23">
        <v>914</v>
      </c>
      <c r="IP52" s="23">
        <v>1281</v>
      </c>
      <c r="IQ52" s="23">
        <v>1027</v>
      </c>
      <c r="IR52" s="18">
        <v>1146</v>
      </c>
      <c r="IS52" s="24">
        <v>1399</v>
      </c>
      <c r="IT52" s="23">
        <v>1007</v>
      </c>
      <c r="IU52" s="23">
        <v>766</v>
      </c>
    </row>
    <row r="53" spans="1:255" x14ac:dyDescent="0.45">
      <c r="A53" s="13" t="s">
        <v>409</v>
      </c>
      <c r="B53" s="14" t="s">
        <v>410</v>
      </c>
      <c r="C53" s="14" t="s">
        <v>410</v>
      </c>
      <c r="D53" s="17">
        <v>77</v>
      </c>
      <c r="E53" s="17">
        <v>82</v>
      </c>
      <c r="F53" s="17">
        <v>46</v>
      </c>
      <c r="G53" s="17">
        <v>80</v>
      </c>
      <c r="H53" s="17">
        <v>112</v>
      </c>
      <c r="I53" s="17">
        <v>24</v>
      </c>
      <c r="J53" s="17">
        <v>48</v>
      </c>
      <c r="K53" s="17">
        <v>77</v>
      </c>
      <c r="L53" s="17">
        <v>69</v>
      </c>
      <c r="M53" s="17">
        <v>80</v>
      </c>
      <c r="N53" s="17">
        <v>78</v>
      </c>
      <c r="O53" s="17">
        <v>53</v>
      </c>
      <c r="P53" s="17">
        <v>65</v>
      </c>
      <c r="Q53" s="17">
        <v>62</v>
      </c>
      <c r="R53" s="17">
        <v>50</v>
      </c>
      <c r="S53" s="17">
        <v>56</v>
      </c>
      <c r="T53" s="17">
        <v>109</v>
      </c>
      <c r="U53" s="17">
        <v>54</v>
      </c>
      <c r="V53" s="17">
        <v>34</v>
      </c>
      <c r="W53" s="17">
        <v>88</v>
      </c>
      <c r="X53" s="17">
        <v>82</v>
      </c>
      <c r="Y53" s="17">
        <v>146</v>
      </c>
      <c r="Z53" s="17">
        <v>80</v>
      </c>
      <c r="AA53" s="17">
        <v>32</v>
      </c>
      <c r="AB53" s="17">
        <v>30</v>
      </c>
      <c r="AC53" s="17">
        <v>117</v>
      </c>
      <c r="AD53" s="17">
        <v>73</v>
      </c>
      <c r="AE53" s="17">
        <v>77</v>
      </c>
      <c r="AF53" s="17">
        <v>81</v>
      </c>
      <c r="AG53" s="17">
        <v>92</v>
      </c>
      <c r="AH53" s="17">
        <v>65</v>
      </c>
      <c r="AI53" s="17">
        <v>67</v>
      </c>
      <c r="AJ53" s="17">
        <v>60</v>
      </c>
      <c r="AK53" s="17">
        <v>110</v>
      </c>
      <c r="AL53" s="17">
        <v>73</v>
      </c>
      <c r="AM53" s="17">
        <v>58</v>
      </c>
      <c r="AN53" s="18">
        <v>53</v>
      </c>
      <c r="AO53" s="18">
        <v>68</v>
      </c>
      <c r="AP53" s="18">
        <v>205</v>
      </c>
      <c r="AQ53" s="18">
        <v>62</v>
      </c>
      <c r="AR53" s="18">
        <v>74</v>
      </c>
      <c r="AS53" s="18">
        <v>58</v>
      </c>
      <c r="AT53" s="18">
        <v>70</v>
      </c>
      <c r="AU53" s="18">
        <v>72</v>
      </c>
      <c r="AV53" s="18">
        <v>84</v>
      </c>
      <c r="AW53" s="18">
        <v>128</v>
      </c>
      <c r="AX53" s="18">
        <v>258</v>
      </c>
      <c r="AY53" s="18">
        <v>47</v>
      </c>
      <c r="AZ53" s="18">
        <v>68</v>
      </c>
      <c r="BA53" s="18">
        <v>65</v>
      </c>
      <c r="BB53" s="18">
        <v>72</v>
      </c>
      <c r="BC53" s="18">
        <v>114</v>
      </c>
      <c r="BD53" s="18">
        <v>128</v>
      </c>
      <c r="BE53" s="18">
        <v>89</v>
      </c>
      <c r="BF53" s="18">
        <v>100</v>
      </c>
      <c r="BG53" s="18">
        <v>184</v>
      </c>
      <c r="BH53" s="18">
        <v>117</v>
      </c>
      <c r="BI53" s="18">
        <v>172</v>
      </c>
      <c r="BJ53" s="18">
        <v>145</v>
      </c>
      <c r="BK53" s="18">
        <v>66</v>
      </c>
      <c r="BL53" s="18">
        <v>103</v>
      </c>
      <c r="BM53" s="18">
        <v>129</v>
      </c>
      <c r="BN53" s="18">
        <v>93</v>
      </c>
      <c r="BO53" s="18">
        <v>127</v>
      </c>
      <c r="BP53" s="18">
        <v>122</v>
      </c>
      <c r="BQ53" s="18">
        <v>90</v>
      </c>
      <c r="BR53" s="18">
        <v>117</v>
      </c>
      <c r="BS53" s="18">
        <v>253</v>
      </c>
      <c r="BT53" s="18">
        <v>199</v>
      </c>
      <c r="BU53" s="18">
        <v>157</v>
      </c>
      <c r="BV53" s="18">
        <v>129</v>
      </c>
      <c r="BW53" s="18">
        <v>87</v>
      </c>
      <c r="BX53" s="18">
        <v>109</v>
      </c>
      <c r="BY53" s="18">
        <v>127</v>
      </c>
      <c r="BZ53" s="18">
        <v>117</v>
      </c>
      <c r="CA53" s="18">
        <v>112</v>
      </c>
      <c r="CB53" s="18">
        <v>161</v>
      </c>
      <c r="CC53" s="18">
        <v>203</v>
      </c>
      <c r="CD53" s="18">
        <v>148</v>
      </c>
      <c r="CE53" s="18">
        <v>164</v>
      </c>
      <c r="CF53" s="18">
        <v>206</v>
      </c>
      <c r="CG53" s="18">
        <v>299</v>
      </c>
      <c r="CH53" s="18">
        <v>226</v>
      </c>
      <c r="CI53" s="18">
        <v>142</v>
      </c>
      <c r="CJ53" s="18">
        <v>163</v>
      </c>
      <c r="CK53" s="18">
        <v>125</v>
      </c>
      <c r="CL53" s="18">
        <v>161</v>
      </c>
      <c r="CM53" s="18">
        <v>182</v>
      </c>
      <c r="CN53" s="18">
        <v>279</v>
      </c>
      <c r="CO53" s="18">
        <v>186</v>
      </c>
      <c r="CP53" s="18">
        <v>250</v>
      </c>
      <c r="CQ53" s="18">
        <v>171</v>
      </c>
      <c r="CR53" s="18">
        <v>244</v>
      </c>
      <c r="CS53" s="17">
        <v>318</v>
      </c>
      <c r="CT53" s="18">
        <v>244</v>
      </c>
      <c r="CU53" s="18">
        <v>141</v>
      </c>
      <c r="CV53" s="18">
        <v>201</v>
      </c>
      <c r="CW53" s="18">
        <v>238</v>
      </c>
      <c r="CX53" s="18">
        <v>238</v>
      </c>
      <c r="CY53" s="18">
        <v>316</v>
      </c>
      <c r="CZ53" s="18">
        <v>269</v>
      </c>
      <c r="DA53" s="18">
        <v>252</v>
      </c>
      <c r="DB53" s="18">
        <v>198</v>
      </c>
      <c r="DC53" s="18">
        <v>317</v>
      </c>
      <c r="DD53" s="18">
        <v>258</v>
      </c>
      <c r="DE53" s="18">
        <v>410</v>
      </c>
      <c r="DF53" s="18">
        <v>427</v>
      </c>
      <c r="DG53" s="18">
        <v>251</v>
      </c>
      <c r="DH53" s="18">
        <v>323</v>
      </c>
      <c r="DI53" s="18">
        <v>362</v>
      </c>
      <c r="DJ53" s="18">
        <v>433</v>
      </c>
      <c r="DK53" s="18">
        <v>336</v>
      </c>
      <c r="DL53" s="18">
        <v>335</v>
      </c>
      <c r="DM53" s="18">
        <v>378</v>
      </c>
      <c r="DN53" s="18">
        <v>374</v>
      </c>
      <c r="DO53" s="18">
        <v>349</v>
      </c>
      <c r="DP53" s="18">
        <v>426</v>
      </c>
      <c r="DQ53" s="18">
        <v>492</v>
      </c>
      <c r="DR53" s="18">
        <v>443</v>
      </c>
      <c r="DS53" s="18">
        <v>470</v>
      </c>
      <c r="DT53" s="18">
        <v>514</v>
      </c>
      <c r="DU53" s="18">
        <v>456</v>
      </c>
      <c r="DV53" s="18">
        <v>594</v>
      </c>
      <c r="DW53" s="18">
        <v>811</v>
      </c>
      <c r="DX53" s="18">
        <v>439</v>
      </c>
      <c r="DY53" s="18">
        <v>637</v>
      </c>
      <c r="DZ53" s="18">
        <v>555</v>
      </c>
      <c r="EA53" s="18">
        <v>502</v>
      </c>
      <c r="EB53" s="18">
        <v>427</v>
      </c>
      <c r="EC53" s="18">
        <v>474</v>
      </c>
      <c r="ED53" s="18">
        <v>611</v>
      </c>
      <c r="EE53" s="18">
        <v>435</v>
      </c>
      <c r="EF53" s="18">
        <v>657</v>
      </c>
      <c r="EG53" s="18">
        <v>604</v>
      </c>
      <c r="EH53" s="18">
        <v>596</v>
      </c>
      <c r="EI53" s="18">
        <v>642</v>
      </c>
      <c r="EJ53" s="18">
        <v>665</v>
      </c>
      <c r="EK53" s="18">
        <v>427</v>
      </c>
      <c r="EL53" s="18">
        <v>379</v>
      </c>
      <c r="EM53" s="18">
        <v>461</v>
      </c>
      <c r="EN53" s="18">
        <v>428</v>
      </c>
      <c r="EO53" s="18">
        <v>448</v>
      </c>
      <c r="EP53" s="18">
        <v>532</v>
      </c>
      <c r="EQ53" s="17">
        <v>468</v>
      </c>
      <c r="ER53" s="18">
        <v>671</v>
      </c>
      <c r="ES53" s="18">
        <v>486</v>
      </c>
      <c r="ET53" s="19">
        <v>630</v>
      </c>
      <c r="EU53" s="17">
        <v>618</v>
      </c>
      <c r="EV53" s="17">
        <v>502</v>
      </c>
      <c r="EW53" s="20">
        <v>518</v>
      </c>
      <c r="EX53" s="17">
        <v>484</v>
      </c>
      <c r="EY53" s="21">
        <v>500</v>
      </c>
      <c r="EZ53" s="18">
        <v>422</v>
      </c>
      <c r="FA53" s="21">
        <v>630</v>
      </c>
      <c r="FB53" s="17">
        <v>576</v>
      </c>
      <c r="FC53" s="17">
        <v>552</v>
      </c>
      <c r="FD53" s="18">
        <v>513</v>
      </c>
      <c r="FE53" s="18">
        <v>490</v>
      </c>
      <c r="FF53" s="19">
        <v>626</v>
      </c>
      <c r="FG53" s="17">
        <v>561</v>
      </c>
      <c r="FH53" s="17">
        <v>584</v>
      </c>
      <c r="FI53" s="21">
        <v>662</v>
      </c>
      <c r="FJ53" s="17">
        <v>603</v>
      </c>
      <c r="FK53" s="21">
        <v>652</v>
      </c>
      <c r="FL53" s="18">
        <v>612</v>
      </c>
      <c r="FM53" s="21">
        <v>746</v>
      </c>
      <c r="FN53" s="17">
        <v>539</v>
      </c>
      <c r="FO53" s="17">
        <v>515</v>
      </c>
      <c r="FP53" s="18">
        <v>614</v>
      </c>
      <c r="FQ53" s="18">
        <v>507</v>
      </c>
      <c r="FR53" s="18">
        <v>808</v>
      </c>
      <c r="FS53" s="18">
        <v>656</v>
      </c>
      <c r="FT53" s="17">
        <v>562</v>
      </c>
      <c r="FU53" s="17">
        <v>584</v>
      </c>
      <c r="FV53" s="17">
        <v>692</v>
      </c>
      <c r="FW53" s="17">
        <v>584</v>
      </c>
      <c r="FX53" s="17">
        <v>886</v>
      </c>
      <c r="FY53" s="17">
        <v>887</v>
      </c>
      <c r="FZ53" s="17">
        <v>911</v>
      </c>
      <c r="GA53" s="17">
        <v>662</v>
      </c>
      <c r="GB53" s="17">
        <v>1014</v>
      </c>
      <c r="GC53" s="17">
        <v>752</v>
      </c>
      <c r="GD53" s="17">
        <v>1091</v>
      </c>
      <c r="GE53" s="17">
        <v>911</v>
      </c>
      <c r="GF53" s="17">
        <v>734</v>
      </c>
      <c r="GG53" s="17">
        <v>995</v>
      </c>
      <c r="GH53" s="17">
        <v>994</v>
      </c>
      <c r="GI53" s="17">
        <v>910</v>
      </c>
      <c r="GJ53" s="17">
        <v>1107</v>
      </c>
      <c r="GK53" s="17">
        <v>1154</v>
      </c>
      <c r="GL53" s="17">
        <v>1197</v>
      </c>
      <c r="GM53" s="17">
        <v>1044</v>
      </c>
      <c r="GN53" s="22">
        <v>1095</v>
      </c>
      <c r="GO53" s="22">
        <v>1008</v>
      </c>
      <c r="GP53" s="22">
        <v>1247</v>
      </c>
      <c r="GQ53" s="22">
        <v>1054</v>
      </c>
      <c r="GR53" s="22">
        <v>1077</v>
      </c>
      <c r="GS53" s="22">
        <v>1022</v>
      </c>
      <c r="GT53" s="22">
        <v>935</v>
      </c>
      <c r="GU53" s="22">
        <v>865</v>
      </c>
      <c r="GV53" s="22">
        <v>848</v>
      </c>
      <c r="GW53" s="22">
        <v>1015</v>
      </c>
      <c r="GX53" s="22">
        <v>891</v>
      </c>
      <c r="GY53" s="22">
        <v>739</v>
      </c>
      <c r="GZ53" s="23">
        <v>991</v>
      </c>
      <c r="HA53" s="23">
        <v>789</v>
      </c>
      <c r="HB53" s="23">
        <v>917</v>
      </c>
      <c r="HC53" s="23">
        <v>762</v>
      </c>
      <c r="HD53" s="23">
        <v>727</v>
      </c>
      <c r="HE53" s="23">
        <v>826</v>
      </c>
      <c r="HF53" s="23">
        <v>864</v>
      </c>
      <c r="HG53" s="23">
        <v>804</v>
      </c>
      <c r="HH53" s="23">
        <v>857</v>
      </c>
      <c r="HI53" s="23">
        <v>857</v>
      </c>
      <c r="HJ53" s="23">
        <v>743</v>
      </c>
      <c r="HK53" s="23">
        <v>749</v>
      </c>
      <c r="HL53" s="23">
        <v>999</v>
      </c>
      <c r="HM53" s="23">
        <v>802</v>
      </c>
      <c r="HN53" s="23">
        <v>871</v>
      </c>
      <c r="HO53" s="23">
        <v>945</v>
      </c>
      <c r="HP53" s="23">
        <v>780</v>
      </c>
      <c r="HQ53" s="23">
        <v>834</v>
      </c>
      <c r="HR53" s="23">
        <v>809</v>
      </c>
      <c r="HS53" s="23">
        <v>847</v>
      </c>
      <c r="HT53" s="18">
        <v>898</v>
      </c>
      <c r="HU53" s="24">
        <v>1094</v>
      </c>
      <c r="HV53" s="23">
        <v>843</v>
      </c>
      <c r="HW53" s="23">
        <v>788</v>
      </c>
      <c r="HX53" s="23">
        <v>971</v>
      </c>
      <c r="HY53" s="23">
        <v>890</v>
      </c>
      <c r="HZ53" s="23">
        <v>995</v>
      </c>
      <c r="IA53" s="23">
        <v>830</v>
      </c>
      <c r="IB53" s="23">
        <v>979</v>
      </c>
      <c r="IC53" s="23">
        <v>934</v>
      </c>
      <c r="ID53" s="23">
        <v>874</v>
      </c>
      <c r="IE53" s="23">
        <v>860</v>
      </c>
      <c r="IF53" s="18">
        <v>1004</v>
      </c>
      <c r="IG53" s="24">
        <v>941</v>
      </c>
      <c r="IH53" s="23">
        <v>811</v>
      </c>
      <c r="II53" s="23">
        <v>833</v>
      </c>
      <c r="IJ53" s="23">
        <v>918</v>
      </c>
      <c r="IK53" s="23">
        <v>1456</v>
      </c>
      <c r="IL53" s="23">
        <v>829</v>
      </c>
      <c r="IM53" s="23">
        <v>858</v>
      </c>
      <c r="IN53" s="23">
        <v>824</v>
      </c>
      <c r="IO53" s="23">
        <v>857</v>
      </c>
      <c r="IP53" s="23">
        <v>882</v>
      </c>
      <c r="IQ53" s="23">
        <v>986</v>
      </c>
      <c r="IR53" s="18">
        <v>802</v>
      </c>
      <c r="IS53" s="24">
        <v>792</v>
      </c>
      <c r="IT53" s="23">
        <v>806</v>
      </c>
      <c r="IU53" s="23">
        <v>749</v>
      </c>
    </row>
    <row r="54" spans="1:255" x14ac:dyDescent="0.45">
      <c r="A54" s="13" t="s">
        <v>366</v>
      </c>
      <c r="B54" s="14" t="s">
        <v>367</v>
      </c>
      <c r="C54" s="14" t="s">
        <v>367</v>
      </c>
      <c r="D54" s="17">
        <v>459</v>
      </c>
      <c r="E54" s="17">
        <v>640</v>
      </c>
      <c r="F54" s="17">
        <v>556</v>
      </c>
      <c r="G54" s="17">
        <v>496</v>
      </c>
      <c r="H54" s="17">
        <v>547</v>
      </c>
      <c r="I54" s="17">
        <v>568</v>
      </c>
      <c r="J54" s="17">
        <v>565</v>
      </c>
      <c r="K54" s="17">
        <v>612</v>
      </c>
      <c r="L54" s="17">
        <v>695</v>
      </c>
      <c r="M54" s="17">
        <v>708</v>
      </c>
      <c r="N54" s="17">
        <v>627</v>
      </c>
      <c r="O54" s="17">
        <v>519</v>
      </c>
      <c r="P54" s="17">
        <v>627</v>
      </c>
      <c r="Q54" s="17">
        <v>551</v>
      </c>
      <c r="R54" s="17">
        <v>727</v>
      </c>
      <c r="S54" s="17">
        <v>670</v>
      </c>
      <c r="T54" s="17">
        <v>604</v>
      </c>
      <c r="U54" s="17">
        <v>587</v>
      </c>
      <c r="V54" s="17">
        <v>631</v>
      </c>
      <c r="W54" s="17">
        <v>606</v>
      </c>
      <c r="X54" s="17">
        <v>597</v>
      </c>
      <c r="Y54" s="17">
        <v>867</v>
      </c>
      <c r="Z54" s="17">
        <v>591</v>
      </c>
      <c r="AA54" s="17">
        <v>492</v>
      </c>
      <c r="AB54" s="17">
        <v>663</v>
      </c>
      <c r="AC54" s="17">
        <v>632</v>
      </c>
      <c r="AD54" s="17">
        <v>721</v>
      </c>
      <c r="AE54" s="17">
        <v>716</v>
      </c>
      <c r="AF54" s="17">
        <v>601</v>
      </c>
      <c r="AG54" s="17">
        <v>581</v>
      </c>
      <c r="AH54" s="17">
        <v>506</v>
      </c>
      <c r="AI54" s="17">
        <v>664</v>
      </c>
      <c r="AJ54" s="17">
        <v>561</v>
      </c>
      <c r="AK54" s="17">
        <v>697</v>
      </c>
      <c r="AL54" s="17">
        <v>672</v>
      </c>
      <c r="AM54" s="17">
        <v>486</v>
      </c>
      <c r="AN54" s="18">
        <v>635</v>
      </c>
      <c r="AO54" s="18">
        <v>546</v>
      </c>
      <c r="AP54" s="18">
        <v>710</v>
      </c>
      <c r="AQ54" s="18">
        <v>554</v>
      </c>
      <c r="AR54" s="18">
        <v>519</v>
      </c>
      <c r="AS54" s="18">
        <v>609</v>
      </c>
      <c r="AT54" s="18">
        <v>460</v>
      </c>
      <c r="AU54" s="18">
        <v>501</v>
      </c>
      <c r="AV54" s="18">
        <v>668</v>
      </c>
      <c r="AW54" s="18">
        <v>823</v>
      </c>
      <c r="AX54" s="18">
        <v>599</v>
      </c>
      <c r="AY54" s="18">
        <v>445</v>
      </c>
      <c r="AZ54" s="18">
        <v>654</v>
      </c>
      <c r="BA54" s="18">
        <v>549</v>
      </c>
      <c r="BB54" s="18">
        <v>679</v>
      </c>
      <c r="BC54" s="18">
        <v>835</v>
      </c>
      <c r="BD54" s="18">
        <v>587</v>
      </c>
      <c r="BE54" s="18">
        <v>587</v>
      </c>
      <c r="BF54" s="18">
        <v>396</v>
      </c>
      <c r="BG54" s="18">
        <v>532</v>
      </c>
      <c r="BH54" s="18">
        <v>560</v>
      </c>
      <c r="BI54" s="18">
        <v>713</v>
      </c>
      <c r="BJ54" s="18">
        <v>570</v>
      </c>
      <c r="BK54" s="18">
        <v>388</v>
      </c>
      <c r="BL54" s="18">
        <v>549</v>
      </c>
      <c r="BM54" s="18">
        <v>524</v>
      </c>
      <c r="BN54" s="18">
        <v>572</v>
      </c>
      <c r="BO54" s="18">
        <v>659</v>
      </c>
      <c r="BP54" s="18">
        <v>482</v>
      </c>
      <c r="BQ54" s="18">
        <v>551</v>
      </c>
      <c r="BR54" s="18">
        <v>426</v>
      </c>
      <c r="BS54" s="18">
        <v>524</v>
      </c>
      <c r="BT54" s="18">
        <v>613</v>
      </c>
      <c r="BU54" s="18">
        <v>753</v>
      </c>
      <c r="BV54" s="18">
        <v>598</v>
      </c>
      <c r="BW54" s="18">
        <v>390</v>
      </c>
      <c r="BX54" s="18">
        <v>581</v>
      </c>
      <c r="BY54" s="18">
        <v>441</v>
      </c>
      <c r="BZ54" s="18">
        <v>619</v>
      </c>
      <c r="CA54" s="18">
        <v>640</v>
      </c>
      <c r="CB54" s="18">
        <v>577</v>
      </c>
      <c r="CC54" s="18">
        <v>642</v>
      </c>
      <c r="CD54" s="18">
        <v>527</v>
      </c>
      <c r="CE54" s="18">
        <v>506</v>
      </c>
      <c r="CF54" s="18">
        <v>606</v>
      </c>
      <c r="CG54" s="18">
        <v>807</v>
      </c>
      <c r="CH54" s="18">
        <v>614</v>
      </c>
      <c r="CI54" s="18">
        <v>370</v>
      </c>
      <c r="CJ54" s="18">
        <v>482</v>
      </c>
      <c r="CK54" s="18">
        <v>526</v>
      </c>
      <c r="CL54" s="18">
        <v>656</v>
      </c>
      <c r="CM54" s="18">
        <v>694</v>
      </c>
      <c r="CN54" s="18">
        <v>595</v>
      </c>
      <c r="CO54" s="18">
        <v>585</v>
      </c>
      <c r="CP54" s="18">
        <v>490</v>
      </c>
      <c r="CQ54" s="18">
        <v>519</v>
      </c>
      <c r="CR54" s="18">
        <v>681</v>
      </c>
      <c r="CS54" s="17">
        <v>931</v>
      </c>
      <c r="CT54" s="18">
        <v>646</v>
      </c>
      <c r="CU54" s="18">
        <v>469</v>
      </c>
      <c r="CV54" s="18">
        <v>616</v>
      </c>
      <c r="CW54" s="18">
        <v>581</v>
      </c>
      <c r="CX54" s="18">
        <v>729</v>
      </c>
      <c r="CY54" s="18">
        <v>766</v>
      </c>
      <c r="CZ54" s="18">
        <v>613</v>
      </c>
      <c r="DA54" s="18">
        <v>676</v>
      </c>
      <c r="DB54" s="18">
        <v>614</v>
      </c>
      <c r="DC54" s="18">
        <v>699</v>
      </c>
      <c r="DD54" s="18">
        <v>733</v>
      </c>
      <c r="DE54" s="18">
        <v>895</v>
      </c>
      <c r="DF54" s="18">
        <v>770</v>
      </c>
      <c r="DG54" s="18">
        <v>427</v>
      </c>
      <c r="DH54" s="18">
        <v>711</v>
      </c>
      <c r="DI54" s="18">
        <v>577</v>
      </c>
      <c r="DJ54" s="18">
        <v>857</v>
      </c>
      <c r="DK54" s="18">
        <v>760</v>
      </c>
      <c r="DL54" s="18">
        <v>848</v>
      </c>
      <c r="DM54" s="18">
        <v>756</v>
      </c>
      <c r="DN54" s="18">
        <v>642</v>
      </c>
      <c r="DO54" s="18">
        <v>814</v>
      </c>
      <c r="DP54" s="18">
        <v>987</v>
      </c>
      <c r="DQ54" s="18">
        <v>1283</v>
      </c>
      <c r="DR54" s="18">
        <v>1025</v>
      </c>
      <c r="DS54" s="18">
        <v>692</v>
      </c>
      <c r="DT54" s="18">
        <v>998</v>
      </c>
      <c r="DU54" s="18">
        <v>858</v>
      </c>
      <c r="DV54" s="18">
        <v>1133</v>
      </c>
      <c r="DW54" s="18">
        <v>1125</v>
      </c>
      <c r="DX54" s="18">
        <v>1012</v>
      </c>
      <c r="DY54" s="18">
        <v>1030</v>
      </c>
      <c r="DZ54" s="18">
        <v>907</v>
      </c>
      <c r="EA54" s="18">
        <v>952</v>
      </c>
      <c r="EB54" s="18">
        <v>1149</v>
      </c>
      <c r="EC54" s="18">
        <v>1258</v>
      </c>
      <c r="ED54" s="18">
        <v>1219</v>
      </c>
      <c r="EE54" s="18">
        <v>682</v>
      </c>
      <c r="EF54" s="18">
        <v>1031</v>
      </c>
      <c r="EG54" s="18">
        <v>938</v>
      </c>
      <c r="EH54" s="18">
        <v>1080</v>
      </c>
      <c r="EI54" s="18">
        <v>976</v>
      </c>
      <c r="EJ54" s="18">
        <v>825</v>
      </c>
      <c r="EK54" s="18">
        <v>907</v>
      </c>
      <c r="EL54" s="18">
        <v>733</v>
      </c>
      <c r="EM54" s="18">
        <v>850</v>
      </c>
      <c r="EN54" s="18">
        <v>878</v>
      </c>
      <c r="EO54" s="18">
        <v>1127</v>
      </c>
      <c r="EP54" s="18">
        <v>930</v>
      </c>
      <c r="EQ54" s="17">
        <v>693</v>
      </c>
      <c r="ER54" s="18">
        <v>946</v>
      </c>
      <c r="ES54" s="18">
        <v>814</v>
      </c>
      <c r="ET54" s="19">
        <v>1324</v>
      </c>
      <c r="EU54" s="17">
        <v>1147</v>
      </c>
      <c r="EV54" s="17">
        <v>1056</v>
      </c>
      <c r="EW54" s="20">
        <v>1141</v>
      </c>
      <c r="EX54" s="17">
        <v>991</v>
      </c>
      <c r="EY54" s="21">
        <v>1023</v>
      </c>
      <c r="EZ54" s="18">
        <v>1134</v>
      </c>
      <c r="FA54" s="21">
        <v>1262</v>
      </c>
      <c r="FB54" s="17">
        <v>1225</v>
      </c>
      <c r="FC54" s="17">
        <v>758</v>
      </c>
      <c r="FD54" s="18">
        <v>1067</v>
      </c>
      <c r="FE54" s="18">
        <v>918</v>
      </c>
      <c r="FF54" s="19">
        <v>1161</v>
      </c>
      <c r="FG54" s="17">
        <v>1419</v>
      </c>
      <c r="FH54" s="17">
        <v>1018</v>
      </c>
      <c r="FI54" s="21">
        <v>1089</v>
      </c>
      <c r="FJ54" s="17">
        <v>937</v>
      </c>
      <c r="FK54" s="21">
        <v>1224</v>
      </c>
      <c r="FL54" s="18">
        <v>1173</v>
      </c>
      <c r="FM54" s="21">
        <v>1454</v>
      </c>
      <c r="FN54" s="17">
        <v>1271</v>
      </c>
      <c r="FO54" s="17">
        <v>640</v>
      </c>
      <c r="FP54" s="18">
        <v>1045</v>
      </c>
      <c r="FQ54" s="18">
        <v>964</v>
      </c>
      <c r="FR54" s="18">
        <v>1281</v>
      </c>
      <c r="FS54" s="18">
        <v>1112</v>
      </c>
      <c r="FT54" s="17">
        <v>1147</v>
      </c>
      <c r="FU54" s="17">
        <v>1127</v>
      </c>
      <c r="FV54" s="17">
        <v>1025</v>
      </c>
      <c r="FW54" s="17">
        <v>1112</v>
      </c>
      <c r="FX54" s="17">
        <v>1222</v>
      </c>
      <c r="FY54" s="17">
        <v>1675</v>
      </c>
      <c r="FZ54" s="17">
        <v>1325</v>
      </c>
      <c r="GA54" s="17">
        <v>923</v>
      </c>
      <c r="GB54" s="17">
        <v>1618</v>
      </c>
      <c r="GC54" s="17">
        <v>1077</v>
      </c>
      <c r="GD54" s="17">
        <v>1630</v>
      </c>
      <c r="GE54" s="17">
        <v>1620</v>
      </c>
      <c r="GF54" s="17">
        <v>1426</v>
      </c>
      <c r="GG54" s="17">
        <v>1518</v>
      </c>
      <c r="GH54" s="17">
        <v>1478</v>
      </c>
      <c r="GI54" s="17">
        <v>1483</v>
      </c>
      <c r="GJ54" s="17">
        <v>1754</v>
      </c>
      <c r="GK54" s="17">
        <v>2066</v>
      </c>
      <c r="GL54" s="17">
        <v>1519</v>
      </c>
      <c r="GM54" s="17">
        <v>1129</v>
      </c>
      <c r="GN54" s="22">
        <v>1627</v>
      </c>
      <c r="GO54" s="22">
        <v>1405</v>
      </c>
      <c r="GP54" s="22">
        <v>1895</v>
      </c>
      <c r="GQ54" s="22">
        <v>2110</v>
      </c>
      <c r="GR54" s="22">
        <v>1655</v>
      </c>
      <c r="GS54" s="22">
        <v>1777</v>
      </c>
      <c r="GT54" s="22">
        <v>1615</v>
      </c>
      <c r="GU54" s="22">
        <v>1644</v>
      </c>
      <c r="GV54" s="22">
        <v>1969</v>
      </c>
      <c r="GW54" s="22">
        <v>1944</v>
      </c>
      <c r="GX54" s="22">
        <v>1746</v>
      </c>
      <c r="GY54" s="22">
        <v>1204</v>
      </c>
      <c r="GZ54" s="23">
        <v>1729</v>
      </c>
      <c r="HA54" s="23">
        <v>1259</v>
      </c>
      <c r="HB54" s="23">
        <v>2029</v>
      </c>
      <c r="HC54" s="23">
        <v>1838</v>
      </c>
      <c r="HD54" s="23">
        <v>1433</v>
      </c>
      <c r="HE54" s="23">
        <v>1615</v>
      </c>
      <c r="HF54" s="23">
        <v>1556</v>
      </c>
      <c r="HG54" s="23">
        <v>1559</v>
      </c>
      <c r="HH54" s="23">
        <v>1529</v>
      </c>
      <c r="HI54" s="23">
        <v>1938</v>
      </c>
      <c r="HJ54" s="23">
        <v>1452</v>
      </c>
      <c r="HK54" s="23">
        <v>982</v>
      </c>
      <c r="HL54" s="23">
        <v>1514</v>
      </c>
      <c r="HM54" s="23">
        <v>1269</v>
      </c>
      <c r="HN54" s="23">
        <v>1947</v>
      </c>
      <c r="HO54" s="23">
        <v>1451</v>
      </c>
      <c r="HP54" s="23">
        <v>1475</v>
      </c>
      <c r="HQ54" s="23">
        <v>1675</v>
      </c>
      <c r="HR54" s="23">
        <v>1347</v>
      </c>
      <c r="HS54" s="23">
        <v>1435</v>
      </c>
      <c r="HT54" s="18">
        <v>1444</v>
      </c>
      <c r="HU54" s="24">
        <v>1657</v>
      </c>
      <c r="HV54" s="23">
        <v>1412</v>
      </c>
      <c r="HW54" s="23">
        <v>981</v>
      </c>
      <c r="HX54" s="23">
        <v>1492</v>
      </c>
      <c r="HY54" s="23">
        <v>1266</v>
      </c>
      <c r="HZ54" s="23">
        <v>1575</v>
      </c>
      <c r="IA54" s="23">
        <v>2109</v>
      </c>
      <c r="IB54" s="23">
        <v>1248</v>
      </c>
      <c r="IC54" s="23">
        <v>1511</v>
      </c>
      <c r="ID54" s="23">
        <v>1406</v>
      </c>
      <c r="IE54" s="23">
        <v>1016</v>
      </c>
      <c r="IF54" s="18">
        <v>1092</v>
      </c>
      <c r="IG54" s="24">
        <v>1351</v>
      </c>
      <c r="IH54" s="23">
        <v>1049</v>
      </c>
      <c r="II54" s="23">
        <v>757</v>
      </c>
      <c r="IJ54" s="23">
        <v>993</v>
      </c>
      <c r="IK54" s="23">
        <v>1764</v>
      </c>
      <c r="IL54" s="23">
        <v>1408</v>
      </c>
      <c r="IM54" s="23">
        <v>1006</v>
      </c>
      <c r="IN54" s="23">
        <v>863</v>
      </c>
      <c r="IO54" s="23">
        <v>1099</v>
      </c>
      <c r="IP54" s="23">
        <v>1293</v>
      </c>
      <c r="IQ54" s="23">
        <v>983</v>
      </c>
      <c r="IR54" s="18">
        <v>1053</v>
      </c>
      <c r="IS54" s="24">
        <v>1317</v>
      </c>
      <c r="IT54" s="23">
        <v>1091</v>
      </c>
      <c r="IU54" s="23">
        <v>745</v>
      </c>
    </row>
    <row r="55" spans="1:255" x14ac:dyDescent="0.45">
      <c r="A55" s="13" t="s">
        <v>407</v>
      </c>
      <c r="B55" s="14" t="s">
        <v>408</v>
      </c>
      <c r="C55" s="14" t="s">
        <v>408</v>
      </c>
      <c r="D55" s="17">
        <v>188</v>
      </c>
      <c r="E55" s="17">
        <v>260</v>
      </c>
      <c r="F55" s="17">
        <v>372</v>
      </c>
      <c r="G55" s="17">
        <v>293</v>
      </c>
      <c r="H55" s="17">
        <v>320</v>
      </c>
      <c r="I55" s="17">
        <v>213</v>
      </c>
      <c r="J55" s="17">
        <v>353</v>
      </c>
      <c r="K55" s="17">
        <v>337</v>
      </c>
      <c r="L55" s="17">
        <v>205</v>
      </c>
      <c r="M55" s="17">
        <v>282</v>
      </c>
      <c r="N55" s="17">
        <v>227</v>
      </c>
      <c r="O55" s="17">
        <v>176</v>
      </c>
      <c r="P55" s="17">
        <v>136</v>
      </c>
      <c r="Q55" s="17">
        <v>152</v>
      </c>
      <c r="R55" s="17">
        <v>268</v>
      </c>
      <c r="S55" s="17">
        <v>346</v>
      </c>
      <c r="T55" s="17">
        <v>280</v>
      </c>
      <c r="U55" s="17">
        <v>285</v>
      </c>
      <c r="V55" s="17">
        <v>167</v>
      </c>
      <c r="W55" s="17">
        <v>230</v>
      </c>
      <c r="X55" s="17">
        <v>195</v>
      </c>
      <c r="Y55" s="17">
        <v>448</v>
      </c>
      <c r="Z55" s="17">
        <v>321</v>
      </c>
      <c r="AA55" s="17">
        <v>214</v>
      </c>
      <c r="AB55" s="17">
        <v>489</v>
      </c>
      <c r="AC55" s="17">
        <v>372</v>
      </c>
      <c r="AD55" s="17">
        <v>357</v>
      </c>
      <c r="AE55" s="17">
        <v>347</v>
      </c>
      <c r="AF55" s="17">
        <v>384</v>
      </c>
      <c r="AG55" s="17">
        <v>320</v>
      </c>
      <c r="AH55" s="17">
        <v>326</v>
      </c>
      <c r="AI55" s="17">
        <v>341</v>
      </c>
      <c r="AJ55" s="17">
        <v>351</v>
      </c>
      <c r="AK55" s="17">
        <v>306</v>
      </c>
      <c r="AL55" s="17">
        <v>350</v>
      </c>
      <c r="AM55" s="17">
        <v>226</v>
      </c>
      <c r="AN55" s="18">
        <v>303</v>
      </c>
      <c r="AO55" s="18">
        <v>369</v>
      </c>
      <c r="AP55" s="18">
        <v>277</v>
      </c>
      <c r="AQ55" s="18">
        <v>432</v>
      </c>
      <c r="AR55" s="18">
        <v>372</v>
      </c>
      <c r="AS55" s="18">
        <v>448</v>
      </c>
      <c r="AT55" s="18">
        <v>351</v>
      </c>
      <c r="AU55" s="18">
        <v>612</v>
      </c>
      <c r="AV55" s="18">
        <v>338</v>
      </c>
      <c r="AW55" s="18">
        <v>408</v>
      </c>
      <c r="AX55" s="18">
        <v>488</v>
      </c>
      <c r="AY55" s="18">
        <v>409</v>
      </c>
      <c r="AZ55" s="18">
        <v>674</v>
      </c>
      <c r="BA55" s="18">
        <v>295</v>
      </c>
      <c r="BB55" s="18">
        <v>451</v>
      </c>
      <c r="BC55" s="18">
        <v>388</v>
      </c>
      <c r="BD55" s="18">
        <v>452</v>
      </c>
      <c r="BE55" s="18">
        <v>458</v>
      </c>
      <c r="BF55" s="18">
        <v>453</v>
      </c>
      <c r="BG55" s="18">
        <v>622</v>
      </c>
      <c r="BH55" s="18">
        <v>539</v>
      </c>
      <c r="BI55" s="18">
        <v>370</v>
      </c>
      <c r="BJ55" s="18">
        <v>436</v>
      </c>
      <c r="BK55" s="18">
        <v>485</v>
      </c>
      <c r="BL55" s="18">
        <v>676</v>
      </c>
      <c r="BM55" s="18">
        <v>401</v>
      </c>
      <c r="BN55" s="18">
        <v>484</v>
      </c>
      <c r="BO55" s="18">
        <v>545</v>
      </c>
      <c r="BP55" s="18">
        <v>533</v>
      </c>
      <c r="BQ55" s="18">
        <v>507</v>
      </c>
      <c r="BR55" s="18">
        <v>557</v>
      </c>
      <c r="BS55" s="18">
        <v>872</v>
      </c>
      <c r="BT55" s="18">
        <v>467</v>
      </c>
      <c r="BU55" s="18">
        <v>425</v>
      </c>
      <c r="BV55" s="18">
        <v>369</v>
      </c>
      <c r="BW55" s="18">
        <v>428</v>
      </c>
      <c r="BX55" s="18">
        <v>819</v>
      </c>
      <c r="BY55" s="18">
        <v>374</v>
      </c>
      <c r="BZ55" s="18">
        <v>720</v>
      </c>
      <c r="CA55" s="18">
        <v>499</v>
      </c>
      <c r="CB55" s="18">
        <v>473</v>
      </c>
      <c r="CC55" s="18">
        <v>380</v>
      </c>
      <c r="CD55" s="18">
        <v>488</v>
      </c>
      <c r="CE55" s="18">
        <v>976</v>
      </c>
      <c r="CF55" s="18">
        <v>478</v>
      </c>
      <c r="CG55" s="18">
        <v>519</v>
      </c>
      <c r="CH55" s="18">
        <v>473</v>
      </c>
      <c r="CI55" s="18">
        <v>436</v>
      </c>
      <c r="CJ55" s="18">
        <v>884</v>
      </c>
      <c r="CK55" s="18">
        <v>423</v>
      </c>
      <c r="CL55" s="18">
        <v>474</v>
      </c>
      <c r="CM55" s="18">
        <v>760</v>
      </c>
      <c r="CN55" s="18">
        <v>486</v>
      </c>
      <c r="CO55" s="18">
        <v>470</v>
      </c>
      <c r="CP55" s="18">
        <v>575</v>
      </c>
      <c r="CQ55" s="18">
        <v>642</v>
      </c>
      <c r="CR55" s="18">
        <v>471</v>
      </c>
      <c r="CS55" s="17">
        <v>553</v>
      </c>
      <c r="CT55" s="18">
        <v>408</v>
      </c>
      <c r="CU55" s="18">
        <v>506</v>
      </c>
      <c r="CV55" s="18">
        <v>694</v>
      </c>
      <c r="CW55" s="18">
        <v>628</v>
      </c>
      <c r="CX55" s="18">
        <v>495</v>
      </c>
      <c r="CY55" s="18">
        <v>1174</v>
      </c>
      <c r="CZ55" s="18">
        <v>479</v>
      </c>
      <c r="DA55" s="18">
        <v>441</v>
      </c>
      <c r="DB55" s="18">
        <v>552</v>
      </c>
      <c r="DC55" s="18">
        <v>969</v>
      </c>
      <c r="DD55" s="18">
        <v>881</v>
      </c>
      <c r="DE55" s="18">
        <v>837</v>
      </c>
      <c r="DF55" s="18">
        <v>533</v>
      </c>
      <c r="DG55" s="18">
        <v>415</v>
      </c>
      <c r="DH55" s="18">
        <v>684</v>
      </c>
      <c r="DI55" s="18">
        <v>594</v>
      </c>
      <c r="DJ55" s="18">
        <v>567</v>
      </c>
      <c r="DK55" s="18">
        <v>609</v>
      </c>
      <c r="DL55" s="18">
        <v>581</v>
      </c>
      <c r="DM55" s="18">
        <v>524</v>
      </c>
      <c r="DN55" s="18">
        <v>806</v>
      </c>
      <c r="DO55" s="18">
        <v>857</v>
      </c>
      <c r="DP55" s="18">
        <v>788</v>
      </c>
      <c r="DQ55" s="18">
        <v>787</v>
      </c>
      <c r="DR55" s="18">
        <v>578</v>
      </c>
      <c r="DS55" s="18">
        <v>468</v>
      </c>
      <c r="DT55" s="18">
        <v>673</v>
      </c>
      <c r="DU55" s="18">
        <v>422</v>
      </c>
      <c r="DV55" s="18">
        <v>581</v>
      </c>
      <c r="DW55" s="18">
        <v>595</v>
      </c>
      <c r="DX55" s="18">
        <v>546</v>
      </c>
      <c r="DY55" s="18">
        <v>464</v>
      </c>
      <c r="DZ55" s="18">
        <v>560</v>
      </c>
      <c r="EA55" s="18">
        <v>601</v>
      </c>
      <c r="EB55" s="18">
        <v>578</v>
      </c>
      <c r="EC55" s="18">
        <v>581</v>
      </c>
      <c r="ED55" s="18">
        <v>571</v>
      </c>
      <c r="EE55" s="18">
        <v>446</v>
      </c>
      <c r="EF55" s="18">
        <v>479</v>
      </c>
      <c r="EG55" s="18">
        <v>498</v>
      </c>
      <c r="EH55" s="18">
        <v>604</v>
      </c>
      <c r="EI55" s="18">
        <v>464</v>
      </c>
      <c r="EJ55" s="18">
        <v>550</v>
      </c>
      <c r="EK55" s="18">
        <v>669</v>
      </c>
      <c r="EL55" s="18">
        <v>585</v>
      </c>
      <c r="EM55" s="18">
        <v>572</v>
      </c>
      <c r="EN55" s="18">
        <v>588</v>
      </c>
      <c r="EO55" s="18">
        <v>624</v>
      </c>
      <c r="EP55" s="18">
        <v>497</v>
      </c>
      <c r="EQ55" s="20">
        <v>471</v>
      </c>
      <c r="ER55" s="18">
        <v>533</v>
      </c>
      <c r="ES55" s="18">
        <v>467</v>
      </c>
      <c r="ET55" s="19">
        <v>735</v>
      </c>
      <c r="EU55" s="17">
        <v>613</v>
      </c>
      <c r="EV55" s="17">
        <v>692</v>
      </c>
      <c r="EW55" s="20">
        <v>675</v>
      </c>
      <c r="EX55" s="17">
        <v>1079</v>
      </c>
      <c r="EY55" s="21">
        <v>886</v>
      </c>
      <c r="EZ55" s="18">
        <v>950</v>
      </c>
      <c r="FA55" s="21">
        <v>866</v>
      </c>
      <c r="FB55" s="17">
        <v>625</v>
      </c>
      <c r="FC55" s="17">
        <v>578</v>
      </c>
      <c r="FD55" s="18">
        <v>670</v>
      </c>
      <c r="FE55" s="18">
        <v>641</v>
      </c>
      <c r="FF55" s="19">
        <v>918</v>
      </c>
      <c r="FG55" s="17">
        <v>787</v>
      </c>
      <c r="FH55" s="17">
        <v>847</v>
      </c>
      <c r="FI55" s="21">
        <v>791</v>
      </c>
      <c r="FJ55" s="17">
        <v>898</v>
      </c>
      <c r="FK55" s="21">
        <v>852</v>
      </c>
      <c r="FL55" s="18">
        <v>859</v>
      </c>
      <c r="FM55" s="21">
        <v>933</v>
      </c>
      <c r="FN55" s="17">
        <v>807</v>
      </c>
      <c r="FO55" s="17">
        <v>777</v>
      </c>
      <c r="FP55" s="18">
        <v>765</v>
      </c>
      <c r="FQ55" s="18">
        <v>854</v>
      </c>
      <c r="FR55" s="18">
        <v>679</v>
      </c>
      <c r="FS55" s="18">
        <v>949</v>
      </c>
      <c r="FT55" s="17">
        <v>971</v>
      </c>
      <c r="FU55" s="17">
        <v>898</v>
      </c>
      <c r="FV55" s="17">
        <v>834</v>
      </c>
      <c r="FW55" s="17">
        <v>946</v>
      </c>
      <c r="FX55" s="17">
        <v>1056</v>
      </c>
      <c r="FY55" s="17">
        <v>967</v>
      </c>
      <c r="FZ55" s="17">
        <v>964</v>
      </c>
      <c r="GA55" s="17">
        <v>767</v>
      </c>
      <c r="GB55" s="17">
        <v>762</v>
      </c>
      <c r="GC55" s="17">
        <v>728</v>
      </c>
      <c r="GD55" s="17">
        <v>1205</v>
      </c>
      <c r="GE55" s="17">
        <v>1132</v>
      </c>
      <c r="GF55" s="17">
        <v>938</v>
      </c>
      <c r="GG55" s="17">
        <v>1119</v>
      </c>
      <c r="GH55" s="17">
        <v>1099</v>
      </c>
      <c r="GI55" s="17">
        <v>1248</v>
      </c>
      <c r="GJ55" s="17">
        <v>1032</v>
      </c>
      <c r="GK55" s="17">
        <v>1194</v>
      </c>
      <c r="GL55" s="17">
        <v>1007</v>
      </c>
      <c r="GM55" s="17">
        <v>795</v>
      </c>
      <c r="GN55" s="22">
        <v>919</v>
      </c>
      <c r="GO55" s="22">
        <v>732</v>
      </c>
      <c r="GP55" s="22">
        <v>1118</v>
      </c>
      <c r="GQ55" s="22">
        <v>1168</v>
      </c>
      <c r="GR55" s="22">
        <v>1280</v>
      </c>
      <c r="GS55" s="22">
        <v>1443</v>
      </c>
      <c r="GT55" s="22">
        <v>1296</v>
      </c>
      <c r="GU55" s="22">
        <v>1327</v>
      </c>
      <c r="GV55" s="22">
        <v>1239</v>
      </c>
      <c r="GW55" s="22">
        <v>1295</v>
      </c>
      <c r="GX55" s="22">
        <v>1056</v>
      </c>
      <c r="GY55" s="22">
        <v>939</v>
      </c>
      <c r="GZ55" s="23">
        <v>721</v>
      </c>
      <c r="HA55" s="23">
        <v>813</v>
      </c>
      <c r="HB55" s="23">
        <v>1013</v>
      </c>
      <c r="HC55" s="23">
        <v>1142</v>
      </c>
      <c r="HD55" s="23">
        <v>1311</v>
      </c>
      <c r="HE55" s="23">
        <v>1234</v>
      </c>
      <c r="HF55" s="23">
        <v>793</v>
      </c>
      <c r="HG55" s="23">
        <v>1210</v>
      </c>
      <c r="HH55" s="23">
        <v>1462</v>
      </c>
      <c r="HI55" s="23">
        <v>1431</v>
      </c>
      <c r="HJ55" s="23">
        <v>1166</v>
      </c>
      <c r="HK55" s="23">
        <v>929</v>
      </c>
      <c r="HL55" s="23">
        <v>995</v>
      </c>
      <c r="HM55" s="23">
        <v>920</v>
      </c>
      <c r="HN55" s="23">
        <v>1283</v>
      </c>
      <c r="HO55" s="23">
        <v>1419</v>
      </c>
      <c r="HP55" s="23">
        <v>1716</v>
      </c>
      <c r="HQ55" s="23">
        <v>1630</v>
      </c>
      <c r="HR55" s="23">
        <v>1748</v>
      </c>
      <c r="HS55" s="23">
        <v>1760</v>
      </c>
      <c r="HT55" s="18">
        <v>1784</v>
      </c>
      <c r="HU55" s="24">
        <v>1821</v>
      </c>
      <c r="HV55" s="23">
        <v>1324</v>
      </c>
      <c r="HW55" s="23">
        <v>1136</v>
      </c>
      <c r="HX55" s="23">
        <v>1128</v>
      </c>
      <c r="HY55" s="23">
        <v>1217</v>
      </c>
      <c r="HZ55" s="23">
        <v>1449</v>
      </c>
      <c r="IA55" s="23">
        <v>1222</v>
      </c>
      <c r="IB55" s="23">
        <v>980</v>
      </c>
      <c r="IC55" s="23">
        <v>829</v>
      </c>
      <c r="ID55" s="23">
        <v>972</v>
      </c>
      <c r="IE55" s="23">
        <v>1019</v>
      </c>
      <c r="IF55" s="18">
        <v>1163</v>
      </c>
      <c r="IG55" s="24">
        <v>1133</v>
      </c>
      <c r="IH55" s="23">
        <v>877</v>
      </c>
      <c r="II55" s="23">
        <v>708</v>
      </c>
      <c r="IJ55" s="23">
        <v>732</v>
      </c>
      <c r="IK55" s="23">
        <v>641</v>
      </c>
      <c r="IL55" s="23">
        <v>970</v>
      </c>
      <c r="IM55" s="23">
        <v>1145</v>
      </c>
      <c r="IN55" s="23">
        <v>1089</v>
      </c>
      <c r="IO55" s="23">
        <v>983</v>
      </c>
      <c r="IP55" s="23">
        <v>905</v>
      </c>
      <c r="IQ55" s="23">
        <v>926</v>
      </c>
      <c r="IR55" s="18">
        <v>1047</v>
      </c>
      <c r="IS55" s="24">
        <v>1301</v>
      </c>
      <c r="IT55" s="23">
        <v>921</v>
      </c>
      <c r="IU55" s="23">
        <v>712</v>
      </c>
    </row>
    <row r="56" spans="1:255" x14ac:dyDescent="0.45">
      <c r="A56" s="13" t="s">
        <v>247</v>
      </c>
      <c r="B56" s="14" t="s">
        <v>248</v>
      </c>
      <c r="C56" s="14" t="s">
        <v>248</v>
      </c>
      <c r="D56" s="17">
        <v>27</v>
      </c>
      <c r="E56" s="17">
        <v>64</v>
      </c>
      <c r="F56" s="17">
        <v>103</v>
      </c>
      <c r="G56" s="17">
        <v>107</v>
      </c>
      <c r="H56" s="17">
        <v>81</v>
      </c>
      <c r="I56" s="17">
        <v>99</v>
      </c>
      <c r="J56" s="17">
        <v>103</v>
      </c>
      <c r="K56" s="17">
        <v>102</v>
      </c>
      <c r="L56" s="17">
        <v>78</v>
      </c>
      <c r="M56" s="17">
        <v>350</v>
      </c>
      <c r="N56" s="17">
        <v>93</v>
      </c>
      <c r="O56" s="17">
        <v>87</v>
      </c>
      <c r="P56" s="17">
        <v>34</v>
      </c>
      <c r="Q56" s="17">
        <v>93</v>
      </c>
      <c r="R56" s="17">
        <v>92</v>
      </c>
      <c r="S56" s="17">
        <v>152</v>
      </c>
      <c r="T56" s="17">
        <v>72</v>
      </c>
      <c r="U56" s="17">
        <v>88</v>
      </c>
      <c r="V56" s="17">
        <v>126</v>
      </c>
      <c r="W56" s="17">
        <v>110</v>
      </c>
      <c r="X56" s="17">
        <v>106</v>
      </c>
      <c r="Y56" s="17">
        <v>125</v>
      </c>
      <c r="Z56" s="17">
        <v>95</v>
      </c>
      <c r="AA56" s="17">
        <v>25</v>
      </c>
      <c r="AB56" s="17">
        <v>44</v>
      </c>
      <c r="AC56" s="17">
        <v>96</v>
      </c>
      <c r="AD56" s="17">
        <v>75</v>
      </c>
      <c r="AE56" s="17">
        <v>79</v>
      </c>
      <c r="AF56" s="17">
        <v>89</v>
      </c>
      <c r="AG56" s="17">
        <v>86</v>
      </c>
      <c r="AH56" s="17">
        <v>118</v>
      </c>
      <c r="AI56" s="17">
        <v>96</v>
      </c>
      <c r="AJ56" s="17">
        <v>75</v>
      </c>
      <c r="AK56" s="17">
        <v>293</v>
      </c>
      <c r="AL56" s="17">
        <v>80</v>
      </c>
      <c r="AM56" s="17">
        <v>22</v>
      </c>
      <c r="AN56" s="18">
        <v>92</v>
      </c>
      <c r="AO56" s="18">
        <v>53</v>
      </c>
      <c r="AP56" s="18">
        <v>65</v>
      </c>
      <c r="AQ56" s="18">
        <v>91</v>
      </c>
      <c r="AR56" s="18">
        <v>74</v>
      </c>
      <c r="AS56" s="18">
        <v>93</v>
      </c>
      <c r="AT56" s="18">
        <v>100</v>
      </c>
      <c r="AU56" s="18">
        <v>104</v>
      </c>
      <c r="AV56" s="18">
        <v>110</v>
      </c>
      <c r="AW56" s="18">
        <v>68</v>
      </c>
      <c r="AX56" s="18">
        <v>50</v>
      </c>
      <c r="AY56" s="18">
        <v>25</v>
      </c>
      <c r="AZ56" s="18">
        <v>81</v>
      </c>
      <c r="BA56" s="18">
        <v>38</v>
      </c>
      <c r="BB56" s="18">
        <v>73</v>
      </c>
      <c r="BC56" s="18">
        <v>168</v>
      </c>
      <c r="BD56" s="18">
        <v>138</v>
      </c>
      <c r="BE56" s="18">
        <v>143</v>
      </c>
      <c r="BF56" s="18">
        <v>127</v>
      </c>
      <c r="BG56" s="18">
        <v>111</v>
      </c>
      <c r="BH56" s="18">
        <v>174</v>
      </c>
      <c r="BI56" s="18">
        <v>123</v>
      </c>
      <c r="BJ56" s="18">
        <v>26</v>
      </c>
      <c r="BK56" s="18">
        <v>64</v>
      </c>
      <c r="BL56" s="18">
        <v>58</v>
      </c>
      <c r="BM56" s="18">
        <v>44</v>
      </c>
      <c r="BN56" s="18">
        <v>38</v>
      </c>
      <c r="BO56" s="18">
        <v>22</v>
      </c>
      <c r="BP56" s="18">
        <v>47</v>
      </c>
      <c r="BQ56" s="18">
        <v>50</v>
      </c>
      <c r="BR56" s="18">
        <v>102</v>
      </c>
      <c r="BS56" s="18">
        <v>116</v>
      </c>
      <c r="BT56" s="18">
        <v>91</v>
      </c>
      <c r="BU56" s="18">
        <v>99</v>
      </c>
      <c r="BV56" s="18">
        <v>29</v>
      </c>
      <c r="BW56" s="18">
        <v>57</v>
      </c>
      <c r="BX56" s="18">
        <v>72</v>
      </c>
      <c r="BY56" s="18">
        <v>86</v>
      </c>
      <c r="BZ56" s="18">
        <v>74</v>
      </c>
      <c r="CA56" s="18">
        <v>86</v>
      </c>
      <c r="CB56" s="18">
        <v>90</v>
      </c>
      <c r="CC56" s="18">
        <v>117</v>
      </c>
      <c r="CD56" s="18">
        <v>97</v>
      </c>
      <c r="CE56" s="18">
        <v>67</v>
      </c>
      <c r="CF56" s="18">
        <v>62</v>
      </c>
      <c r="CG56" s="18">
        <v>103</v>
      </c>
      <c r="CH56" s="18">
        <v>82</v>
      </c>
      <c r="CI56" s="18">
        <v>88</v>
      </c>
      <c r="CJ56" s="18">
        <v>42</v>
      </c>
      <c r="CK56" s="18">
        <v>83</v>
      </c>
      <c r="CL56" s="18">
        <v>105</v>
      </c>
      <c r="CM56" s="18">
        <v>79</v>
      </c>
      <c r="CN56" s="18">
        <v>115</v>
      </c>
      <c r="CO56" s="18">
        <v>107</v>
      </c>
      <c r="CP56" s="18">
        <v>96</v>
      </c>
      <c r="CQ56" s="18">
        <v>208</v>
      </c>
      <c r="CR56" s="18">
        <v>129</v>
      </c>
      <c r="CS56" s="18">
        <v>35</v>
      </c>
      <c r="CT56" s="18">
        <v>125</v>
      </c>
      <c r="CU56" s="18">
        <v>253</v>
      </c>
      <c r="CV56" s="18">
        <v>51</v>
      </c>
      <c r="CW56" s="18">
        <v>72</v>
      </c>
      <c r="CX56" s="18">
        <v>77</v>
      </c>
      <c r="CY56" s="18">
        <v>101</v>
      </c>
      <c r="CZ56" s="18">
        <v>139</v>
      </c>
      <c r="DA56" s="18">
        <v>136</v>
      </c>
      <c r="DB56" s="18">
        <v>124</v>
      </c>
      <c r="DC56" s="18">
        <v>213</v>
      </c>
      <c r="DD56" s="18">
        <v>149</v>
      </c>
      <c r="DE56" s="18">
        <v>161</v>
      </c>
      <c r="DF56" s="18">
        <v>161</v>
      </c>
      <c r="DG56" s="18">
        <v>104</v>
      </c>
      <c r="DH56" s="18">
        <v>113</v>
      </c>
      <c r="DI56" s="18">
        <v>175</v>
      </c>
      <c r="DJ56" s="18">
        <v>194</v>
      </c>
      <c r="DK56" s="18">
        <v>250</v>
      </c>
      <c r="DL56" s="18">
        <v>241</v>
      </c>
      <c r="DM56" s="18">
        <v>205</v>
      </c>
      <c r="DN56" s="18">
        <v>192</v>
      </c>
      <c r="DO56" s="18">
        <v>260</v>
      </c>
      <c r="DP56" s="18">
        <v>133</v>
      </c>
      <c r="DQ56" s="18">
        <v>137</v>
      </c>
      <c r="DR56" s="18">
        <v>219</v>
      </c>
      <c r="DS56" s="18">
        <v>139</v>
      </c>
      <c r="DT56" s="18">
        <v>210</v>
      </c>
      <c r="DU56" s="18">
        <v>180</v>
      </c>
      <c r="DV56" s="18">
        <v>194</v>
      </c>
      <c r="DW56" s="18">
        <v>187</v>
      </c>
      <c r="DX56" s="18">
        <v>238</v>
      </c>
      <c r="DY56" s="18">
        <v>275</v>
      </c>
      <c r="DZ56" s="18">
        <v>269</v>
      </c>
      <c r="EA56" s="18">
        <v>295</v>
      </c>
      <c r="EB56" s="18">
        <v>96</v>
      </c>
      <c r="EC56" s="18">
        <v>362</v>
      </c>
      <c r="ED56" s="18">
        <v>179</v>
      </c>
      <c r="EE56" s="18">
        <v>179</v>
      </c>
      <c r="EF56" s="18">
        <v>130</v>
      </c>
      <c r="EG56" s="18">
        <v>198</v>
      </c>
      <c r="EH56" s="18">
        <v>218</v>
      </c>
      <c r="EI56" s="18">
        <v>204</v>
      </c>
      <c r="EJ56" s="18">
        <v>272</v>
      </c>
      <c r="EK56" s="18">
        <v>284</v>
      </c>
      <c r="EL56" s="18">
        <v>442</v>
      </c>
      <c r="EM56" s="18">
        <v>365</v>
      </c>
      <c r="EN56" s="18">
        <v>160</v>
      </c>
      <c r="EO56" s="18">
        <v>316</v>
      </c>
      <c r="EP56" s="18">
        <v>290</v>
      </c>
      <c r="EQ56" s="17">
        <v>161</v>
      </c>
      <c r="ER56" s="18">
        <v>220</v>
      </c>
      <c r="ES56" s="18">
        <v>247</v>
      </c>
      <c r="ET56" s="19">
        <v>281</v>
      </c>
      <c r="EU56" s="17">
        <v>304</v>
      </c>
      <c r="EV56" s="17">
        <v>371</v>
      </c>
      <c r="EW56" s="20">
        <v>224</v>
      </c>
      <c r="EX56" s="17">
        <v>497</v>
      </c>
      <c r="EY56" s="21">
        <v>329</v>
      </c>
      <c r="EZ56" s="18">
        <v>385</v>
      </c>
      <c r="FA56" s="21">
        <v>451</v>
      </c>
      <c r="FB56" s="17">
        <v>350</v>
      </c>
      <c r="FC56" s="17">
        <v>216</v>
      </c>
      <c r="FD56" s="18">
        <v>297</v>
      </c>
      <c r="FE56" s="18">
        <v>454</v>
      </c>
      <c r="FF56" s="19">
        <v>351</v>
      </c>
      <c r="FG56" s="17">
        <v>556</v>
      </c>
      <c r="FH56" s="17">
        <v>514</v>
      </c>
      <c r="FI56" s="21">
        <v>555</v>
      </c>
      <c r="FJ56" s="17">
        <v>1044</v>
      </c>
      <c r="FK56" s="21">
        <v>381</v>
      </c>
      <c r="FL56" s="18">
        <v>1004</v>
      </c>
      <c r="FM56" s="21">
        <v>714</v>
      </c>
      <c r="FN56" s="17">
        <v>692</v>
      </c>
      <c r="FO56" s="17">
        <v>342</v>
      </c>
      <c r="FP56" s="18">
        <v>560</v>
      </c>
      <c r="FQ56" s="18">
        <v>454</v>
      </c>
      <c r="FR56" s="17">
        <v>685</v>
      </c>
      <c r="FS56" s="17">
        <v>507</v>
      </c>
      <c r="FT56" s="17">
        <v>533</v>
      </c>
      <c r="FU56" s="17">
        <v>1168</v>
      </c>
      <c r="FV56" s="17">
        <v>619</v>
      </c>
      <c r="FW56" s="17">
        <v>623</v>
      </c>
      <c r="FX56" s="17">
        <v>611</v>
      </c>
      <c r="FY56" s="17">
        <v>939</v>
      </c>
      <c r="FZ56" s="17">
        <v>806</v>
      </c>
      <c r="GA56" s="17">
        <v>465</v>
      </c>
      <c r="GB56" s="17">
        <v>673</v>
      </c>
      <c r="GC56" s="17">
        <v>521</v>
      </c>
      <c r="GD56" s="17">
        <v>1018</v>
      </c>
      <c r="GE56" s="17">
        <v>582</v>
      </c>
      <c r="GF56" s="17">
        <v>682</v>
      </c>
      <c r="GG56" s="17">
        <v>1716</v>
      </c>
      <c r="GH56" s="17">
        <v>426</v>
      </c>
      <c r="GI56" s="17">
        <v>1580</v>
      </c>
      <c r="GJ56" s="17">
        <v>984</v>
      </c>
      <c r="GK56" s="17">
        <v>851</v>
      </c>
      <c r="GL56" s="17">
        <v>626</v>
      </c>
      <c r="GM56" s="17">
        <v>560</v>
      </c>
      <c r="GN56" s="22">
        <v>616</v>
      </c>
      <c r="GO56" s="22">
        <v>684</v>
      </c>
      <c r="GP56" s="22">
        <v>894</v>
      </c>
      <c r="GQ56" s="22">
        <v>613</v>
      </c>
      <c r="GR56" s="22">
        <v>731</v>
      </c>
      <c r="GS56" s="22">
        <v>1199</v>
      </c>
      <c r="GT56" s="22">
        <v>578</v>
      </c>
      <c r="GU56" s="22">
        <v>1631</v>
      </c>
      <c r="GV56" s="22">
        <v>1283</v>
      </c>
      <c r="GW56" s="22">
        <v>919</v>
      </c>
      <c r="GX56" s="22">
        <v>497</v>
      </c>
      <c r="GY56" s="22">
        <v>448</v>
      </c>
      <c r="GZ56" s="23">
        <v>567</v>
      </c>
      <c r="HA56" s="23">
        <v>569</v>
      </c>
      <c r="HB56" s="23">
        <v>1079</v>
      </c>
      <c r="HC56" s="23">
        <v>674</v>
      </c>
      <c r="HD56" s="23">
        <v>769</v>
      </c>
      <c r="HE56" s="23">
        <v>544</v>
      </c>
      <c r="HF56" s="23">
        <v>1156</v>
      </c>
      <c r="HG56" s="23">
        <v>1442</v>
      </c>
      <c r="HH56" s="23">
        <v>1019</v>
      </c>
      <c r="HI56" s="23">
        <v>734</v>
      </c>
      <c r="HJ56" s="23">
        <v>510</v>
      </c>
      <c r="HK56" s="23">
        <v>490</v>
      </c>
      <c r="HL56" s="23">
        <v>637</v>
      </c>
      <c r="HM56" s="23">
        <v>705</v>
      </c>
      <c r="HN56" s="23">
        <v>813</v>
      </c>
      <c r="HO56" s="23">
        <v>546</v>
      </c>
      <c r="HP56" s="23">
        <v>929</v>
      </c>
      <c r="HQ56" s="23">
        <v>367</v>
      </c>
      <c r="HR56" s="23">
        <v>1778</v>
      </c>
      <c r="HS56" s="23">
        <v>2085</v>
      </c>
      <c r="HT56" s="18">
        <v>1135</v>
      </c>
      <c r="HU56" s="24">
        <v>670</v>
      </c>
      <c r="HV56" s="23">
        <v>895</v>
      </c>
      <c r="HW56" s="23">
        <v>561</v>
      </c>
      <c r="HX56" s="23">
        <v>594</v>
      </c>
      <c r="HY56" s="23">
        <v>659</v>
      </c>
      <c r="HZ56" s="23">
        <v>867</v>
      </c>
      <c r="IA56" s="23">
        <v>816</v>
      </c>
      <c r="IB56" s="23">
        <v>694</v>
      </c>
      <c r="IC56" s="23">
        <v>589</v>
      </c>
      <c r="ID56" s="23">
        <v>1820</v>
      </c>
      <c r="IE56" s="23">
        <v>2115</v>
      </c>
      <c r="IF56" s="18">
        <v>1125</v>
      </c>
      <c r="IG56" s="24">
        <v>990</v>
      </c>
      <c r="IH56" s="23">
        <v>587</v>
      </c>
      <c r="II56" s="23">
        <v>445</v>
      </c>
      <c r="IJ56" s="23">
        <v>732</v>
      </c>
      <c r="IK56" s="23">
        <v>558</v>
      </c>
      <c r="IL56" s="23">
        <v>643</v>
      </c>
      <c r="IM56" s="23">
        <v>863</v>
      </c>
      <c r="IN56" s="23">
        <v>576</v>
      </c>
      <c r="IO56" s="23">
        <v>1386</v>
      </c>
      <c r="IP56" s="23">
        <v>1828</v>
      </c>
      <c r="IQ56" s="23">
        <v>1957</v>
      </c>
      <c r="IR56" s="18">
        <v>819</v>
      </c>
      <c r="IS56" s="24">
        <v>873</v>
      </c>
      <c r="IT56" s="23">
        <v>632</v>
      </c>
      <c r="IU56" s="23">
        <v>686</v>
      </c>
    </row>
    <row r="57" spans="1:255" x14ac:dyDescent="0.45">
      <c r="A57" s="13" t="s">
        <v>364</v>
      </c>
      <c r="B57" s="14" t="s">
        <v>365</v>
      </c>
      <c r="C57" s="14" t="s">
        <v>365</v>
      </c>
      <c r="D57" s="17">
        <v>495</v>
      </c>
      <c r="E57" s="17">
        <v>415</v>
      </c>
      <c r="F57" s="17">
        <v>877</v>
      </c>
      <c r="G57" s="17">
        <v>432</v>
      </c>
      <c r="H57" s="17">
        <v>402</v>
      </c>
      <c r="I57" s="17">
        <v>448</v>
      </c>
      <c r="J57" s="17">
        <v>317</v>
      </c>
      <c r="K57" s="17">
        <v>442</v>
      </c>
      <c r="L57" s="17">
        <v>578</v>
      </c>
      <c r="M57" s="17">
        <v>520</v>
      </c>
      <c r="N57" s="17">
        <v>496</v>
      </c>
      <c r="O57" s="17">
        <v>239</v>
      </c>
      <c r="P57" s="17">
        <v>538</v>
      </c>
      <c r="Q57" s="17">
        <v>394</v>
      </c>
      <c r="R57" s="17">
        <v>500</v>
      </c>
      <c r="S57" s="17">
        <v>464</v>
      </c>
      <c r="T57" s="17">
        <v>566</v>
      </c>
      <c r="U57" s="17">
        <v>485</v>
      </c>
      <c r="V57" s="17">
        <v>408</v>
      </c>
      <c r="W57" s="17">
        <v>367</v>
      </c>
      <c r="X57" s="17">
        <v>489</v>
      </c>
      <c r="Y57" s="17">
        <v>603</v>
      </c>
      <c r="Z57" s="17">
        <v>492</v>
      </c>
      <c r="AA57" s="17">
        <v>301</v>
      </c>
      <c r="AB57" s="17">
        <v>559</v>
      </c>
      <c r="AC57" s="17">
        <v>472</v>
      </c>
      <c r="AD57" s="17">
        <v>502</v>
      </c>
      <c r="AE57" s="17">
        <v>458</v>
      </c>
      <c r="AF57" s="17">
        <v>514</v>
      </c>
      <c r="AG57" s="17">
        <v>558</v>
      </c>
      <c r="AH57" s="17">
        <v>517</v>
      </c>
      <c r="AI57" s="17">
        <v>459</v>
      </c>
      <c r="AJ57" s="17">
        <v>602</v>
      </c>
      <c r="AK57" s="17">
        <v>649</v>
      </c>
      <c r="AL57" s="17">
        <v>553</v>
      </c>
      <c r="AM57" s="17">
        <v>297</v>
      </c>
      <c r="AN57" s="18">
        <v>439</v>
      </c>
      <c r="AO57" s="18">
        <v>507</v>
      </c>
      <c r="AP57" s="18">
        <v>493</v>
      </c>
      <c r="AQ57" s="18">
        <v>536</v>
      </c>
      <c r="AR57" s="18">
        <v>496</v>
      </c>
      <c r="AS57" s="18">
        <v>538</v>
      </c>
      <c r="AT57" s="18">
        <v>461</v>
      </c>
      <c r="AU57" s="18">
        <v>486</v>
      </c>
      <c r="AV57" s="18">
        <v>540</v>
      </c>
      <c r="AW57" s="18">
        <v>693</v>
      </c>
      <c r="AX57" s="18">
        <v>480</v>
      </c>
      <c r="AY57" s="18">
        <v>394</v>
      </c>
      <c r="AZ57" s="18">
        <v>439</v>
      </c>
      <c r="BA57" s="18">
        <v>511</v>
      </c>
      <c r="BB57" s="18">
        <v>577</v>
      </c>
      <c r="BC57" s="18">
        <v>729</v>
      </c>
      <c r="BD57" s="18">
        <v>1110</v>
      </c>
      <c r="BE57" s="18">
        <v>1211</v>
      </c>
      <c r="BF57" s="18">
        <v>536</v>
      </c>
      <c r="BG57" s="18">
        <v>544</v>
      </c>
      <c r="BH57" s="18">
        <v>515</v>
      </c>
      <c r="BI57" s="18">
        <v>790</v>
      </c>
      <c r="BJ57" s="18">
        <v>655</v>
      </c>
      <c r="BK57" s="18">
        <v>407</v>
      </c>
      <c r="BL57" s="18">
        <v>526</v>
      </c>
      <c r="BM57" s="18">
        <v>506</v>
      </c>
      <c r="BN57" s="18">
        <v>468</v>
      </c>
      <c r="BO57" s="18">
        <v>536</v>
      </c>
      <c r="BP57" s="18">
        <v>404</v>
      </c>
      <c r="BQ57" s="18">
        <v>610</v>
      </c>
      <c r="BR57" s="18">
        <v>493</v>
      </c>
      <c r="BS57" s="18">
        <v>755</v>
      </c>
      <c r="BT57" s="18">
        <v>561</v>
      </c>
      <c r="BU57" s="18">
        <v>755</v>
      </c>
      <c r="BV57" s="18">
        <v>509</v>
      </c>
      <c r="BW57" s="18">
        <v>444</v>
      </c>
      <c r="BX57" s="18">
        <v>516</v>
      </c>
      <c r="BY57" s="18">
        <v>459</v>
      </c>
      <c r="BZ57" s="18">
        <v>711</v>
      </c>
      <c r="CA57" s="18">
        <v>552</v>
      </c>
      <c r="CB57" s="18">
        <v>528</v>
      </c>
      <c r="CC57" s="18">
        <v>700</v>
      </c>
      <c r="CD57" s="18">
        <v>602</v>
      </c>
      <c r="CE57" s="18">
        <v>607</v>
      </c>
      <c r="CF57" s="18">
        <v>708</v>
      </c>
      <c r="CG57" s="18">
        <v>872</v>
      </c>
      <c r="CH57" s="18">
        <v>688</v>
      </c>
      <c r="CI57" s="18">
        <v>445</v>
      </c>
      <c r="CJ57" s="18">
        <v>759</v>
      </c>
      <c r="CK57" s="18">
        <v>534</v>
      </c>
      <c r="CL57" s="18">
        <v>702</v>
      </c>
      <c r="CM57" s="18">
        <v>704</v>
      </c>
      <c r="CN57" s="18">
        <v>711</v>
      </c>
      <c r="CO57" s="18">
        <v>784</v>
      </c>
      <c r="CP57" s="18">
        <v>646</v>
      </c>
      <c r="CQ57" s="18">
        <v>585</v>
      </c>
      <c r="CR57" s="18">
        <v>680</v>
      </c>
      <c r="CS57" s="17">
        <v>771</v>
      </c>
      <c r="CT57" s="18">
        <v>630</v>
      </c>
      <c r="CU57" s="18">
        <v>483</v>
      </c>
      <c r="CV57" s="18">
        <v>699</v>
      </c>
      <c r="CW57" s="18">
        <v>565</v>
      </c>
      <c r="CX57" s="18">
        <v>759</v>
      </c>
      <c r="CY57" s="18">
        <v>710</v>
      </c>
      <c r="CZ57" s="18">
        <v>732</v>
      </c>
      <c r="DA57" s="18">
        <v>657</v>
      </c>
      <c r="DB57" s="18">
        <v>694</v>
      </c>
      <c r="DC57" s="18">
        <v>808</v>
      </c>
      <c r="DD57" s="18">
        <v>668</v>
      </c>
      <c r="DE57" s="18">
        <v>975</v>
      </c>
      <c r="DF57" s="18">
        <v>696</v>
      </c>
      <c r="DG57" s="18">
        <v>446</v>
      </c>
      <c r="DH57" s="18">
        <v>657</v>
      </c>
      <c r="DI57" s="18">
        <v>546</v>
      </c>
      <c r="DJ57" s="18">
        <v>727</v>
      </c>
      <c r="DK57" s="18">
        <v>682</v>
      </c>
      <c r="DL57" s="18">
        <v>702</v>
      </c>
      <c r="DM57" s="18">
        <v>702</v>
      </c>
      <c r="DN57" s="18">
        <v>812</v>
      </c>
      <c r="DO57" s="18">
        <v>641</v>
      </c>
      <c r="DP57" s="18">
        <v>742</v>
      </c>
      <c r="DQ57" s="18">
        <v>1123</v>
      </c>
      <c r="DR57" s="18">
        <v>680</v>
      </c>
      <c r="DS57" s="18">
        <v>467</v>
      </c>
      <c r="DT57" s="18">
        <v>821</v>
      </c>
      <c r="DU57" s="18">
        <v>586</v>
      </c>
      <c r="DV57" s="18">
        <v>666</v>
      </c>
      <c r="DW57" s="18">
        <v>722</v>
      </c>
      <c r="DX57" s="18">
        <v>704</v>
      </c>
      <c r="DY57" s="18">
        <v>748</v>
      </c>
      <c r="DZ57" s="18">
        <v>819</v>
      </c>
      <c r="EA57" s="18">
        <v>635</v>
      </c>
      <c r="EB57" s="18">
        <v>811</v>
      </c>
      <c r="EC57" s="18">
        <v>1022</v>
      </c>
      <c r="ED57" s="18">
        <v>761</v>
      </c>
      <c r="EE57" s="18">
        <v>469</v>
      </c>
      <c r="EF57" s="18">
        <v>639</v>
      </c>
      <c r="EG57" s="18">
        <v>528</v>
      </c>
      <c r="EH57" s="18">
        <v>804</v>
      </c>
      <c r="EI57" s="18">
        <v>596</v>
      </c>
      <c r="EJ57" s="18">
        <v>642</v>
      </c>
      <c r="EK57" s="18">
        <v>641</v>
      </c>
      <c r="EL57" s="18">
        <v>628</v>
      </c>
      <c r="EM57" s="18">
        <v>617</v>
      </c>
      <c r="EN57" s="18">
        <v>727</v>
      </c>
      <c r="EO57" s="18">
        <v>962</v>
      </c>
      <c r="EP57" s="18">
        <v>668</v>
      </c>
      <c r="EQ57" s="20">
        <v>361</v>
      </c>
      <c r="ER57" s="18">
        <v>505</v>
      </c>
      <c r="ES57" s="18">
        <v>470</v>
      </c>
      <c r="ET57" s="19">
        <v>695</v>
      </c>
      <c r="EU57" s="17">
        <v>631</v>
      </c>
      <c r="EV57" s="17">
        <v>668</v>
      </c>
      <c r="EW57" s="20">
        <v>784</v>
      </c>
      <c r="EX57" s="17">
        <v>769</v>
      </c>
      <c r="EY57" s="21">
        <v>626</v>
      </c>
      <c r="EZ57" s="18">
        <v>742</v>
      </c>
      <c r="FA57" s="21">
        <v>920</v>
      </c>
      <c r="FB57" s="17">
        <v>740</v>
      </c>
      <c r="FC57" s="17">
        <v>428</v>
      </c>
      <c r="FD57" s="18">
        <v>555</v>
      </c>
      <c r="FE57" s="18">
        <v>456</v>
      </c>
      <c r="FF57" s="19">
        <v>765</v>
      </c>
      <c r="FG57" s="17">
        <v>773</v>
      </c>
      <c r="FH57" s="17">
        <v>895</v>
      </c>
      <c r="FI57" s="21">
        <v>701</v>
      </c>
      <c r="FJ57" s="17">
        <v>676</v>
      </c>
      <c r="FK57" s="21">
        <v>705</v>
      </c>
      <c r="FL57" s="18">
        <v>663</v>
      </c>
      <c r="FM57" s="21">
        <v>1102</v>
      </c>
      <c r="FN57" s="17">
        <v>699</v>
      </c>
      <c r="FO57" s="17">
        <v>445</v>
      </c>
      <c r="FP57" s="18">
        <v>639</v>
      </c>
      <c r="FQ57" s="18">
        <v>651</v>
      </c>
      <c r="FR57" s="18">
        <v>731</v>
      </c>
      <c r="FS57" s="18">
        <v>736</v>
      </c>
      <c r="FT57" s="17">
        <v>937</v>
      </c>
      <c r="FU57" s="17">
        <v>766</v>
      </c>
      <c r="FV57" s="17">
        <v>737</v>
      </c>
      <c r="FW57" s="17">
        <v>657</v>
      </c>
      <c r="FX57" s="17">
        <v>856</v>
      </c>
      <c r="FY57" s="17">
        <v>940</v>
      </c>
      <c r="FZ57" s="17">
        <v>796</v>
      </c>
      <c r="GA57" s="17">
        <v>506</v>
      </c>
      <c r="GB57" s="17">
        <v>629</v>
      </c>
      <c r="GC57" s="17">
        <v>632</v>
      </c>
      <c r="GD57" s="17">
        <v>785</v>
      </c>
      <c r="GE57" s="17">
        <v>791</v>
      </c>
      <c r="GF57" s="17">
        <v>798</v>
      </c>
      <c r="GG57" s="17">
        <v>872</v>
      </c>
      <c r="GH57" s="17">
        <v>962</v>
      </c>
      <c r="GI57" s="17">
        <v>800</v>
      </c>
      <c r="GJ57" s="17">
        <v>882</v>
      </c>
      <c r="GK57" s="17">
        <v>1143</v>
      </c>
      <c r="GL57" s="17">
        <v>745</v>
      </c>
      <c r="GM57" s="17">
        <v>556</v>
      </c>
      <c r="GN57" s="22">
        <v>757</v>
      </c>
      <c r="GO57" s="22">
        <v>690</v>
      </c>
      <c r="GP57" s="22">
        <v>963</v>
      </c>
      <c r="GQ57" s="22">
        <v>1071</v>
      </c>
      <c r="GR57" s="22">
        <v>965</v>
      </c>
      <c r="GS57" s="22">
        <v>870</v>
      </c>
      <c r="GT57" s="22">
        <v>891</v>
      </c>
      <c r="GU57" s="22">
        <v>929</v>
      </c>
      <c r="GV57" s="22">
        <v>963</v>
      </c>
      <c r="GW57" s="22">
        <v>1424</v>
      </c>
      <c r="GX57" s="22">
        <v>973</v>
      </c>
      <c r="GY57" s="22">
        <v>600</v>
      </c>
      <c r="GZ57" s="23">
        <v>803</v>
      </c>
      <c r="HA57" s="23">
        <v>723</v>
      </c>
      <c r="HB57" s="23">
        <v>1067</v>
      </c>
      <c r="HC57" s="23">
        <v>1238</v>
      </c>
      <c r="HD57" s="23">
        <v>1082</v>
      </c>
      <c r="HE57" s="23">
        <v>866</v>
      </c>
      <c r="HF57" s="23">
        <v>952</v>
      </c>
      <c r="HG57" s="23">
        <v>982</v>
      </c>
      <c r="HH57" s="23">
        <v>983</v>
      </c>
      <c r="HI57" s="23">
        <v>1440</v>
      </c>
      <c r="HJ57" s="23">
        <v>978</v>
      </c>
      <c r="HK57" s="23">
        <v>689</v>
      </c>
      <c r="HL57" s="23">
        <v>812</v>
      </c>
      <c r="HM57" s="23">
        <v>755</v>
      </c>
      <c r="HN57" s="23">
        <v>971</v>
      </c>
      <c r="HO57" s="23">
        <v>943</v>
      </c>
      <c r="HP57" s="23">
        <v>1081</v>
      </c>
      <c r="HQ57" s="23">
        <v>911</v>
      </c>
      <c r="HR57" s="23">
        <v>1096</v>
      </c>
      <c r="HS57" s="23">
        <v>942</v>
      </c>
      <c r="HT57" s="18">
        <v>935</v>
      </c>
      <c r="HU57" s="24">
        <v>1415</v>
      </c>
      <c r="HV57" s="23">
        <v>936</v>
      </c>
      <c r="HW57" s="23">
        <v>639</v>
      </c>
      <c r="HX57" s="23">
        <v>809</v>
      </c>
      <c r="HY57" s="23">
        <v>763</v>
      </c>
      <c r="HZ57" s="23">
        <v>984</v>
      </c>
      <c r="IA57" s="23">
        <v>1002</v>
      </c>
      <c r="IB57" s="23">
        <v>912</v>
      </c>
      <c r="IC57" s="23">
        <v>960</v>
      </c>
      <c r="ID57" s="23">
        <v>1064</v>
      </c>
      <c r="IE57" s="23">
        <v>917</v>
      </c>
      <c r="IF57" s="18">
        <v>1090</v>
      </c>
      <c r="IG57" s="24">
        <v>1329</v>
      </c>
      <c r="IH57" s="23">
        <v>979</v>
      </c>
      <c r="II57" s="23">
        <v>599</v>
      </c>
      <c r="IJ57" s="23">
        <v>699</v>
      </c>
      <c r="IK57" s="23">
        <v>802</v>
      </c>
      <c r="IL57" s="23">
        <v>1161</v>
      </c>
      <c r="IM57" s="23">
        <v>1169</v>
      </c>
      <c r="IN57" s="23">
        <v>1017</v>
      </c>
      <c r="IO57" s="23">
        <v>876</v>
      </c>
      <c r="IP57" s="23">
        <v>1209</v>
      </c>
      <c r="IQ57" s="23">
        <v>1002</v>
      </c>
      <c r="IR57" s="18">
        <v>1045</v>
      </c>
      <c r="IS57" s="24">
        <v>1483</v>
      </c>
      <c r="IT57" s="23">
        <v>909</v>
      </c>
      <c r="IU57" s="23">
        <v>672</v>
      </c>
    </row>
    <row r="58" spans="1:255" x14ac:dyDescent="0.45">
      <c r="A58" s="13" t="s">
        <v>374</v>
      </c>
      <c r="B58" s="14" t="s">
        <v>375</v>
      </c>
      <c r="C58" s="14" t="s">
        <v>375</v>
      </c>
      <c r="D58" s="17">
        <v>733</v>
      </c>
      <c r="E58" s="17">
        <v>660</v>
      </c>
      <c r="F58" s="17">
        <v>916</v>
      </c>
      <c r="G58" s="17">
        <v>677</v>
      </c>
      <c r="H58" s="17">
        <v>609</v>
      </c>
      <c r="I58" s="17">
        <v>604</v>
      </c>
      <c r="J58" s="17">
        <v>657</v>
      </c>
      <c r="K58" s="17">
        <v>768</v>
      </c>
      <c r="L58" s="17">
        <v>725</v>
      </c>
      <c r="M58" s="17">
        <v>728</v>
      </c>
      <c r="N58" s="17">
        <v>798</v>
      </c>
      <c r="O58" s="17">
        <v>855</v>
      </c>
      <c r="P58" s="17">
        <v>860</v>
      </c>
      <c r="Q58" s="17">
        <v>680</v>
      </c>
      <c r="R58" s="17">
        <v>908</v>
      </c>
      <c r="S58" s="17">
        <v>805</v>
      </c>
      <c r="T58" s="17">
        <v>930</v>
      </c>
      <c r="U58" s="17">
        <v>823</v>
      </c>
      <c r="V58" s="17">
        <v>1048</v>
      </c>
      <c r="W58" s="17">
        <v>970</v>
      </c>
      <c r="X58" s="17">
        <v>926</v>
      </c>
      <c r="Y58" s="17">
        <v>1034</v>
      </c>
      <c r="Z58" s="17">
        <v>929</v>
      </c>
      <c r="AA58" s="17">
        <v>965</v>
      </c>
      <c r="AB58" s="17">
        <v>971</v>
      </c>
      <c r="AC58" s="17">
        <v>988</v>
      </c>
      <c r="AD58" s="17">
        <v>924</v>
      </c>
      <c r="AE58" s="17">
        <v>577</v>
      </c>
      <c r="AF58" s="17">
        <v>719</v>
      </c>
      <c r="AG58" s="17">
        <v>851</v>
      </c>
      <c r="AH58" s="17">
        <v>997</v>
      </c>
      <c r="AI58" s="17">
        <v>764</v>
      </c>
      <c r="AJ58" s="17">
        <v>756</v>
      </c>
      <c r="AK58" s="17">
        <v>887</v>
      </c>
      <c r="AL58" s="17">
        <v>706</v>
      </c>
      <c r="AM58" s="17">
        <v>759</v>
      </c>
      <c r="AN58" s="18">
        <v>785</v>
      </c>
      <c r="AO58" s="18">
        <v>518</v>
      </c>
      <c r="AP58" s="18">
        <v>820</v>
      </c>
      <c r="AQ58" s="18">
        <v>678</v>
      </c>
      <c r="AR58" s="18">
        <v>898</v>
      </c>
      <c r="AS58" s="18">
        <v>631</v>
      </c>
      <c r="AT58" s="18">
        <v>886</v>
      </c>
      <c r="AU58" s="18">
        <v>722</v>
      </c>
      <c r="AV58" s="18">
        <v>871</v>
      </c>
      <c r="AW58" s="18">
        <v>926</v>
      </c>
      <c r="AX58" s="18">
        <v>776</v>
      </c>
      <c r="AY58" s="18">
        <v>527</v>
      </c>
      <c r="AZ58" s="18">
        <v>768</v>
      </c>
      <c r="BA58" s="18">
        <v>573</v>
      </c>
      <c r="BB58" s="18">
        <v>788</v>
      </c>
      <c r="BC58" s="18">
        <v>797</v>
      </c>
      <c r="BD58" s="18">
        <v>862</v>
      </c>
      <c r="BE58" s="18">
        <v>774</v>
      </c>
      <c r="BF58" s="18">
        <v>783</v>
      </c>
      <c r="BG58" s="18">
        <v>836</v>
      </c>
      <c r="BH58" s="18">
        <v>913</v>
      </c>
      <c r="BI58" s="18">
        <v>641</v>
      </c>
      <c r="BJ58" s="18">
        <v>628</v>
      </c>
      <c r="BK58" s="18">
        <v>705</v>
      </c>
      <c r="BL58" s="18">
        <v>833</v>
      </c>
      <c r="BM58" s="18">
        <v>676</v>
      </c>
      <c r="BN58" s="18">
        <v>761</v>
      </c>
      <c r="BO58" s="18">
        <v>841</v>
      </c>
      <c r="BP58" s="18">
        <v>847</v>
      </c>
      <c r="BQ58" s="18">
        <v>733</v>
      </c>
      <c r="BR58" s="18">
        <v>905</v>
      </c>
      <c r="BS58" s="18">
        <v>779</v>
      </c>
      <c r="BT58" s="18">
        <v>709</v>
      </c>
      <c r="BU58" s="18">
        <v>730</v>
      </c>
      <c r="BV58" s="18">
        <v>711</v>
      </c>
      <c r="BW58" s="18">
        <v>732</v>
      </c>
      <c r="BX58" s="18">
        <v>798</v>
      </c>
      <c r="BY58" s="18">
        <v>726</v>
      </c>
      <c r="BZ58" s="18">
        <v>714</v>
      </c>
      <c r="CA58" s="18">
        <v>836</v>
      </c>
      <c r="CB58" s="18">
        <v>743</v>
      </c>
      <c r="CC58" s="18">
        <v>847</v>
      </c>
      <c r="CD58" s="18">
        <v>838</v>
      </c>
      <c r="CE58" s="18">
        <v>754</v>
      </c>
      <c r="CF58" s="18">
        <v>647</v>
      </c>
      <c r="CG58" s="18">
        <v>720</v>
      </c>
      <c r="CH58" s="18">
        <v>633</v>
      </c>
      <c r="CI58" s="18">
        <v>758</v>
      </c>
      <c r="CJ58" s="18">
        <v>705</v>
      </c>
      <c r="CK58" s="18">
        <v>605</v>
      </c>
      <c r="CL58" s="18">
        <v>614</v>
      </c>
      <c r="CM58" s="18">
        <v>601</v>
      </c>
      <c r="CN58" s="18">
        <v>824</v>
      </c>
      <c r="CO58" s="18">
        <v>738</v>
      </c>
      <c r="CP58" s="18">
        <v>593</v>
      </c>
      <c r="CQ58" s="18">
        <v>690</v>
      </c>
      <c r="CR58" s="18">
        <v>636</v>
      </c>
      <c r="CS58" s="17">
        <v>633</v>
      </c>
      <c r="CT58" s="18">
        <v>459</v>
      </c>
      <c r="CU58" s="18">
        <v>735</v>
      </c>
      <c r="CV58" s="18">
        <v>575</v>
      </c>
      <c r="CW58" s="18">
        <v>475</v>
      </c>
      <c r="CX58" s="18">
        <v>712</v>
      </c>
      <c r="CY58" s="18">
        <v>885</v>
      </c>
      <c r="CZ58" s="18">
        <v>673</v>
      </c>
      <c r="DA58" s="18">
        <v>613</v>
      </c>
      <c r="DB58" s="18">
        <v>626</v>
      </c>
      <c r="DC58" s="18">
        <v>722</v>
      </c>
      <c r="DD58" s="18">
        <v>654</v>
      </c>
      <c r="DE58" s="18">
        <v>659</v>
      </c>
      <c r="DF58" s="18">
        <v>663</v>
      </c>
      <c r="DG58" s="18">
        <v>489</v>
      </c>
      <c r="DH58" s="18">
        <v>510</v>
      </c>
      <c r="DI58" s="18">
        <v>594</v>
      </c>
      <c r="DJ58" s="18">
        <v>610</v>
      </c>
      <c r="DK58" s="18">
        <v>528</v>
      </c>
      <c r="DL58" s="18">
        <v>629</v>
      </c>
      <c r="DM58" s="18">
        <v>612</v>
      </c>
      <c r="DN58" s="18">
        <v>647</v>
      </c>
      <c r="DO58" s="18">
        <v>669</v>
      </c>
      <c r="DP58" s="18">
        <v>542</v>
      </c>
      <c r="DQ58" s="18">
        <v>626</v>
      </c>
      <c r="DR58" s="18">
        <v>534</v>
      </c>
      <c r="DS58" s="18">
        <v>448</v>
      </c>
      <c r="DT58" s="18">
        <v>599</v>
      </c>
      <c r="DU58" s="18">
        <v>513</v>
      </c>
      <c r="DV58" s="18">
        <v>482</v>
      </c>
      <c r="DW58" s="18">
        <v>551</v>
      </c>
      <c r="DX58" s="18">
        <v>603</v>
      </c>
      <c r="DY58" s="18">
        <v>542</v>
      </c>
      <c r="DZ58" s="18">
        <v>685</v>
      </c>
      <c r="EA58" s="18">
        <v>659</v>
      </c>
      <c r="EB58" s="18">
        <v>630</v>
      </c>
      <c r="EC58" s="18">
        <v>715</v>
      </c>
      <c r="ED58" s="18">
        <v>640</v>
      </c>
      <c r="EE58" s="18">
        <v>461</v>
      </c>
      <c r="EF58" s="18">
        <v>581</v>
      </c>
      <c r="EG58" s="18">
        <v>632</v>
      </c>
      <c r="EH58" s="18">
        <v>660</v>
      </c>
      <c r="EI58" s="18">
        <v>643</v>
      </c>
      <c r="EJ58" s="18">
        <v>609</v>
      </c>
      <c r="EK58" s="18">
        <v>682</v>
      </c>
      <c r="EL58" s="18">
        <v>699</v>
      </c>
      <c r="EM58" s="18">
        <v>682</v>
      </c>
      <c r="EN58" s="18">
        <v>658</v>
      </c>
      <c r="EO58" s="18">
        <v>798</v>
      </c>
      <c r="EP58" s="18">
        <v>708</v>
      </c>
      <c r="EQ58" s="20">
        <v>533</v>
      </c>
      <c r="ER58" s="18">
        <v>605</v>
      </c>
      <c r="ES58" s="18">
        <v>444</v>
      </c>
      <c r="ET58" s="19">
        <v>714</v>
      </c>
      <c r="EU58" s="17">
        <v>620</v>
      </c>
      <c r="EV58" s="17">
        <v>672</v>
      </c>
      <c r="EW58" s="20">
        <v>706</v>
      </c>
      <c r="EX58" s="17">
        <v>763</v>
      </c>
      <c r="EY58" s="21">
        <v>683</v>
      </c>
      <c r="EZ58" s="18">
        <v>711</v>
      </c>
      <c r="FA58" s="21">
        <v>780</v>
      </c>
      <c r="FB58" s="17">
        <v>709</v>
      </c>
      <c r="FC58" s="17">
        <v>568</v>
      </c>
      <c r="FD58" s="18">
        <v>704</v>
      </c>
      <c r="FE58" s="18">
        <v>615</v>
      </c>
      <c r="FF58" s="19">
        <v>711</v>
      </c>
      <c r="FG58" s="17">
        <v>561</v>
      </c>
      <c r="FH58" s="17">
        <v>755</v>
      </c>
      <c r="FI58" s="21">
        <v>701</v>
      </c>
      <c r="FJ58" s="17">
        <v>736</v>
      </c>
      <c r="FK58" s="21">
        <v>879</v>
      </c>
      <c r="FL58" s="18">
        <v>875</v>
      </c>
      <c r="FM58" s="21">
        <v>823</v>
      </c>
      <c r="FN58" s="17">
        <v>708</v>
      </c>
      <c r="FO58" s="17">
        <v>734</v>
      </c>
      <c r="FP58" s="18">
        <v>750</v>
      </c>
      <c r="FQ58" s="18">
        <v>708</v>
      </c>
      <c r="FR58" s="18">
        <v>587</v>
      </c>
      <c r="FS58" s="18">
        <v>733</v>
      </c>
      <c r="FT58" s="17">
        <v>693</v>
      </c>
      <c r="FU58" s="17">
        <v>764</v>
      </c>
      <c r="FV58" s="17">
        <v>775</v>
      </c>
      <c r="FW58" s="17">
        <v>623</v>
      </c>
      <c r="FX58" s="17">
        <v>649</v>
      </c>
      <c r="FY58" s="17">
        <v>828</v>
      </c>
      <c r="FZ58" s="17">
        <v>707</v>
      </c>
      <c r="GA58" s="17">
        <v>783</v>
      </c>
      <c r="GB58" s="17">
        <v>742</v>
      </c>
      <c r="GC58" s="17">
        <v>601</v>
      </c>
      <c r="GD58" s="17">
        <v>765</v>
      </c>
      <c r="GE58" s="17">
        <v>722</v>
      </c>
      <c r="GF58" s="17">
        <v>622</v>
      </c>
      <c r="GG58" s="17">
        <v>774</v>
      </c>
      <c r="GH58" s="17">
        <v>823</v>
      </c>
      <c r="GI58" s="17">
        <v>752</v>
      </c>
      <c r="GJ58" s="17">
        <v>719</v>
      </c>
      <c r="GK58" s="17">
        <v>777</v>
      </c>
      <c r="GL58" s="17">
        <v>651</v>
      </c>
      <c r="GM58" s="17">
        <v>637</v>
      </c>
      <c r="GN58" s="22">
        <v>691</v>
      </c>
      <c r="GO58" s="22">
        <v>611</v>
      </c>
      <c r="GP58" s="22">
        <v>704</v>
      </c>
      <c r="GQ58" s="22">
        <v>708</v>
      </c>
      <c r="GR58" s="22">
        <v>745</v>
      </c>
      <c r="GS58" s="22">
        <v>753</v>
      </c>
      <c r="GT58" s="22">
        <v>630</v>
      </c>
      <c r="GU58" s="22">
        <v>700</v>
      </c>
      <c r="GV58" s="22">
        <v>678</v>
      </c>
      <c r="GW58" s="22">
        <v>753</v>
      </c>
      <c r="GX58" s="22">
        <v>679</v>
      </c>
      <c r="GY58" s="22">
        <v>629</v>
      </c>
      <c r="GZ58" s="23">
        <v>598</v>
      </c>
      <c r="HA58" s="23">
        <v>593</v>
      </c>
      <c r="HB58" s="23">
        <v>887</v>
      </c>
      <c r="HC58" s="23">
        <v>868</v>
      </c>
      <c r="HD58" s="23">
        <v>864</v>
      </c>
      <c r="HE58" s="23">
        <v>840</v>
      </c>
      <c r="HF58" s="23">
        <v>692</v>
      </c>
      <c r="HG58" s="23">
        <v>769</v>
      </c>
      <c r="HH58" s="23">
        <v>963</v>
      </c>
      <c r="HI58" s="23">
        <v>1097</v>
      </c>
      <c r="HJ58" s="23">
        <v>788</v>
      </c>
      <c r="HK58" s="23">
        <v>670</v>
      </c>
      <c r="HL58" s="23">
        <v>712</v>
      </c>
      <c r="HM58" s="23">
        <v>758</v>
      </c>
      <c r="HN58" s="23">
        <v>884</v>
      </c>
      <c r="HO58" s="23">
        <v>894</v>
      </c>
      <c r="HP58" s="23">
        <v>1110</v>
      </c>
      <c r="HQ58" s="23">
        <v>966</v>
      </c>
      <c r="HR58" s="23">
        <v>910</v>
      </c>
      <c r="HS58" s="23">
        <v>959</v>
      </c>
      <c r="HT58" s="18">
        <v>861</v>
      </c>
      <c r="HU58" s="24">
        <v>1146</v>
      </c>
      <c r="HV58" s="23">
        <v>948</v>
      </c>
      <c r="HW58" s="23">
        <v>766</v>
      </c>
      <c r="HX58" s="23">
        <v>897</v>
      </c>
      <c r="HY58" s="23">
        <v>883</v>
      </c>
      <c r="HZ58" s="23">
        <v>923</v>
      </c>
      <c r="IA58" s="23">
        <v>790</v>
      </c>
      <c r="IB58" s="23">
        <v>693</v>
      </c>
      <c r="IC58" s="23">
        <v>713</v>
      </c>
      <c r="ID58" s="23">
        <v>703</v>
      </c>
      <c r="IE58" s="23">
        <v>675</v>
      </c>
      <c r="IF58" s="18">
        <v>825</v>
      </c>
      <c r="IG58" s="24">
        <v>892</v>
      </c>
      <c r="IH58" s="23">
        <v>701</v>
      </c>
      <c r="II58" s="23">
        <v>807</v>
      </c>
      <c r="IJ58" s="23">
        <v>712</v>
      </c>
      <c r="IK58" s="23">
        <v>752</v>
      </c>
      <c r="IL58" s="23">
        <v>899</v>
      </c>
      <c r="IM58" s="23">
        <v>857</v>
      </c>
      <c r="IN58" s="23">
        <v>770</v>
      </c>
      <c r="IO58" s="23">
        <v>790</v>
      </c>
      <c r="IP58" s="23">
        <v>702</v>
      </c>
      <c r="IQ58" s="23">
        <v>686</v>
      </c>
      <c r="IR58" s="18">
        <v>793</v>
      </c>
      <c r="IS58" s="24">
        <v>902</v>
      </c>
      <c r="IT58" s="23">
        <v>774</v>
      </c>
      <c r="IU58" s="23">
        <v>653</v>
      </c>
    </row>
    <row r="59" spans="1:255" x14ac:dyDescent="0.45">
      <c r="A59" s="13" t="s">
        <v>370</v>
      </c>
      <c r="B59" s="14" t="s">
        <v>371</v>
      </c>
      <c r="C59" s="14" t="s">
        <v>371</v>
      </c>
      <c r="D59" s="17">
        <v>263</v>
      </c>
      <c r="E59" s="17">
        <v>321</v>
      </c>
      <c r="F59" s="17">
        <v>414</v>
      </c>
      <c r="G59" s="17">
        <v>328</v>
      </c>
      <c r="H59" s="17">
        <v>325</v>
      </c>
      <c r="I59" s="17">
        <v>256</v>
      </c>
      <c r="J59" s="17">
        <v>346</v>
      </c>
      <c r="K59" s="17">
        <v>300</v>
      </c>
      <c r="L59" s="17">
        <v>361</v>
      </c>
      <c r="M59" s="17">
        <v>468</v>
      </c>
      <c r="N59" s="17">
        <v>448</v>
      </c>
      <c r="O59" s="17">
        <v>191</v>
      </c>
      <c r="P59" s="17">
        <v>200</v>
      </c>
      <c r="Q59" s="17">
        <v>266</v>
      </c>
      <c r="R59" s="17">
        <v>346</v>
      </c>
      <c r="S59" s="17">
        <v>328</v>
      </c>
      <c r="T59" s="17">
        <v>326</v>
      </c>
      <c r="U59" s="17">
        <v>357</v>
      </c>
      <c r="V59" s="17">
        <v>345</v>
      </c>
      <c r="W59" s="17">
        <v>288</v>
      </c>
      <c r="X59" s="17">
        <v>316</v>
      </c>
      <c r="Y59" s="17">
        <v>450</v>
      </c>
      <c r="Z59" s="17">
        <v>304</v>
      </c>
      <c r="AA59" s="17">
        <v>174</v>
      </c>
      <c r="AB59" s="17">
        <v>246</v>
      </c>
      <c r="AC59" s="17">
        <v>339</v>
      </c>
      <c r="AD59" s="17">
        <v>253</v>
      </c>
      <c r="AE59" s="17">
        <v>300</v>
      </c>
      <c r="AF59" s="17">
        <v>425</v>
      </c>
      <c r="AG59" s="17">
        <v>307</v>
      </c>
      <c r="AH59" s="17">
        <v>328</v>
      </c>
      <c r="AI59" s="17">
        <v>322</v>
      </c>
      <c r="AJ59" s="17">
        <v>326</v>
      </c>
      <c r="AK59" s="17">
        <v>477</v>
      </c>
      <c r="AL59" s="17">
        <v>405</v>
      </c>
      <c r="AM59" s="17">
        <v>232</v>
      </c>
      <c r="AN59" s="18">
        <v>251</v>
      </c>
      <c r="AO59" s="18">
        <v>251</v>
      </c>
      <c r="AP59" s="18">
        <v>312</v>
      </c>
      <c r="AQ59" s="18">
        <v>393</v>
      </c>
      <c r="AR59" s="18">
        <v>430</v>
      </c>
      <c r="AS59" s="18">
        <v>335</v>
      </c>
      <c r="AT59" s="18">
        <v>387</v>
      </c>
      <c r="AU59" s="18">
        <v>319</v>
      </c>
      <c r="AV59" s="18">
        <v>393</v>
      </c>
      <c r="AW59" s="18">
        <v>418</v>
      </c>
      <c r="AX59" s="18">
        <v>322</v>
      </c>
      <c r="AY59" s="18">
        <v>262</v>
      </c>
      <c r="AZ59" s="18">
        <v>274</v>
      </c>
      <c r="BA59" s="18">
        <v>255</v>
      </c>
      <c r="BB59" s="18">
        <v>364</v>
      </c>
      <c r="BC59" s="18">
        <v>494</v>
      </c>
      <c r="BD59" s="18">
        <v>388</v>
      </c>
      <c r="BE59" s="18">
        <v>357</v>
      </c>
      <c r="BF59" s="18">
        <v>396</v>
      </c>
      <c r="BG59" s="18">
        <v>287</v>
      </c>
      <c r="BH59" s="18">
        <v>394</v>
      </c>
      <c r="BI59" s="18">
        <v>484</v>
      </c>
      <c r="BJ59" s="18">
        <v>387</v>
      </c>
      <c r="BK59" s="18">
        <v>258</v>
      </c>
      <c r="BL59" s="18">
        <v>298</v>
      </c>
      <c r="BM59" s="27">
        <v>356</v>
      </c>
      <c r="BN59" s="18">
        <v>493</v>
      </c>
      <c r="BO59" s="18">
        <v>321</v>
      </c>
      <c r="BP59" s="18">
        <v>269</v>
      </c>
      <c r="BQ59" s="18">
        <v>278</v>
      </c>
      <c r="BR59" s="18">
        <v>376</v>
      </c>
      <c r="BS59" s="18">
        <v>391</v>
      </c>
      <c r="BT59" s="18">
        <v>383</v>
      </c>
      <c r="BU59" s="18">
        <v>473</v>
      </c>
      <c r="BV59" s="18">
        <v>431</v>
      </c>
      <c r="BW59" s="18">
        <v>263</v>
      </c>
      <c r="BX59" s="18">
        <v>313</v>
      </c>
      <c r="BY59" s="27">
        <v>424</v>
      </c>
      <c r="BZ59" s="18">
        <v>411</v>
      </c>
      <c r="CA59" s="18">
        <v>341</v>
      </c>
      <c r="CB59" s="18">
        <v>364</v>
      </c>
      <c r="CC59" s="18">
        <v>351</v>
      </c>
      <c r="CD59" s="18">
        <v>409</v>
      </c>
      <c r="CE59" s="18">
        <v>402</v>
      </c>
      <c r="CF59" s="18">
        <v>327</v>
      </c>
      <c r="CG59" s="18">
        <v>538</v>
      </c>
      <c r="CH59" s="18">
        <v>390</v>
      </c>
      <c r="CI59" s="18">
        <v>271</v>
      </c>
      <c r="CJ59" s="18">
        <v>432</v>
      </c>
      <c r="CK59" s="18">
        <v>395</v>
      </c>
      <c r="CL59" s="18">
        <v>423</v>
      </c>
      <c r="CM59" s="18">
        <v>512</v>
      </c>
      <c r="CN59" s="18">
        <v>454</v>
      </c>
      <c r="CO59" s="18">
        <v>401</v>
      </c>
      <c r="CP59" s="18">
        <v>488</v>
      </c>
      <c r="CQ59" s="18">
        <v>393</v>
      </c>
      <c r="CR59" s="18">
        <v>415</v>
      </c>
      <c r="CS59" s="17">
        <v>572</v>
      </c>
      <c r="CT59" s="18">
        <v>544</v>
      </c>
      <c r="CU59" s="18">
        <v>460</v>
      </c>
      <c r="CV59" s="18">
        <v>443</v>
      </c>
      <c r="CW59" s="18">
        <v>396</v>
      </c>
      <c r="CX59" s="18">
        <v>504</v>
      </c>
      <c r="CY59" s="18">
        <v>545</v>
      </c>
      <c r="CZ59" s="18">
        <v>503</v>
      </c>
      <c r="DA59" s="18">
        <v>399</v>
      </c>
      <c r="DB59" s="18">
        <v>490</v>
      </c>
      <c r="DC59" s="18">
        <v>599</v>
      </c>
      <c r="DD59" s="18">
        <v>629</v>
      </c>
      <c r="DE59" s="18">
        <v>640</v>
      </c>
      <c r="DF59" s="18">
        <v>624</v>
      </c>
      <c r="DG59" s="18">
        <v>341</v>
      </c>
      <c r="DH59" s="18">
        <v>547</v>
      </c>
      <c r="DI59" s="18">
        <v>408</v>
      </c>
      <c r="DJ59" s="18">
        <v>562</v>
      </c>
      <c r="DK59" s="18">
        <v>621</v>
      </c>
      <c r="DL59" s="18">
        <v>545</v>
      </c>
      <c r="DM59" s="18">
        <v>472</v>
      </c>
      <c r="DN59" s="18">
        <v>621</v>
      </c>
      <c r="DO59" s="18">
        <v>554</v>
      </c>
      <c r="DP59" s="18">
        <v>692</v>
      </c>
      <c r="DQ59" s="18">
        <v>651</v>
      </c>
      <c r="DR59" s="18">
        <v>696</v>
      </c>
      <c r="DS59" s="18">
        <v>466</v>
      </c>
      <c r="DT59" s="18">
        <v>581</v>
      </c>
      <c r="DU59" s="18">
        <v>539</v>
      </c>
      <c r="DV59" s="18">
        <v>571</v>
      </c>
      <c r="DW59" s="18">
        <v>664</v>
      </c>
      <c r="DX59" s="18">
        <v>675</v>
      </c>
      <c r="DY59" s="18">
        <v>630</v>
      </c>
      <c r="DZ59" s="18">
        <v>764</v>
      </c>
      <c r="EA59" s="18">
        <v>710</v>
      </c>
      <c r="EB59" s="18">
        <v>620</v>
      </c>
      <c r="EC59" s="18">
        <v>750</v>
      </c>
      <c r="ED59" s="18">
        <v>666</v>
      </c>
      <c r="EE59" s="18">
        <v>451</v>
      </c>
      <c r="EF59" s="18">
        <v>588</v>
      </c>
      <c r="EG59" s="18">
        <v>708</v>
      </c>
      <c r="EH59" s="18">
        <v>747</v>
      </c>
      <c r="EI59" s="18">
        <v>685</v>
      </c>
      <c r="EJ59" s="18">
        <v>637</v>
      </c>
      <c r="EK59" s="18">
        <v>582</v>
      </c>
      <c r="EL59" s="18">
        <v>718</v>
      </c>
      <c r="EM59" s="18">
        <v>673</v>
      </c>
      <c r="EN59" s="18">
        <v>702</v>
      </c>
      <c r="EO59" s="18">
        <v>763</v>
      </c>
      <c r="EP59" s="18">
        <v>735</v>
      </c>
      <c r="EQ59" s="20">
        <v>479</v>
      </c>
      <c r="ER59" s="18">
        <v>605</v>
      </c>
      <c r="ES59" s="18">
        <v>579</v>
      </c>
      <c r="ET59" s="19">
        <v>833</v>
      </c>
      <c r="EU59" s="17">
        <v>708</v>
      </c>
      <c r="EV59" s="17">
        <v>750</v>
      </c>
      <c r="EW59" s="20">
        <v>664</v>
      </c>
      <c r="EX59" s="17">
        <v>831</v>
      </c>
      <c r="EY59" s="21">
        <v>834</v>
      </c>
      <c r="EZ59" s="18">
        <v>751</v>
      </c>
      <c r="FA59" s="21">
        <v>1150</v>
      </c>
      <c r="FB59" s="17">
        <v>802</v>
      </c>
      <c r="FC59" s="17">
        <v>449</v>
      </c>
      <c r="FD59" s="18">
        <v>612</v>
      </c>
      <c r="FE59" s="18">
        <v>632</v>
      </c>
      <c r="FF59" s="19">
        <v>778</v>
      </c>
      <c r="FG59" s="17">
        <v>819</v>
      </c>
      <c r="FH59" s="17">
        <v>931</v>
      </c>
      <c r="FI59" s="21">
        <v>647</v>
      </c>
      <c r="FJ59" s="17">
        <v>781</v>
      </c>
      <c r="FK59" s="21">
        <v>755</v>
      </c>
      <c r="FL59" s="18">
        <v>827</v>
      </c>
      <c r="FM59" s="21">
        <v>1084</v>
      </c>
      <c r="FN59" s="17">
        <v>834</v>
      </c>
      <c r="FO59" s="17">
        <v>527</v>
      </c>
      <c r="FP59" s="18">
        <v>606</v>
      </c>
      <c r="FQ59" s="18">
        <v>706</v>
      </c>
      <c r="FR59" s="18">
        <v>726</v>
      </c>
      <c r="FS59" s="18">
        <v>811</v>
      </c>
      <c r="FT59" s="17">
        <v>840</v>
      </c>
      <c r="FU59" s="17">
        <v>772</v>
      </c>
      <c r="FV59" s="17">
        <v>951</v>
      </c>
      <c r="FW59" s="17">
        <v>859</v>
      </c>
      <c r="FX59" s="17">
        <v>905</v>
      </c>
      <c r="FY59" s="17">
        <v>1086</v>
      </c>
      <c r="FZ59" s="17">
        <v>902</v>
      </c>
      <c r="GA59" s="17">
        <v>586</v>
      </c>
      <c r="GB59" s="17">
        <v>828</v>
      </c>
      <c r="GC59" s="17">
        <v>689</v>
      </c>
      <c r="GD59" s="17">
        <v>853</v>
      </c>
      <c r="GE59" s="17">
        <v>878</v>
      </c>
      <c r="GF59" s="17">
        <v>769</v>
      </c>
      <c r="GG59" s="17">
        <v>831</v>
      </c>
      <c r="GH59" s="17">
        <v>829</v>
      </c>
      <c r="GI59" s="17">
        <v>866</v>
      </c>
      <c r="GJ59" s="17">
        <v>899</v>
      </c>
      <c r="GK59" s="17">
        <v>1037</v>
      </c>
      <c r="GL59" s="17">
        <v>797</v>
      </c>
      <c r="GM59" s="17">
        <v>535</v>
      </c>
      <c r="GN59" s="22">
        <v>693</v>
      </c>
      <c r="GO59" s="22">
        <v>676</v>
      </c>
      <c r="GP59" s="22">
        <v>822</v>
      </c>
      <c r="GQ59" s="22">
        <v>933</v>
      </c>
      <c r="GR59" s="22">
        <v>829</v>
      </c>
      <c r="GS59" s="22">
        <v>864</v>
      </c>
      <c r="GT59" s="22">
        <v>819</v>
      </c>
      <c r="GU59" s="22">
        <v>860</v>
      </c>
      <c r="GV59" s="22">
        <v>961</v>
      </c>
      <c r="GW59" s="22">
        <v>1037</v>
      </c>
      <c r="GX59" s="22">
        <v>817</v>
      </c>
      <c r="GY59" s="22">
        <v>549</v>
      </c>
      <c r="GZ59" s="23">
        <v>688</v>
      </c>
      <c r="HA59" s="23">
        <v>630</v>
      </c>
      <c r="HB59" s="23">
        <v>847</v>
      </c>
      <c r="HC59" s="23">
        <v>872</v>
      </c>
      <c r="HD59" s="23">
        <v>810</v>
      </c>
      <c r="HE59" s="23">
        <v>685</v>
      </c>
      <c r="HF59" s="23">
        <v>817</v>
      </c>
      <c r="HG59" s="23">
        <v>811</v>
      </c>
      <c r="HH59" s="23">
        <v>880</v>
      </c>
      <c r="HI59" s="23">
        <v>1250</v>
      </c>
      <c r="HJ59" s="23">
        <v>908</v>
      </c>
      <c r="HK59" s="23">
        <v>558</v>
      </c>
      <c r="HL59" s="23">
        <v>704</v>
      </c>
      <c r="HM59" s="23">
        <v>804</v>
      </c>
      <c r="HN59" s="23">
        <v>977</v>
      </c>
      <c r="HO59" s="23">
        <v>1011</v>
      </c>
      <c r="HP59" s="23">
        <v>877</v>
      </c>
      <c r="HQ59" s="23">
        <v>937</v>
      </c>
      <c r="HR59" s="23">
        <v>1074</v>
      </c>
      <c r="HS59" s="23">
        <v>1025</v>
      </c>
      <c r="HT59" s="18">
        <v>1001</v>
      </c>
      <c r="HU59" s="24">
        <v>1199</v>
      </c>
      <c r="HV59" s="23">
        <v>1002</v>
      </c>
      <c r="HW59" s="23">
        <v>631</v>
      </c>
      <c r="HX59" s="23">
        <v>723</v>
      </c>
      <c r="HY59" s="23">
        <v>975</v>
      </c>
      <c r="HZ59" s="23">
        <v>978</v>
      </c>
      <c r="IA59" s="23">
        <v>1082</v>
      </c>
      <c r="IB59" s="23">
        <v>886</v>
      </c>
      <c r="IC59" s="23">
        <v>795</v>
      </c>
      <c r="ID59" s="23">
        <v>1040</v>
      </c>
      <c r="IE59" s="23">
        <v>1006</v>
      </c>
      <c r="IF59" s="18">
        <v>1034</v>
      </c>
      <c r="IG59" s="24">
        <v>1080</v>
      </c>
      <c r="IH59" s="23">
        <v>980</v>
      </c>
      <c r="II59" s="23">
        <v>648</v>
      </c>
      <c r="IJ59" s="23">
        <v>795</v>
      </c>
      <c r="IK59" s="23">
        <v>1716</v>
      </c>
      <c r="IL59" s="23">
        <v>1073</v>
      </c>
      <c r="IM59" s="23">
        <v>1072</v>
      </c>
      <c r="IN59" s="23">
        <v>957</v>
      </c>
      <c r="IO59" s="23">
        <v>822</v>
      </c>
      <c r="IP59" s="23">
        <v>1082</v>
      </c>
      <c r="IQ59" s="23">
        <v>1074</v>
      </c>
      <c r="IR59" s="18">
        <v>1107</v>
      </c>
      <c r="IS59" s="24">
        <v>1290</v>
      </c>
      <c r="IT59" s="23">
        <v>1024</v>
      </c>
      <c r="IU59" s="23">
        <v>623</v>
      </c>
    </row>
    <row r="60" spans="1:255" x14ac:dyDescent="0.45">
      <c r="A60" s="13" t="s">
        <v>380</v>
      </c>
      <c r="B60" s="14" t="s">
        <v>381</v>
      </c>
      <c r="C60" s="14" t="s">
        <v>381</v>
      </c>
      <c r="D60" s="17">
        <v>162</v>
      </c>
      <c r="E60" s="17">
        <v>182</v>
      </c>
      <c r="F60" s="17">
        <v>212</v>
      </c>
      <c r="G60" s="17">
        <v>177</v>
      </c>
      <c r="H60" s="17">
        <v>157</v>
      </c>
      <c r="I60" s="17">
        <v>134</v>
      </c>
      <c r="J60" s="17">
        <v>141</v>
      </c>
      <c r="K60" s="17">
        <v>175</v>
      </c>
      <c r="L60" s="17">
        <v>191</v>
      </c>
      <c r="M60" s="17">
        <v>182</v>
      </c>
      <c r="N60" s="17">
        <v>223</v>
      </c>
      <c r="O60" s="17">
        <v>135</v>
      </c>
      <c r="P60" s="17">
        <v>145</v>
      </c>
      <c r="Q60" s="17">
        <v>148</v>
      </c>
      <c r="R60" s="17">
        <v>221</v>
      </c>
      <c r="S60" s="17">
        <v>163</v>
      </c>
      <c r="T60" s="17">
        <v>205</v>
      </c>
      <c r="U60" s="17">
        <v>168</v>
      </c>
      <c r="V60" s="17">
        <v>163</v>
      </c>
      <c r="W60" s="17">
        <v>184</v>
      </c>
      <c r="X60" s="17">
        <v>184</v>
      </c>
      <c r="Y60" s="17">
        <v>221</v>
      </c>
      <c r="Z60" s="17">
        <v>207</v>
      </c>
      <c r="AA60" s="17">
        <v>122</v>
      </c>
      <c r="AB60" s="17">
        <v>179</v>
      </c>
      <c r="AC60" s="17">
        <v>189</v>
      </c>
      <c r="AD60" s="17">
        <v>188</v>
      </c>
      <c r="AE60" s="17">
        <v>197</v>
      </c>
      <c r="AF60" s="17">
        <v>196</v>
      </c>
      <c r="AG60" s="17">
        <v>208</v>
      </c>
      <c r="AH60" s="17">
        <v>160</v>
      </c>
      <c r="AI60" s="17">
        <v>161</v>
      </c>
      <c r="AJ60" s="17">
        <v>181</v>
      </c>
      <c r="AK60" s="17">
        <v>265</v>
      </c>
      <c r="AL60" s="17">
        <v>223</v>
      </c>
      <c r="AM60" s="17">
        <v>229</v>
      </c>
      <c r="AN60" s="18">
        <v>250</v>
      </c>
      <c r="AO60" s="18">
        <v>229</v>
      </c>
      <c r="AP60" s="18">
        <v>255</v>
      </c>
      <c r="AQ60" s="18">
        <v>212</v>
      </c>
      <c r="AR60" s="18">
        <v>213</v>
      </c>
      <c r="AS60" s="18">
        <v>183</v>
      </c>
      <c r="AT60" s="18">
        <v>233</v>
      </c>
      <c r="AU60" s="18">
        <v>210</v>
      </c>
      <c r="AV60" s="18">
        <v>255</v>
      </c>
      <c r="AW60" s="18">
        <v>275</v>
      </c>
      <c r="AX60" s="18">
        <v>237</v>
      </c>
      <c r="AY60" s="18">
        <v>189</v>
      </c>
      <c r="AZ60" s="18">
        <v>217</v>
      </c>
      <c r="BA60" s="18">
        <v>230</v>
      </c>
      <c r="BB60" s="18">
        <v>289</v>
      </c>
      <c r="BC60" s="18">
        <v>300</v>
      </c>
      <c r="BD60" s="18">
        <v>384</v>
      </c>
      <c r="BE60" s="18">
        <v>3336</v>
      </c>
      <c r="BF60" s="18">
        <v>261</v>
      </c>
      <c r="BG60" s="18">
        <v>364</v>
      </c>
      <c r="BH60" s="18">
        <v>342</v>
      </c>
      <c r="BI60" s="18">
        <v>304</v>
      </c>
      <c r="BJ60" s="18">
        <v>269</v>
      </c>
      <c r="BK60" s="18">
        <v>294</v>
      </c>
      <c r="BL60" s="18">
        <v>363</v>
      </c>
      <c r="BM60" s="18">
        <v>329</v>
      </c>
      <c r="BN60" s="18">
        <v>331</v>
      </c>
      <c r="BO60" s="18">
        <v>251</v>
      </c>
      <c r="BP60" s="18">
        <v>260</v>
      </c>
      <c r="BQ60" s="18">
        <v>248</v>
      </c>
      <c r="BR60" s="18">
        <v>278</v>
      </c>
      <c r="BS60" s="18">
        <v>456</v>
      </c>
      <c r="BT60" s="18">
        <v>431</v>
      </c>
      <c r="BU60" s="18">
        <v>424</v>
      </c>
      <c r="BV60" s="18">
        <v>321</v>
      </c>
      <c r="BW60" s="18">
        <v>285</v>
      </c>
      <c r="BX60" s="18">
        <v>378</v>
      </c>
      <c r="BY60" s="18">
        <v>309</v>
      </c>
      <c r="BZ60" s="18">
        <v>411</v>
      </c>
      <c r="CA60" s="18">
        <v>364</v>
      </c>
      <c r="CB60" s="18">
        <v>363</v>
      </c>
      <c r="CC60" s="18">
        <v>298</v>
      </c>
      <c r="CD60" s="18">
        <v>340</v>
      </c>
      <c r="CE60" s="18">
        <v>400</v>
      </c>
      <c r="CF60" s="18">
        <v>489</v>
      </c>
      <c r="CG60" s="18">
        <v>474</v>
      </c>
      <c r="CH60" s="18">
        <v>387</v>
      </c>
      <c r="CI60" s="18">
        <v>387</v>
      </c>
      <c r="CJ60" s="18">
        <v>453</v>
      </c>
      <c r="CK60" s="18">
        <v>346</v>
      </c>
      <c r="CL60" s="18">
        <v>442</v>
      </c>
      <c r="CM60" s="18">
        <v>382</v>
      </c>
      <c r="CN60" s="18">
        <v>400</v>
      </c>
      <c r="CO60" s="18">
        <v>458</v>
      </c>
      <c r="CP60" s="18">
        <v>420</v>
      </c>
      <c r="CQ60" s="18">
        <v>438</v>
      </c>
      <c r="CR60" s="18">
        <v>438</v>
      </c>
      <c r="CS60" s="17">
        <v>413</v>
      </c>
      <c r="CT60" s="18">
        <v>370</v>
      </c>
      <c r="CU60" s="18">
        <v>381</v>
      </c>
      <c r="CV60" s="18">
        <v>426</v>
      </c>
      <c r="CW60" s="18">
        <v>339</v>
      </c>
      <c r="CX60" s="18">
        <v>371</v>
      </c>
      <c r="CY60" s="18">
        <v>400</v>
      </c>
      <c r="CZ60" s="18">
        <v>381</v>
      </c>
      <c r="DA60" s="18">
        <v>354</v>
      </c>
      <c r="DB60" s="18">
        <v>397</v>
      </c>
      <c r="DC60" s="18">
        <v>458</v>
      </c>
      <c r="DD60" s="18">
        <v>409</v>
      </c>
      <c r="DE60" s="18">
        <v>490</v>
      </c>
      <c r="DF60" s="18">
        <v>395</v>
      </c>
      <c r="DG60" s="18">
        <v>413</v>
      </c>
      <c r="DH60" s="18">
        <v>547</v>
      </c>
      <c r="DI60" s="18">
        <v>434</v>
      </c>
      <c r="DJ60" s="18">
        <v>502</v>
      </c>
      <c r="DK60" s="18">
        <v>497</v>
      </c>
      <c r="DL60" s="18">
        <v>372</v>
      </c>
      <c r="DM60" s="18">
        <v>406</v>
      </c>
      <c r="DN60" s="18">
        <v>460</v>
      </c>
      <c r="DO60" s="18">
        <v>637</v>
      </c>
      <c r="DP60" s="18">
        <v>571</v>
      </c>
      <c r="DQ60" s="18">
        <v>599</v>
      </c>
      <c r="DR60" s="18">
        <v>461</v>
      </c>
      <c r="DS60" s="18">
        <v>417</v>
      </c>
      <c r="DT60" s="18">
        <v>734</v>
      </c>
      <c r="DU60" s="18">
        <v>481</v>
      </c>
      <c r="DV60" s="18">
        <v>618</v>
      </c>
      <c r="DW60" s="18">
        <v>462</v>
      </c>
      <c r="DX60" s="18">
        <v>515</v>
      </c>
      <c r="DY60" s="18">
        <v>452</v>
      </c>
      <c r="DZ60" s="18">
        <v>669</v>
      </c>
      <c r="EA60" s="18">
        <v>643</v>
      </c>
      <c r="EB60" s="18">
        <v>454</v>
      </c>
      <c r="EC60" s="18">
        <v>581</v>
      </c>
      <c r="ED60" s="18">
        <v>524</v>
      </c>
      <c r="EE60" s="18">
        <v>456</v>
      </c>
      <c r="EF60" s="18">
        <v>914</v>
      </c>
      <c r="EG60" s="18">
        <v>451</v>
      </c>
      <c r="EH60" s="18">
        <v>545</v>
      </c>
      <c r="EI60" s="18">
        <v>439</v>
      </c>
      <c r="EJ60" s="18">
        <v>359</v>
      </c>
      <c r="EK60" s="18">
        <v>389</v>
      </c>
      <c r="EL60" s="18">
        <v>467</v>
      </c>
      <c r="EM60" s="18">
        <v>583</v>
      </c>
      <c r="EN60" s="18">
        <v>405</v>
      </c>
      <c r="EO60" s="18">
        <v>540</v>
      </c>
      <c r="EP60" s="18">
        <v>425</v>
      </c>
      <c r="EQ60" s="17">
        <v>474</v>
      </c>
      <c r="ER60" s="18">
        <v>526</v>
      </c>
      <c r="ES60" s="18">
        <v>511</v>
      </c>
      <c r="ET60" s="19">
        <v>570</v>
      </c>
      <c r="EU60" s="17">
        <v>441</v>
      </c>
      <c r="EV60" s="17">
        <v>511</v>
      </c>
      <c r="EW60" s="20">
        <v>602</v>
      </c>
      <c r="EX60" s="17">
        <v>494</v>
      </c>
      <c r="EY60" s="21">
        <v>644</v>
      </c>
      <c r="EZ60" s="18">
        <v>591</v>
      </c>
      <c r="FA60" s="21">
        <v>549</v>
      </c>
      <c r="FB60" s="17">
        <v>423</v>
      </c>
      <c r="FC60" s="17">
        <v>395</v>
      </c>
      <c r="FD60" s="18">
        <v>578</v>
      </c>
      <c r="FE60" s="18">
        <v>584</v>
      </c>
      <c r="FF60" s="19">
        <v>619</v>
      </c>
      <c r="FG60" s="17">
        <v>490</v>
      </c>
      <c r="FH60" s="17">
        <v>479</v>
      </c>
      <c r="FI60" s="21">
        <v>457</v>
      </c>
      <c r="FJ60" s="17">
        <v>498</v>
      </c>
      <c r="FK60" s="21">
        <v>793</v>
      </c>
      <c r="FL60" s="18">
        <v>655</v>
      </c>
      <c r="FM60" s="21">
        <v>1025</v>
      </c>
      <c r="FN60" s="17">
        <v>541</v>
      </c>
      <c r="FO60" s="17">
        <v>480</v>
      </c>
      <c r="FP60" s="18">
        <v>709</v>
      </c>
      <c r="FQ60" s="18">
        <v>621</v>
      </c>
      <c r="FR60" s="18">
        <v>558</v>
      </c>
      <c r="FS60" s="18">
        <v>558</v>
      </c>
      <c r="FT60" s="17">
        <v>529</v>
      </c>
      <c r="FU60" s="17">
        <v>555</v>
      </c>
      <c r="FV60" s="17">
        <v>568</v>
      </c>
      <c r="FW60" s="17">
        <v>759</v>
      </c>
      <c r="FX60" s="17">
        <v>563</v>
      </c>
      <c r="FY60" s="17">
        <v>704</v>
      </c>
      <c r="FZ60" s="17">
        <v>499</v>
      </c>
      <c r="GA60" s="17">
        <v>412</v>
      </c>
      <c r="GB60" s="17">
        <v>680</v>
      </c>
      <c r="GC60" s="17">
        <v>595</v>
      </c>
      <c r="GD60" s="17">
        <v>658</v>
      </c>
      <c r="GE60" s="17">
        <v>572</v>
      </c>
      <c r="GF60" s="17">
        <v>599</v>
      </c>
      <c r="GG60" s="17">
        <v>665</v>
      </c>
      <c r="GH60" s="17">
        <v>570</v>
      </c>
      <c r="GI60" s="17">
        <v>847</v>
      </c>
      <c r="GJ60" s="17">
        <v>664</v>
      </c>
      <c r="GK60" s="17">
        <v>681</v>
      </c>
      <c r="GL60" s="17">
        <v>446</v>
      </c>
      <c r="GM60" s="17">
        <v>439</v>
      </c>
      <c r="GN60" s="22">
        <v>658</v>
      </c>
      <c r="GO60" s="22">
        <v>564</v>
      </c>
      <c r="GP60" s="22">
        <v>603</v>
      </c>
      <c r="GQ60" s="22">
        <v>604</v>
      </c>
      <c r="GR60" s="22">
        <v>636</v>
      </c>
      <c r="GS60" s="22">
        <v>682</v>
      </c>
      <c r="GT60" s="22">
        <v>628</v>
      </c>
      <c r="GU60" s="22">
        <v>763</v>
      </c>
      <c r="GV60" s="22">
        <v>666</v>
      </c>
      <c r="GW60" s="22">
        <v>714</v>
      </c>
      <c r="GX60" s="22">
        <v>611</v>
      </c>
      <c r="GY60" s="22">
        <v>454</v>
      </c>
      <c r="GZ60" s="23">
        <v>637</v>
      </c>
      <c r="HA60" s="23">
        <v>517</v>
      </c>
      <c r="HB60" s="23">
        <v>597</v>
      </c>
      <c r="HC60" s="23">
        <v>680</v>
      </c>
      <c r="HD60" s="23">
        <v>590</v>
      </c>
      <c r="HE60" s="23">
        <v>566</v>
      </c>
      <c r="HF60" s="23">
        <v>462</v>
      </c>
      <c r="HG60" s="23">
        <v>679</v>
      </c>
      <c r="HH60" s="23">
        <v>616</v>
      </c>
      <c r="HI60" s="23">
        <v>750</v>
      </c>
      <c r="HJ60" s="23">
        <v>584</v>
      </c>
      <c r="HK60" s="23">
        <v>398</v>
      </c>
      <c r="HL60" s="23">
        <v>604</v>
      </c>
      <c r="HM60" s="23">
        <v>554</v>
      </c>
      <c r="HN60" s="23">
        <v>640</v>
      </c>
      <c r="HO60" s="23">
        <v>638</v>
      </c>
      <c r="HP60" s="23">
        <v>628</v>
      </c>
      <c r="HQ60" s="23">
        <v>688</v>
      </c>
      <c r="HR60" s="23">
        <v>649</v>
      </c>
      <c r="HS60" s="23">
        <v>736</v>
      </c>
      <c r="HT60" s="18">
        <v>729</v>
      </c>
      <c r="HU60" s="24">
        <v>754</v>
      </c>
      <c r="HV60" s="23">
        <v>638</v>
      </c>
      <c r="HW60" s="23">
        <v>489</v>
      </c>
      <c r="HX60" s="23">
        <v>661</v>
      </c>
      <c r="HY60" s="23">
        <v>547</v>
      </c>
      <c r="HZ60" s="23">
        <v>768</v>
      </c>
      <c r="IA60" s="23">
        <v>812</v>
      </c>
      <c r="IB60" s="23">
        <v>623</v>
      </c>
      <c r="IC60" s="23">
        <v>624</v>
      </c>
      <c r="ID60" s="23">
        <v>653</v>
      </c>
      <c r="IE60" s="23">
        <v>708</v>
      </c>
      <c r="IF60" s="18">
        <v>692</v>
      </c>
      <c r="IG60" s="24">
        <v>842</v>
      </c>
      <c r="IH60" s="23">
        <v>695</v>
      </c>
      <c r="II60" s="23">
        <v>489</v>
      </c>
      <c r="IJ60" s="23">
        <v>592</v>
      </c>
      <c r="IK60" s="23">
        <v>677</v>
      </c>
      <c r="IL60" s="23">
        <v>750</v>
      </c>
      <c r="IM60" s="23">
        <v>723</v>
      </c>
      <c r="IN60" s="23">
        <v>745</v>
      </c>
      <c r="IO60" s="23">
        <v>760</v>
      </c>
      <c r="IP60" s="23">
        <v>745</v>
      </c>
      <c r="IQ60" s="23">
        <v>804</v>
      </c>
      <c r="IR60" s="18">
        <v>791</v>
      </c>
      <c r="IS60" s="24">
        <v>928</v>
      </c>
      <c r="IT60" s="23">
        <v>694</v>
      </c>
      <c r="IU60" s="23">
        <v>514</v>
      </c>
    </row>
    <row r="61" spans="1:255" x14ac:dyDescent="0.45">
      <c r="A61" s="13" t="s">
        <v>396</v>
      </c>
      <c r="B61" s="14" t="s">
        <v>397</v>
      </c>
      <c r="C61" s="14" t="s">
        <v>397</v>
      </c>
      <c r="D61" s="17">
        <v>278</v>
      </c>
      <c r="E61" s="17">
        <v>281</v>
      </c>
      <c r="F61" s="17">
        <v>325</v>
      </c>
      <c r="G61" s="17">
        <v>326</v>
      </c>
      <c r="H61" s="17">
        <v>507</v>
      </c>
      <c r="I61" s="17">
        <v>402</v>
      </c>
      <c r="J61" s="17">
        <v>455</v>
      </c>
      <c r="K61" s="17">
        <v>362</v>
      </c>
      <c r="L61" s="17">
        <v>223</v>
      </c>
      <c r="M61" s="17">
        <v>349</v>
      </c>
      <c r="N61" s="17">
        <v>280</v>
      </c>
      <c r="O61" s="17">
        <v>460</v>
      </c>
      <c r="P61" s="17">
        <v>341</v>
      </c>
      <c r="Q61" s="17">
        <v>336</v>
      </c>
      <c r="R61" s="17">
        <v>314</v>
      </c>
      <c r="S61" s="17">
        <v>328</v>
      </c>
      <c r="T61" s="17">
        <v>460</v>
      </c>
      <c r="U61" s="17">
        <v>333</v>
      </c>
      <c r="V61" s="17">
        <v>360</v>
      </c>
      <c r="W61" s="17">
        <v>401</v>
      </c>
      <c r="X61" s="17">
        <v>348</v>
      </c>
      <c r="Y61" s="17">
        <v>346</v>
      </c>
      <c r="Z61" s="17">
        <v>269</v>
      </c>
      <c r="AA61" s="17">
        <v>410</v>
      </c>
      <c r="AB61" s="17">
        <v>424</v>
      </c>
      <c r="AC61" s="17">
        <v>461</v>
      </c>
      <c r="AD61" s="17">
        <v>347</v>
      </c>
      <c r="AE61" s="17">
        <v>495</v>
      </c>
      <c r="AF61" s="17">
        <v>533</v>
      </c>
      <c r="AG61" s="17">
        <v>407</v>
      </c>
      <c r="AH61" s="17">
        <v>358</v>
      </c>
      <c r="AI61" s="17">
        <v>383</v>
      </c>
      <c r="AJ61" s="17">
        <v>288</v>
      </c>
      <c r="AK61" s="17">
        <v>401</v>
      </c>
      <c r="AL61" s="17">
        <v>436</v>
      </c>
      <c r="AM61" s="17">
        <v>422</v>
      </c>
      <c r="AN61" s="18">
        <v>457</v>
      </c>
      <c r="AO61" s="18">
        <v>430</v>
      </c>
      <c r="AP61" s="18">
        <v>519</v>
      </c>
      <c r="AQ61" s="18">
        <v>385</v>
      </c>
      <c r="AR61" s="18">
        <v>484</v>
      </c>
      <c r="AS61" s="18">
        <v>576</v>
      </c>
      <c r="AT61" s="18">
        <v>501</v>
      </c>
      <c r="AU61" s="18">
        <v>476</v>
      </c>
      <c r="AV61" s="18">
        <v>383</v>
      </c>
      <c r="AW61" s="18">
        <v>485</v>
      </c>
      <c r="AX61" s="18">
        <v>515</v>
      </c>
      <c r="AY61" s="18">
        <v>521</v>
      </c>
      <c r="AZ61" s="18">
        <v>470</v>
      </c>
      <c r="BA61" s="18">
        <v>431</v>
      </c>
      <c r="BB61" s="18">
        <v>546</v>
      </c>
      <c r="BC61" s="18">
        <v>497</v>
      </c>
      <c r="BD61" s="18">
        <v>828</v>
      </c>
      <c r="BE61" s="18">
        <v>671</v>
      </c>
      <c r="BF61" s="18">
        <v>722</v>
      </c>
      <c r="BG61" s="18">
        <v>545</v>
      </c>
      <c r="BH61" s="18">
        <v>644</v>
      </c>
      <c r="BI61" s="18">
        <v>570</v>
      </c>
      <c r="BJ61" s="18">
        <v>569</v>
      </c>
      <c r="BK61" s="18">
        <v>612</v>
      </c>
      <c r="BL61" s="18">
        <v>691</v>
      </c>
      <c r="BM61" s="18">
        <v>409</v>
      </c>
      <c r="BN61" s="18">
        <v>508</v>
      </c>
      <c r="BO61" s="18">
        <v>622</v>
      </c>
      <c r="BP61" s="18">
        <v>589</v>
      </c>
      <c r="BQ61" s="18">
        <v>691</v>
      </c>
      <c r="BR61" s="18">
        <v>607</v>
      </c>
      <c r="BS61" s="18">
        <v>671</v>
      </c>
      <c r="BT61" s="18">
        <v>494</v>
      </c>
      <c r="BU61" s="18">
        <v>554</v>
      </c>
      <c r="BV61" s="18">
        <v>594</v>
      </c>
      <c r="BW61" s="18">
        <v>394</v>
      </c>
      <c r="BX61" s="18">
        <v>487</v>
      </c>
      <c r="BY61" s="18">
        <v>494</v>
      </c>
      <c r="BZ61" s="18">
        <v>501</v>
      </c>
      <c r="CA61" s="18">
        <v>524</v>
      </c>
      <c r="CB61" s="18">
        <v>504</v>
      </c>
      <c r="CC61" s="18">
        <v>573</v>
      </c>
      <c r="CD61" s="18">
        <v>495</v>
      </c>
      <c r="CE61" s="18">
        <v>423</v>
      </c>
      <c r="CF61" s="18">
        <v>466</v>
      </c>
      <c r="CG61" s="18">
        <v>553</v>
      </c>
      <c r="CH61" s="18">
        <v>444</v>
      </c>
      <c r="CI61" s="18">
        <v>617</v>
      </c>
      <c r="CJ61" s="18">
        <v>553</v>
      </c>
      <c r="CK61" s="18">
        <v>469</v>
      </c>
      <c r="CL61" s="18">
        <v>595</v>
      </c>
      <c r="CM61" s="18">
        <v>426</v>
      </c>
      <c r="CN61" s="18">
        <v>542</v>
      </c>
      <c r="CO61" s="18">
        <v>625</v>
      </c>
      <c r="CP61" s="18">
        <v>571</v>
      </c>
      <c r="CQ61" s="18">
        <v>577</v>
      </c>
      <c r="CR61" s="18">
        <v>480</v>
      </c>
      <c r="CS61" s="17">
        <v>534</v>
      </c>
      <c r="CT61" s="18">
        <v>424</v>
      </c>
      <c r="CU61" s="18">
        <v>521</v>
      </c>
      <c r="CV61" s="18">
        <v>558</v>
      </c>
      <c r="CW61" s="18">
        <v>601</v>
      </c>
      <c r="CX61" s="18">
        <v>662</v>
      </c>
      <c r="CY61" s="18">
        <v>1116</v>
      </c>
      <c r="CZ61" s="18">
        <v>679</v>
      </c>
      <c r="DA61" s="18">
        <v>599</v>
      </c>
      <c r="DB61" s="18">
        <v>574</v>
      </c>
      <c r="DC61" s="18">
        <v>533</v>
      </c>
      <c r="DD61" s="18">
        <v>534</v>
      </c>
      <c r="DE61" s="18">
        <v>670</v>
      </c>
      <c r="DF61" s="18">
        <v>680</v>
      </c>
      <c r="DG61" s="18">
        <v>579</v>
      </c>
      <c r="DH61" s="18">
        <v>515</v>
      </c>
      <c r="DI61" s="18">
        <v>430</v>
      </c>
      <c r="DJ61" s="18">
        <v>564</v>
      </c>
      <c r="DK61" s="18">
        <v>482</v>
      </c>
      <c r="DL61" s="18">
        <v>593</v>
      </c>
      <c r="DM61" s="18">
        <v>431</v>
      </c>
      <c r="DN61" s="18">
        <v>519</v>
      </c>
      <c r="DO61" s="18">
        <v>479</v>
      </c>
      <c r="DP61" s="18">
        <v>566</v>
      </c>
      <c r="DQ61" s="18">
        <v>484</v>
      </c>
      <c r="DR61" s="18">
        <v>505</v>
      </c>
      <c r="DS61" s="18">
        <v>672</v>
      </c>
      <c r="DT61" s="18">
        <v>687</v>
      </c>
      <c r="DU61" s="18">
        <v>582</v>
      </c>
      <c r="DV61" s="18">
        <v>570</v>
      </c>
      <c r="DW61" s="18">
        <v>588</v>
      </c>
      <c r="DX61" s="18">
        <v>559</v>
      </c>
      <c r="DY61" s="18">
        <v>507</v>
      </c>
      <c r="DZ61" s="18">
        <v>498</v>
      </c>
      <c r="EA61" s="18">
        <v>415</v>
      </c>
      <c r="EB61" s="18">
        <v>441</v>
      </c>
      <c r="EC61" s="18">
        <v>491</v>
      </c>
      <c r="ED61" s="18">
        <v>590</v>
      </c>
      <c r="EE61" s="18">
        <v>527</v>
      </c>
      <c r="EF61" s="18">
        <v>738</v>
      </c>
      <c r="EG61" s="18">
        <v>582</v>
      </c>
      <c r="EH61" s="18">
        <v>542</v>
      </c>
      <c r="EI61" s="18">
        <v>492</v>
      </c>
      <c r="EJ61" s="18">
        <v>448</v>
      </c>
      <c r="EK61" s="18">
        <v>464</v>
      </c>
      <c r="EL61" s="18">
        <v>532</v>
      </c>
      <c r="EM61" s="18">
        <v>458</v>
      </c>
      <c r="EN61" s="18">
        <v>427</v>
      </c>
      <c r="EO61" s="18">
        <v>510</v>
      </c>
      <c r="EP61" s="18">
        <v>459</v>
      </c>
      <c r="EQ61" s="20">
        <v>349</v>
      </c>
      <c r="ER61" s="18">
        <v>485</v>
      </c>
      <c r="ES61" s="18">
        <v>497</v>
      </c>
      <c r="ET61" s="19">
        <v>543</v>
      </c>
      <c r="EU61" s="17">
        <v>482</v>
      </c>
      <c r="EV61" s="17">
        <v>489</v>
      </c>
      <c r="EW61" s="20">
        <v>447</v>
      </c>
      <c r="EX61" s="17">
        <v>565</v>
      </c>
      <c r="EY61" s="21">
        <v>439</v>
      </c>
      <c r="EZ61" s="18">
        <v>555</v>
      </c>
      <c r="FA61" s="21">
        <v>473</v>
      </c>
      <c r="FB61" s="17">
        <v>400</v>
      </c>
      <c r="FC61" s="17">
        <v>380</v>
      </c>
      <c r="FD61" s="18">
        <v>395</v>
      </c>
      <c r="FE61" s="18">
        <v>471</v>
      </c>
      <c r="FF61" s="19">
        <v>648</v>
      </c>
      <c r="FG61" s="17">
        <v>454</v>
      </c>
      <c r="FH61" s="17">
        <v>581</v>
      </c>
      <c r="FI61" s="21">
        <v>430</v>
      </c>
      <c r="FJ61" s="17">
        <v>432</v>
      </c>
      <c r="FK61" s="21">
        <v>552</v>
      </c>
      <c r="FL61" s="18">
        <v>422</v>
      </c>
      <c r="FM61" s="21">
        <v>611</v>
      </c>
      <c r="FN61" s="17">
        <v>491</v>
      </c>
      <c r="FO61" s="17">
        <v>630</v>
      </c>
      <c r="FP61" s="18">
        <v>382</v>
      </c>
      <c r="FQ61" s="18">
        <v>447</v>
      </c>
      <c r="FR61" s="18">
        <v>335</v>
      </c>
      <c r="FS61" s="18">
        <v>398</v>
      </c>
      <c r="FT61" s="17">
        <v>632</v>
      </c>
      <c r="FU61" s="17">
        <v>476</v>
      </c>
      <c r="FV61" s="17">
        <v>499</v>
      </c>
      <c r="FW61" s="17">
        <v>571</v>
      </c>
      <c r="FX61" s="17">
        <v>561</v>
      </c>
      <c r="FY61" s="17">
        <v>553</v>
      </c>
      <c r="FZ61" s="17">
        <v>438</v>
      </c>
      <c r="GA61" s="17">
        <v>488</v>
      </c>
      <c r="GB61" s="17">
        <v>519</v>
      </c>
      <c r="GC61" s="17">
        <v>336</v>
      </c>
      <c r="GD61" s="17">
        <v>562</v>
      </c>
      <c r="GE61" s="17">
        <v>642</v>
      </c>
      <c r="GF61" s="17">
        <v>483</v>
      </c>
      <c r="GG61" s="17">
        <v>607</v>
      </c>
      <c r="GH61" s="17">
        <v>717</v>
      </c>
      <c r="GI61" s="17">
        <v>826</v>
      </c>
      <c r="GJ61" s="17">
        <v>610</v>
      </c>
      <c r="GK61" s="17">
        <v>625</v>
      </c>
      <c r="GL61" s="17">
        <v>430</v>
      </c>
      <c r="GM61" s="17">
        <v>442</v>
      </c>
      <c r="GN61" s="22">
        <v>448</v>
      </c>
      <c r="GO61" s="22">
        <v>403</v>
      </c>
      <c r="GP61" s="22">
        <v>583</v>
      </c>
      <c r="GQ61" s="22">
        <v>703</v>
      </c>
      <c r="GR61" s="22">
        <v>684</v>
      </c>
      <c r="GS61" s="22">
        <v>802</v>
      </c>
      <c r="GT61" s="22">
        <v>811</v>
      </c>
      <c r="GU61" s="22">
        <v>852</v>
      </c>
      <c r="GV61" s="22">
        <v>650</v>
      </c>
      <c r="GW61" s="22">
        <v>640</v>
      </c>
      <c r="GX61" s="22">
        <v>526</v>
      </c>
      <c r="GY61" s="22">
        <v>363</v>
      </c>
      <c r="GZ61" s="23">
        <v>338</v>
      </c>
      <c r="HA61" s="23">
        <v>276</v>
      </c>
      <c r="HB61" s="23">
        <v>524</v>
      </c>
      <c r="HC61" s="23">
        <v>477</v>
      </c>
      <c r="HD61" s="23">
        <v>647</v>
      </c>
      <c r="HE61" s="23">
        <v>526</v>
      </c>
      <c r="HF61" s="23">
        <v>448</v>
      </c>
      <c r="HG61" s="23">
        <v>604</v>
      </c>
      <c r="HH61" s="23">
        <v>599</v>
      </c>
      <c r="HI61" s="23">
        <v>665</v>
      </c>
      <c r="HJ61" s="23">
        <v>597</v>
      </c>
      <c r="HK61" s="23">
        <v>408</v>
      </c>
      <c r="HL61" s="23">
        <v>395</v>
      </c>
      <c r="HM61" s="23">
        <v>472</v>
      </c>
      <c r="HN61" s="23">
        <v>647</v>
      </c>
      <c r="HO61" s="23">
        <v>571</v>
      </c>
      <c r="HP61" s="23">
        <v>715</v>
      </c>
      <c r="HQ61" s="23">
        <v>761</v>
      </c>
      <c r="HR61" s="23">
        <v>902</v>
      </c>
      <c r="HS61" s="23">
        <v>970</v>
      </c>
      <c r="HT61" s="18">
        <v>1039</v>
      </c>
      <c r="HU61" s="24">
        <v>842</v>
      </c>
      <c r="HV61" s="23">
        <v>697</v>
      </c>
      <c r="HW61" s="23">
        <v>622</v>
      </c>
      <c r="HX61" s="23">
        <v>535</v>
      </c>
      <c r="HY61" s="23">
        <v>617</v>
      </c>
      <c r="HZ61" s="23">
        <v>609</v>
      </c>
      <c r="IA61" s="23">
        <v>447</v>
      </c>
      <c r="IB61" s="23">
        <v>530</v>
      </c>
      <c r="IC61" s="23">
        <v>471</v>
      </c>
      <c r="ID61" s="23">
        <v>350</v>
      </c>
      <c r="IE61" s="23">
        <v>483</v>
      </c>
      <c r="IF61" s="18">
        <v>586</v>
      </c>
      <c r="IG61" s="24">
        <v>592</v>
      </c>
      <c r="IH61" s="23">
        <v>525</v>
      </c>
      <c r="II61" s="23">
        <v>325</v>
      </c>
      <c r="IJ61" s="23">
        <v>493</v>
      </c>
      <c r="IK61" s="23">
        <v>479</v>
      </c>
      <c r="IL61" s="23">
        <v>657</v>
      </c>
      <c r="IM61" s="23">
        <v>528</v>
      </c>
      <c r="IN61" s="23">
        <v>485</v>
      </c>
      <c r="IO61" s="23">
        <v>437</v>
      </c>
      <c r="IP61" s="23">
        <v>437</v>
      </c>
      <c r="IQ61" s="23">
        <v>412</v>
      </c>
      <c r="IR61" s="18">
        <v>530</v>
      </c>
      <c r="IS61" s="24">
        <v>695</v>
      </c>
      <c r="IT61" s="23">
        <v>474</v>
      </c>
      <c r="IU61" s="23">
        <v>456</v>
      </c>
    </row>
    <row r="62" spans="1:255" x14ac:dyDescent="0.45">
      <c r="A62" s="13" t="s">
        <v>280</v>
      </c>
      <c r="B62" s="14" t="s">
        <v>637</v>
      </c>
      <c r="C62" s="14" t="s">
        <v>621</v>
      </c>
      <c r="D62" s="17">
        <v>158</v>
      </c>
      <c r="E62" s="17">
        <v>195</v>
      </c>
      <c r="F62" s="17">
        <v>242</v>
      </c>
      <c r="G62" s="17">
        <v>239</v>
      </c>
      <c r="H62" s="17">
        <v>236</v>
      </c>
      <c r="I62" s="17">
        <v>232</v>
      </c>
      <c r="J62" s="17">
        <v>170</v>
      </c>
      <c r="K62" s="17">
        <v>293</v>
      </c>
      <c r="L62" s="17">
        <v>250</v>
      </c>
      <c r="M62" s="17">
        <v>189</v>
      </c>
      <c r="N62" s="17">
        <v>117</v>
      </c>
      <c r="O62" s="17">
        <v>106</v>
      </c>
      <c r="P62" s="17">
        <v>92</v>
      </c>
      <c r="Q62" s="17">
        <v>120</v>
      </c>
      <c r="R62" s="17">
        <v>111</v>
      </c>
      <c r="S62" s="17">
        <v>103</v>
      </c>
      <c r="T62" s="17">
        <v>150</v>
      </c>
      <c r="U62" s="17">
        <v>38</v>
      </c>
      <c r="V62" s="17">
        <v>53</v>
      </c>
      <c r="W62" s="17">
        <v>84</v>
      </c>
      <c r="X62" s="17">
        <v>100</v>
      </c>
      <c r="Y62" s="17">
        <v>95</v>
      </c>
      <c r="Z62" s="17">
        <v>71</v>
      </c>
      <c r="AA62" s="17">
        <v>46</v>
      </c>
      <c r="AB62" s="17">
        <v>63</v>
      </c>
      <c r="AC62" s="17">
        <v>96</v>
      </c>
      <c r="AD62" s="17">
        <v>86</v>
      </c>
      <c r="AE62" s="17">
        <v>74</v>
      </c>
      <c r="AF62" s="17">
        <v>124</v>
      </c>
      <c r="AG62" s="17">
        <v>41</v>
      </c>
      <c r="AH62" s="17">
        <v>133</v>
      </c>
      <c r="AI62" s="17">
        <v>93</v>
      </c>
      <c r="AJ62" s="17">
        <v>86</v>
      </c>
      <c r="AK62" s="17">
        <v>93</v>
      </c>
      <c r="AL62" s="17">
        <v>108</v>
      </c>
      <c r="AM62" s="17">
        <v>44</v>
      </c>
      <c r="AN62" s="18">
        <v>103</v>
      </c>
      <c r="AO62" s="18">
        <v>81</v>
      </c>
      <c r="AP62" s="18">
        <v>67</v>
      </c>
      <c r="AQ62" s="18">
        <v>75</v>
      </c>
      <c r="AR62" s="18">
        <v>123</v>
      </c>
      <c r="AS62" s="18">
        <v>97</v>
      </c>
      <c r="AT62" s="18">
        <v>157</v>
      </c>
      <c r="AU62" s="18">
        <v>112</v>
      </c>
      <c r="AV62" s="18">
        <v>73</v>
      </c>
      <c r="AW62" s="18">
        <v>97</v>
      </c>
      <c r="AX62" s="18">
        <v>82</v>
      </c>
      <c r="AY62" s="18">
        <v>80</v>
      </c>
      <c r="AZ62" s="18">
        <v>95</v>
      </c>
      <c r="BA62" s="18">
        <v>103</v>
      </c>
      <c r="BB62" s="18">
        <v>62</v>
      </c>
      <c r="BC62" s="18">
        <v>157</v>
      </c>
      <c r="BD62" s="18">
        <v>86</v>
      </c>
      <c r="BE62" s="18">
        <v>70</v>
      </c>
      <c r="BF62" s="18">
        <v>177</v>
      </c>
      <c r="BG62" s="18">
        <v>125</v>
      </c>
      <c r="BH62" s="18">
        <v>192</v>
      </c>
      <c r="BI62" s="18">
        <v>219</v>
      </c>
      <c r="BJ62" s="18">
        <v>116</v>
      </c>
      <c r="BK62" s="18">
        <v>205</v>
      </c>
      <c r="BL62" s="18">
        <v>62</v>
      </c>
      <c r="BM62" s="18">
        <v>104</v>
      </c>
      <c r="BN62" s="18">
        <v>128</v>
      </c>
      <c r="BO62" s="18">
        <v>167</v>
      </c>
      <c r="BP62" s="18">
        <v>79</v>
      </c>
      <c r="BQ62" s="18">
        <v>110</v>
      </c>
      <c r="BR62" s="18">
        <v>104</v>
      </c>
      <c r="BS62" s="18">
        <v>133</v>
      </c>
      <c r="BT62" s="18">
        <v>106</v>
      </c>
      <c r="BU62" s="18">
        <v>137</v>
      </c>
      <c r="BV62" s="18">
        <v>152</v>
      </c>
      <c r="BW62" s="18">
        <v>88</v>
      </c>
      <c r="BX62" s="18">
        <v>75</v>
      </c>
      <c r="BY62" s="18">
        <v>101</v>
      </c>
      <c r="BZ62" s="18">
        <v>184</v>
      </c>
      <c r="CA62" s="18">
        <v>149</v>
      </c>
      <c r="CB62" s="18">
        <v>202</v>
      </c>
      <c r="CC62" s="18">
        <v>192</v>
      </c>
      <c r="CD62" s="18">
        <v>203</v>
      </c>
      <c r="CE62" s="18">
        <v>197</v>
      </c>
      <c r="CF62" s="18">
        <v>186</v>
      </c>
      <c r="CG62" s="18">
        <v>207</v>
      </c>
      <c r="CH62" s="18">
        <v>124</v>
      </c>
      <c r="CI62" s="18">
        <v>104</v>
      </c>
      <c r="CJ62" s="18">
        <v>130</v>
      </c>
      <c r="CK62" s="18">
        <v>101</v>
      </c>
      <c r="CL62" s="18">
        <v>87</v>
      </c>
      <c r="CM62" s="18">
        <v>93</v>
      </c>
      <c r="CN62" s="18">
        <v>117</v>
      </c>
      <c r="CO62" s="18">
        <v>165</v>
      </c>
      <c r="CP62" s="18">
        <v>75</v>
      </c>
      <c r="CQ62" s="18">
        <v>148</v>
      </c>
      <c r="CR62" s="18">
        <v>96</v>
      </c>
      <c r="CS62" s="18">
        <v>114</v>
      </c>
      <c r="CT62" s="18">
        <v>136</v>
      </c>
      <c r="CU62" s="18">
        <v>75</v>
      </c>
      <c r="CV62" s="18">
        <v>104</v>
      </c>
      <c r="CW62" s="18">
        <v>143</v>
      </c>
      <c r="CX62" s="18">
        <v>156</v>
      </c>
      <c r="CY62" s="18">
        <v>191</v>
      </c>
      <c r="CZ62" s="18">
        <v>232</v>
      </c>
      <c r="DA62" s="18">
        <v>211</v>
      </c>
      <c r="DB62" s="18">
        <v>290</v>
      </c>
      <c r="DC62" s="18">
        <v>367</v>
      </c>
      <c r="DD62" s="18">
        <v>351</v>
      </c>
      <c r="DE62" s="18">
        <v>392</v>
      </c>
      <c r="DF62" s="18">
        <v>292</v>
      </c>
      <c r="DG62" s="18">
        <v>202</v>
      </c>
      <c r="DH62" s="18">
        <v>234</v>
      </c>
      <c r="DI62" s="18">
        <v>255</v>
      </c>
      <c r="DJ62" s="18">
        <v>300</v>
      </c>
      <c r="DK62" s="18">
        <v>278</v>
      </c>
      <c r="DL62" s="18">
        <v>188</v>
      </c>
      <c r="DM62" s="18">
        <v>256</v>
      </c>
      <c r="DN62" s="18">
        <v>278</v>
      </c>
      <c r="DO62" s="18">
        <v>322</v>
      </c>
      <c r="DP62" s="18">
        <v>250</v>
      </c>
      <c r="DQ62" s="18">
        <v>332</v>
      </c>
      <c r="DR62" s="18">
        <v>274</v>
      </c>
      <c r="DS62" s="18">
        <v>119</v>
      </c>
      <c r="DT62" s="18">
        <v>157</v>
      </c>
      <c r="DU62" s="18">
        <v>127</v>
      </c>
      <c r="DV62" s="18">
        <v>215</v>
      </c>
      <c r="DW62" s="18">
        <v>278</v>
      </c>
      <c r="DX62" s="18">
        <v>192</v>
      </c>
      <c r="DY62" s="18">
        <v>228</v>
      </c>
      <c r="DZ62" s="18">
        <v>355</v>
      </c>
      <c r="EA62" s="18">
        <v>259</v>
      </c>
      <c r="EB62" s="18">
        <v>217</v>
      </c>
      <c r="EC62" s="18">
        <v>249</v>
      </c>
      <c r="ED62" s="18">
        <v>186</v>
      </c>
      <c r="EE62" s="18">
        <v>169</v>
      </c>
      <c r="EF62" s="18">
        <v>150</v>
      </c>
      <c r="EG62" s="18">
        <v>208</v>
      </c>
      <c r="EH62" s="18">
        <v>188</v>
      </c>
      <c r="EI62" s="18">
        <v>138</v>
      </c>
      <c r="EJ62" s="18">
        <v>177</v>
      </c>
      <c r="EK62" s="18">
        <v>221</v>
      </c>
      <c r="EL62" s="18">
        <v>204</v>
      </c>
      <c r="EM62" s="18">
        <v>301</v>
      </c>
      <c r="EN62" s="18">
        <v>229</v>
      </c>
      <c r="EO62" s="18">
        <v>370</v>
      </c>
      <c r="EP62" s="18">
        <v>270</v>
      </c>
      <c r="EQ62" s="17">
        <v>196</v>
      </c>
      <c r="ER62" s="18">
        <v>204</v>
      </c>
      <c r="ES62" s="18">
        <v>163</v>
      </c>
      <c r="ET62" s="19">
        <v>250</v>
      </c>
      <c r="EU62" s="17">
        <v>152</v>
      </c>
      <c r="EV62" s="17">
        <v>203</v>
      </c>
      <c r="EW62" s="21">
        <v>225</v>
      </c>
      <c r="EX62" s="17">
        <v>257</v>
      </c>
      <c r="EY62" s="21">
        <v>226</v>
      </c>
      <c r="EZ62" s="18">
        <v>182</v>
      </c>
      <c r="FA62" s="21">
        <v>257</v>
      </c>
      <c r="FB62" s="17">
        <v>183</v>
      </c>
      <c r="FC62" s="17">
        <v>122</v>
      </c>
      <c r="FD62" s="18">
        <v>87</v>
      </c>
      <c r="FE62" s="18">
        <v>145</v>
      </c>
      <c r="FF62" s="19">
        <v>204</v>
      </c>
      <c r="FG62" s="17">
        <v>173</v>
      </c>
      <c r="FH62" s="17">
        <v>158</v>
      </c>
      <c r="FI62" s="21">
        <v>214</v>
      </c>
      <c r="FJ62" s="17">
        <v>204</v>
      </c>
      <c r="FK62" s="21">
        <v>275</v>
      </c>
      <c r="FL62" s="18">
        <v>194</v>
      </c>
      <c r="FM62" s="21">
        <v>179</v>
      </c>
      <c r="FN62" s="17">
        <v>171</v>
      </c>
      <c r="FO62" s="17">
        <v>105</v>
      </c>
      <c r="FP62" s="18">
        <v>144</v>
      </c>
      <c r="FQ62" s="18">
        <v>290</v>
      </c>
      <c r="FR62" s="17">
        <v>197</v>
      </c>
      <c r="FS62" s="17">
        <v>234</v>
      </c>
      <c r="FT62" s="17">
        <v>302</v>
      </c>
      <c r="FU62" s="17">
        <v>201</v>
      </c>
      <c r="FV62" s="17">
        <v>219</v>
      </c>
      <c r="FW62" s="17">
        <v>234</v>
      </c>
      <c r="FX62" s="17">
        <v>287</v>
      </c>
      <c r="FY62" s="17">
        <v>287</v>
      </c>
      <c r="FZ62" s="17">
        <v>204</v>
      </c>
      <c r="GA62" s="17">
        <v>184</v>
      </c>
      <c r="GB62" s="17">
        <v>189</v>
      </c>
      <c r="GC62" s="17">
        <v>195</v>
      </c>
      <c r="GD62" s="17">
        <v>252</v>
      </c>
      <c r="GE62" s="17">
        <v>241</v>
      </c>
      <c r="GF62" s="17">
        <v>277</v>
      </c>
      <c r="GG62" s="17">
        <v>252</v>
      </c>
      <c r="GH62" s="17">
        <v>313</v>
      </c>
      <c r="GI62" s="17">
        <v>294</v>
      </c>
      <c r="GJ62" s="17">
        <v>357</v>
      </c>
      <c r="GK62" s="17">
        <v>411</v>
      </c>
      <c r="GL62" s="17">
        <v>346</v>
      </c>
      <c r="GM62" s="17">
        <v>297</v>
      </c>
      <c r="GN62" s="22">
        <v>215</v>
      </c>
      <c r="GO62" s="22">
        <v>329</v>
      </c>
      <c r="GP62" s="22">
        <v>304</v>
      </c>
      <c r="GQ62" s="22">
        <v>335</v>
      </c>
      <c r="GR62" s="22">
        <v>295</v>
      </c>
      <c r="GS62" s="22">
        <v>299</v>
      </c>
      <c r="GT62" s="22">
        <v>431</v>
      </c>
      <c r="GU62" s="22">
        <v>491</v>
      </c>
      <c r="GV62" s="22">
        <v>628</v>
      </c>
      <c r="GW62" s="22">
        <v>480</v>
      </c>
      <c r="GX62" s="22">
        <v>306</v>
      </c>
      <c r="GY62" s="22">
        <v>252</v>
      </c>
      <c r="GZ62" s="23">
        <v>253</v>
      </c>
      <c r="HA62" s="23">
        <v>292</v>
      </c>
      <c r="HB62" s="23">
        <v>347</v>
      </c>
      <c r="HC62" s="23">
        <v>483</v>
      </c>
      <c r="HD62" s="23">
        <v>392</v>
      </c>
      <c r="HE62" s="23">
        <v>407</v>
      </c>
      <c r="HF62" s="23">
        <v>462</v>
      </c>
      <c r="HG62" s="23">
        <v>650</v>
      </c>
      <c r="HH62" s="23">
        <v>531</v>
      </c>
      <c r="HI62" s="23">
        <v>615</v>
      </c>
      <c r="HJ62" s="23">
        <v>601</v>
      </c>
      <c r="HK62" s="23">
        <v>449</v>
      </c>
      <c r="HL62" s="23">
        <v>400</v>
      </c>
      <c r="HM62" s="23">
        <v>474</v>
      </c>
      <c r="HN62" s="23">
        <v>599</v>
      </c>
      <c r="HO62" s="23">
        <v>508</v>
      </c>
      <c r="HP62" s="23">
        <v>438</v>
      </c>
      <c r="HQ62" s="23">
        <v>410</v>
      </c>
      <c r="HR62" s="23">
        <v>469</v>
      </c>
      <c r="HS62" s="23">
        <v>601</v>
      </c>
      <c r="HT62" s="18">
        <v>610</v>
      </c>
      <c r="HU62" s="24">
        <v>645</v>
      </c>
      <c r="HV62" s="23">
        <v>519</v>
      </c>
      <c r="HW62" s="23">
        <v>432</v>
      </c>
      <c r="HX62" s="23">
        <v>422</v>
      </c>
      <c r="HY62" s="23">
        <v>684</v>
      </c>
      <c r="HZ62" s="23">
        <v>544</v>
      </c>
      <c r="IA62" s="23">
        <v>581</v>
      </c>
      <c r="IB62" s="23">
        <v>580</v>
      </c>
      <c r="IC62" s="23">
        <v>574</v>
      </c>
      <c r="ID62" s="23">
        <v>706</v>
      </c>
      <c r="IE62" s="23">
        <v>692</v>
      </c>
      <c r="IF62" s="18">
        <v>725</v>
      </c>
      <c r="IG62" s="24">
        <v>704</v>
      </c>
      <c r="IH62" s="23">
        <v>541</v>
      </c>
      <c r="II62" s="23">
        <v>464</v>
      </c>
      <c r="IJ62" s="23">
        <v>415</v>
      </c>
      <c r="IK62" s="23">
        <v>501</v>
      </c>
      <c r="IL62" s="23">
        <v>746</v>
      </c>
      <c r="IM62" s="23">
        <v>636</v>
      </c>
      <c r="IN62" s="23">
        <v>551</v>
      </c>
      <c r="IO62" s="23">
        <v>624</v>
      </c>
      <c r="IP62" s="23">
        <v>625</v>
      </c>
      <c r="IQ62" s="23">
        <v>657</v>
      </c>
      <c r="IR62" s="18">
        <v>775</v>
      </c>
      <c r="IS62" s="24">
        <v>749</v>
      </c>
      <c r="IT62" s="23">
        <v>583</v>
      </c>
      <c r="IU62" s="23">
        <v>443</v>
      </c>
    </row>
    <row r="63" spans="1:255" x14ac:dyDescent="0.45">
      <c r="A63" s="13" t="s">
        <v>470</v>
      </c>
      <c r="B63" s="14" t="s">
        <v>471</v>
      </c>
      <c r="C63" s="14" t="s">
        <v>471</v>
      </c>
      <c r="D63" s="17">
        <v>4</v>
      </c>
      <c r="E63" s="17">
        <v>10</v>
      </c>
      <c r="F63" s="17">
        <v>18</v>
      </c>
      <c r="G63" s="17">
        <v>46</v>
      </c>
      <c r="H63" s="17">
        <v>42</v>
      </c>
      <c r="I63" s="17">
        <v>17</v>
      </c>
      <c r="J63" s="17">
        <v>13</v>
      </c>
      <c r="K63" s="17">
        <v>38</v>
      </c>
      <c r="L63" s="17">
        <v>40</v>
      </c>
      <c r="M63" s="17">
        <v>99</v>
      </c>
      <c r="N63" s="17">
        <v>48</v>
      </c>
      <c r="O63" s="17">
        <v>37</v>
      </c>
      <c r="P63" s="17">
        <v>7</v>
      </c>
      <c r="Q63" s="17">
        <v>10</v>
      </c>
      <c r="R63" s="17">
        <v>42</v>
      </c>
      <c r="S63" s="17">
        <v>9</v>
      </c>
      <c r="T63" s="17">
        <v>43</v>
      </c>
      <c r="U63" s="17">
        <v>11</v>
      </c>
      <c r="V63" s="17">
        <v>46</v>
      </c>
      <c r="W63" s="17">
        <v>55</v>
      </c>
      <c r="X63" s="17">
        <v>37</v>
      </c>
      <c r="Y63" s="17">
        <v>61</v>
      </c>
      <c r="Z63" s="17">
        <v>50</v>
      </c>
      <c r="AA63" s="17">
        <v>37</v>
      </c>
      <c r="AB63" s="17">
        <v>4</v>
      </c>
      <c r="AC63" s="17">
        <v>76</v>
      </c>
      <c r="AD63" s="17">
        <v>18</v>
      </c>
      <c r="AE63" s="17">
        <v>8</v>
      </c>
      <c r="AF63" s="17">
        <v>11</v>
      </c>
      <c r="AG63" s="17">
        <v>56</v>
      </c>
      <c r="AH63" s="17">
        <v>44</v>
      </c>
      <c r="AI63" s="17">
        <v>49</v>
      </c>
      <c r="AJ63" s="17">
        <v>5</v>
      </c>
      <c r="AK63" s="17">
        <v>63</v>
      </c>
      <c r="AL63" s="17">
        <v>40</v>
      </c>
      <c r="AM63" s="17">
        <v>3</v>
      </c>
      <c r="AN63" s="18">
        <v>15</v>
      </c>
      <c r="AO63" s="18">
        <v>37</v>
      </c>
      <c r="AP63" s="18">
        <v>49</v>
      </c>
      <c r="AQ63" s="18">
        <v>15</v>
      </c>
      <c r="AR63" s="18">
        <v>12</v>
      </c>
      <c r="AS63" s="18">
        <v>113</v>
      </c>
      <c r="AT63" s="18">
        <v>21</v>
      </c>
      <c r="AU63" s="18">
        <v>21</v>
      </c>
      <c r="AV63" s="18">
        <v>47</v>
      </c>
      <c r="AW63" s="18">
        <v>37</v>
      </c>
      <c r="AX63" s="18">
        <v>17</v>
      </c>
      <c r="AY63" s="18">
        <v>34</v>
      </c>
      <c r="AZ63" s="18">
        <v>4</v>
      </c>
      <c r="BA63" s="18">
        <v>33</v>
      </c>
      <c r="BB63" s="18">
        <v>10</v>
      </c>
      <c r="BC63" s="18">
        <v>45</v>
      </c>
      <c r="BD63" s="18">
        <v>31</v>
      </c>
      <c r="BE63" s="18">
        <v>43</v>
      </c>
      <c r="BF63" s="18">
        <v>23</v>
      </c>
      <c r="BG63" s="18">
        <v>43</v>
      </c>
      <c r="BH63" s="18">
        <v>6</v>
      </c>
      <c r="BI63" s="18">
        <v>59</v>
      </c>
      <c r="BJ63" s="18">
        <v>9</v>
      </c>
      <c r="BK63" s="18">
        <v>9</v>
      </c>
      <c r="BL63" s="18">
        <v>34</v>
      </c>
      <c r="BM63" s="18">
        <v>39</v>
      </c>
      <c r="BN63" s="18">
        <v>11</v>
      </c>
      <c r="BO63" s="18">
        <v>13</v>
      </c>
      <c r="BP63" s="18">
        <v>42</v>
      </c>
      <c r="BQ63" s="18">
        <v>9</v>
      </c>
      <c r="BR63" s="18">
        <v>42</v>
      </c>
      <c r="BS63" s="18">
        <v>15</v>
      </c>
      <c r="BT63" s="18">
        <v>38</v>
      </c>
      <c r="BU63" s="18">
        <v>25</v>
      </c>
      <c r="BV63" s="18">
        <v>12</v>
      </c>
      <c r="BW63" s="18">
        <v>45</v>
      </c>
      <c r="BX63" s="18">
        <v>12</v>
      </c>
      <c r="BY63" s="18">
        <v>7</v>
      </c>
      <c r="BZ63" s="18">
        <v>39</v>
      </c>
      <c r="CA63" s="18">
        <v>8</v>
      </c>
      <c r="CB63" s="18">
        <v>15</v>
      </c>
      <c r="CC63" s="18">
        <v>56</v>
      </c>
      <c r="CD63" s="18">
        <v>23</v>
      </c>
      <c r="CE63" s="18">
        <v>45</v>
      </c>
      <c r="CF63" s="18">
        <v>17</v>
      </c>
      <c r="CG63" s="18">
        <v>0</v>
      </c>
      <c r="CH63" s="18">
        <v>25</v>
      </c>
      <c r="CI63" s="18">
        <v>21</v>
      </c>
      <c r="CJ63" s="18">
        <v>42</v>
      </c>
      <c r="CK63" s="18">
        <v>8</v>
      </c>
      <c r="CL63" s="18">
        <v>13</v>
      </c>
      <c r="CM63" s="18">
        <v>28</v>
      </c>
      <c r="CN63" s="18">
        <v>9</v>
      </c>
      <c r="CO63" s="18">
        <v>19</v>
      </c>
      <c r="CP63" s="18">
        <v>71</v>
      </c>
      <c r="CQ63" s="18">
        <v>12</v>
      </c>
      <c r="CR63" s="18">
        <v>35</v>
      </c>
      <c r="CS63" s="18">
        <v>19</v>
      </c>
      <c r="CT63" s="18">
        <v>16</v>
      </c>
      <c r="CU63" s="18">
        <v>60</v>
      </c>
      <c r="CV63" s="18">
        <v>9</v>
      </c>
      <c r="CW63" s="18">
        <v>47</v>
      </c>
      <c r="CX63" s="18">
        <v>14</v>
      </c>
      <c r="CY63" s="18">
        <v>42</v>
      </c>
      <c r="CZ63" s="18">
        <v>56</v>
      </c>
      <c r="DA63" s="18">
        <v>38</v>
      </c>
      <c r="DB63" s="18">
        <v>37</v>
      </c>
      <c r="DC63" s="18">
        <v>31</v>
      </c>
      <c r="DD63" s="18">
        <v>86</v>
      </c>
      <c r="DE63" s="18">
        <v>20</v>
      </c>
      <c r="DF63" s="18">
        <v>19</v>
      </c>
      <c r="DG63" s="18">
        <v>82</v>
      </c>
      <c r="DH63" s="18">
        <v>39</v>
      </c>
      <c r="DI63" s="18">
        <v>17</v>
      </c>
      <c r="DJ63" s="18">
        <v>50</v>
      </c>
      <c r="DK63" s="18">
        <v>23</v>
      </c>
      <c r="DL63" s="18">
        <v>17</v>
      </c>
      <c r="DM63" s="18">
        <v>37</v>
      </c>
      <c r="DN63" s="18">
        <v>76</v>
      </c>
      <c r="DO63" s="18">
        <v>35</v>
      </c>
      <c r="DP63" s="18">
        <v>59</v>
      </c>
      <c r="DQ63" s="18">
        <v>37</v>
      </c>
      <c r="DR63" s="18">
        <v>39</v>
      </c>
      <c r="DS63" s="18">
        <v>53</v>
      </c>
      <c r="DT63" s="30">
        <v>19</v>
      </c>
      <c r="DU63" s="18">
        <v>25</v>
      </c>
      <c r="DV63" s="18">
        <v>53</v>
      </c>
      <c r="DW63" s="18">
        <v>23</v>
      </c>
      <c r="DX63" s="18">
        <v>29</v>
      </c>
      <c r="DY63" s="18">
        <v>62</v>
      </c>
      <c r="DZ63" s="18">
        <v>38</v>
      </c>
      <c r="EA63" s="18">
        <v>69</v>
      </c>
      <c r="EB63" s="18">
        <v>23</v>
      </c>
      <c r="EC63" s="18">
        <v>44</v>
      </c>
      <c r="ED63" s="18">
        <v>73</v>
      </c>
      <c r="EE63" s="18">
        <v>6</v>
      </c>
      <c r="EF63" s="18">
        <v>35</v>
      </c>
      <c r="EG63" s="18">
        <v>19</v>
      </c>
      <c r="EH63" s="18">
        <v>42</v>
      </c>
      <c r="EI63" s="18">
        <v>46</v>
      </c>
      <c r="EJ63" s="18">
        <v>16</v>
      </c>
      <c r="EK63" s="18">
        <v>21</v>
      </c>
      <c r="EL63" s="18">
        <v>77</v>
      </c>
      <c r="EM63" s="18">
        <v>22</v>
      </c>
      <c r="EN63" s="18">
        <v>46</v>
      </c>
      <c r="EO63" s="18">
        <v>59</v>
      </c>
      <c r="EP63" s="18">
        <v>44</v>
      </c>
      <c r="EQ63" s="17">
        <v>12</v>
      </c>
      <c r="ER63" s="18">
        <v>20</v>
      </c>
      <c r="ES63" s="18">
        <v>41</v>
      </c>
      <c r="ET63" s="19">
        <v>41</v>
      </c>
      <c r="EU63" s="17">
        <v>71</v>
      </c>
      <c r="EV63" s="17">
        <v>35</v>
      </c>
      <c r="EW63" s="20">
        <v>84</v>
      </c>
      <c r="EX63" s="17">
        <v>40</v>
      </c>
      <c r="EY63" s="21">
        <v>52</v>
      </c>
      <c r="EZ63" s="18">
        <v>44</v>
      </c>
      <c r="FA63" s="21">
        <v>82</v>
      </c>
      <c r="FB63" s="17">
        <v>57</v>
      </c>
      <c r="FC63" s="17">
        <v>32</v>
      </c>
      <c r="FD63" s="18">
        <v>14</v>
      </c>
      <c r="FE63" s="18">
        <v>100</v>
      </c>
      <c r="FF63" s="19">
        <v>87</v>
      </c>
      <c r="FG63" s="17">
        <v>61</v>
      </c>
      <c r="FH63" s="17">
        <v>48</v>
      </c>
      <c r="FI63" s="21">
        <v>101</v>
      </c>
      <c r="FJ63" s="17">
        <v>66</v>
      </c>
      <c r="FK63" s="21">
        <v>131</v>
      </c>
      <c r="FL63" s="18">
        <v>69</v>
      </c>
      <c r="FM63" s="21">
        <v>102</v>
      </c>
      <c r="FN63" s="17">
        <v>103</v>
      </c>
      <c r="FO63" s="17">
        <v>33</v>
      </c>
      <c r="FP63" s="18">
        <v>29</v>
      </c>
      <c r="FQ63" s="18">
        <v>85</v>
      </c>
      <c r="FR63" s="18">
        <v>73</v>
      </c>
      <c r="FS63" s="18">
        <v>45</v>
      </c>
      <c r="FT63" s="17">
        <v>99</v>
      </c>
      <c r="FU63" s="17">
        <v>78</v>
      </c>
      <c r="FV63" s="17">
        <v>85</v>
      </c>
      <c r="FW63" s="17">
        <v>85</v>
      </c>
      <c r="FX63" s="17">
        <v>101</v>
      </c>
      <c r="FY63" s="17">
        <v>104</v>
      </c>
      <c r="FZ63" s="17">
        <v>84</v>
      </c>
      <c r="GA63" s="17">
        <v>99</v>
      </c>
      <c r="GB63" s="17">
        <v>65</v>
      </c>
      <c r="GC63" s="17">
        <v>87</v>
      </c>
      <c r="GD63" s="17">
        <v>70</v>
      </c>
      <c r="GE63" s="17">
        <v>127</v>
      </c>
      <c r="GF63" s="17">
        <v>89</v>
      </c>
      <c r="GG63" s="17">
        <v>258</v>
      </c>
      <c r="GH63" s="17">
        <v>79</v>
      </c>
      <c r="GI63" s="17">
        <v>162</v>
      </c>
      <c r="GJ63" s="17">
        <v>115</v>
      </c>
      <c r="GK63" s="17">
        <v>146</v>
      </c>
      <c r="GL63" s="17">
        <v>120</v>
      </c>
      <c r="GM63" s="17">
        <v>106</v>
      </c>
      <c r="GN63" s="22">
        <v>72</v>
      </c>
      <c r="GO63" s="22">
        <v>113</v>
      </c>
      <c r="GP63" s="22">
        <v>105</v>
      </c>
      <c r="GQ63" s="22">
        <v>131</v>
      </c>
      <c r="GR63" s="22">
        <v>108</v>
      </c>
      <c r="GS63" s="22">
        <v>131</v>
      </c>
      <c r="GT63" s="22">
        <v>88</v>
      </c>
      <c r="GU63" s="22">
        <v>172</v>
      </c>
      <c r="GV63" s="22">
        <v>133</v>
      </c>
      <c r="GW63" s="22">
        <v>128</v>
      </c>
      <c r="GX63" s="22">
        <v>181</v>
      </c>
      <c r="GY63" s="22">
        <v>57</v>
      </c>
      <c r="GZ63" s="23">
        <v>85</v>
      </c>
      <c r="HA63" s="23">
        <v>113</v>
      </c>
      <c r="HB63" s="23">
        <v>142</v>
      </c>
      <c r="HC63" s="23">
        <v>127</v>
      </c>
      <c r="HD63" s="23">
        <v>127</v>
      </c>
      <c r="HE63" s="23">
        <v>125</v>
      </c>
      <c r="HF63" s="23">
        <v>110</v>
      </c>
      <c r="HG63" s="23">
        <v>187</v>
      </c>
      <c r="HH63" s="23">
        <v>162</v>
      </c>
      <c r="HI63" s="23">
        <v>137</v>
      </c>
      <c r="HJ63" s="23">
        <v>164</v>
      </c>
      <c r="HK63" s="23">
        <v>92</v>
      </c>
      <c r="HL63" s="23">
        <v>67</v>
      </c>
      <c r="HM63" s="23">
        <v>125</v>
      </c>
      <c r="HN63" s="23">
        <v>156</v>
      </c>
      <c r="HO63" s="23">
        <v>118</v>
      </c>
      <c r="HP63" s="23">
        <v>143</v>
      </c>
      <c r="HQ63" s="23">
        <v>214</v>
      </c>
      <c r="HR63" s="23">
        <v>161</v>
      </c>
      <c r="HS63" s="23">
        <v>287</v>
      </c>
      <c r="HT63" s="18">
        <v>120</v>
      </c>
      <c r="HU63" s="24">
        <v>188</v>
      </c>
      <c r="HV63" s="23">
        <v>205</v>
      </c>
      <c r="HW63" s="23">
        <v>109</v>
      </c>
      <c r="HX63" s="23">
        <v>111</v>
      </c>
      <c r="HY63" s="23">
        <v>176</v>
      </c>
      <c r="HZ63" s="23">
        <v>156</v>
      </c>
      <c r="IA63" s="23">
        <v>138</v>
      </c>
      <c r="IB63" s="23">
        <v>114</v>
      </c>
      <c r="IC63" s="23">
        <v>159</v>
      </c>
      <c r="ID63" s="23">
        <v>183</v>
      </c>
      <c r="IE63" s="23">
        <v>249</v>
      </c>
      <c r="IF63" s="18">
        <v>215</v>
      </c>
      <c r="IG63" s="24">
        <v>142</v>
      </c>
      <c r="IH63" s="23">
        <v>138</v>
      </c>
      <c r="II63" s="23">
        <v>116</v>
      </c>
      <c r="IJ63" s="23">
        <v>105</v>
      </c>
      <c r="IK63" s="23">
        <v>131</v>
      </c>
      <c r="IL63" s="23">
        <v>188</v>
      </c>
      <c r="IM63" s="23">
        <v>131</v>
      </c>
      <c r="IN63" s="23">
        <v>132</v>
      </c>
      <c r="IO63" s="23">
        <v>475</v>
      </c>
      <c r="IP63" s="23">
        <v>557</v>
      </c>
      <c r="IQ63" s="23">
        <v>540</v>
      </c>
      <c r="IR63" s="18">
        <v>554</v>
      </c>
      <c r="IS63" s="24">
        <v>560</v>
      </c>
      <c r="IT63" s="23">
        <v>474</v>
      </c>
      <c r="IU63" s="23">
        <v>433</v>
      </c>
    </row>
    <row r="64" spans="1:255" x14ac:dyDescent="0.45">
      <c r="A64" s="13" t="s">
        <v>462</v>
      </c>
      <c r="B64" s="14" t="s">
        <v>463</v>
      </c>
      <c r="C64" s="14" t="s">
        <v>463</v>
      </c>
      <c r="D64" s="17">
        <v>18</v>
      </c>
      <c r="E64" s="17">
        <v>56</v>
      </c>
      <c r="F64" s="17">
        <v>58</v>
      </c>
      <c r="G64" s="17">
        <v>49</v>
      </c>
      <c r="H64" s="17">
        <v>147</v>
      </c>
      <c r="I64" s="17">
        <v>382</v>
      </c>
      <c r="J64" s="17">
        <v>377</v>
      </c>
      <c r="K64" s="17">
        <v>316</v>
      </c>
      <c r="L64" s="17">
        <v>175</v>
      </c>
      <c r="M64" s="17">
        <v>66</v>
      </c>
      <c r="N64" s="17">
        <v>91</v>
      </c>
      <c r="O64" s="17">
        <v>103</v>
      </c>
      <c r="P64" s="17">
        <v>33</v>
      </c>
      <c r="Q64" s="17">
        <v>41</v>
      </c>
      <c r="R64" s="17">
        <v>39</v>
      </c>
      <c r="S64" s="17">
        <v>49</v>
      </c>
      <c r="T64" s="17">
        <v>128</v>
      </c>
      <c r="U64" s="17">
        <v>220</v>
      </c>
      <c r="V64" s="17">
        <v>114</v>
      </c>
      <c r="W64" s="17">
        <v>401</v>
      </c>
      <c r="X64" s="17">
        <v>98</v>
      </c>
      <c r="Y64" s="17">
        <v>150</v>
      </c>
      <c r="Z64" s="17">
        <v>192</v>
      </c>
      <c r="AA64" s="17">
        <v>137</v>
      </c>
      <c r="AB64" s="17">
        <v>100</v>
      </c>
      <c r="AC64" s="17">
        <v>157</v>
      </c>
      <c r="AD64" s="17">
        <v>186</v>
      </c>
      <c r="AE64" s="17">
        <v>97</v>
      </c>
      <c r="AF64" s="17">
        <v>87</v>
      </c>
      <c r="AG64" s="17">
        <v>52</v>
      </c>
      <c r="AH64" s="17">
        <v>66</v>
      </c>
      <c r="AI64" s="17">
        <v>67</v>
      </c>
      <c r="AJ64" s="17">
        <v>52</v>
      </c>
      <c r="AK64" s="17">
        <v>59</v>
      </c>
      <c r="AL64" s="17">
        <v>65</v>
      </c>
      <c r="AM64" s="17">
        <v>15</v>
      </c>
      <c r="AN64" s="18">
        <v>34</v>
      </c>
      <c r="AO64" s="18">
        <v>29</v>
      </c>
      <c r="AP64" s="18">
        <v>37</v>
      </c>
      <c r="AQ64" s="18">
        <v>70</v>
      </c>
      <c r="AR64" s="18">
        <v>54</v>
      </c>
      <c r="AS64" s="18">
        <v>45</v>
      </c>
      <c r="AT64" s="18">
        <v>63</v>
      </c>
      <c r="AU64" s="18">
        <v>45</v>
      </c>
      <c r="AV64" s="18">
        <v>63</v>
      </c>
      <c r="AW64" s="18">
        <v>56</v>
      </c>
      <c r="AX64" s="18">
        <v>34</v>
      </c>
      <c r="AY64" s="18">
        <v>15</v>
      </c>
      <c r="AZ64" s="18">
        <v>34</v>
      </c>
      <c r="BA64" s="18">
        <v>33</v>
      </c>
      <c r="BB64" s="18">
        <v>68</v>
      </c>
      <c r="BC64" s="18">
        <v>70</v>
      </c>
      <c r="BD64" s="18">
        <v>87</v>
      </c>
      <c r="BE64" s="18">
        <v>48</v>
      </c>
      <c r="BF64" s="18">
        <v>43</v>
      </c>
      <c r="BG64" s="18">
        <v>39</v>
      </c>
      <c r="BH64" s="18">
        <v>45</v>
      </c>
      <c r="BI64" s="18">
        <v>72</v>
      </c>
      <c r="BJ64" s="18">
        <v>30</v>
      </c>
      <c r="BK64" s="18">
        <v>23</v>
      </c>
      <c r="BL64" s="18">
        <v>62</v>
      </c>
      <c r="BM64" s="18">
        <v>35</v>
      </c>
      <c r="BN64" s="18">
        <v>52</v>
      </c>
      <c r="BO64" s="18">
        <v>23</v>
      </c>
      <c r="BP64" s="18">
        <v>8</v>
      </c>
      <c r="BQ64" s="18">
        <v>29</v>
      </c>
      <c r="BR64" s="18">
        <v>35</v>
      </c>
      <c r="BS64" s="18">
        <v>35</v>
      </c>
      <c r="BT64" s="18">
        <v>38</v>
      </c>
      <c r="BU64" s="18">
        <v>58</v>
      </c>
      <c r="BV64" s="18">
        <v>23</v>
      </c>
      <c r="BW64" s="18">
        <v>32</v>
      </c>
      <c r="BX64" s="18">
        <v>35</v>
      </c>
      <c r="BY64" s="18">
        <v>36</v>
      </c>
      <c r="BZ64" s="18">
        <v>65</v>
      </c>
      <c r="CA64" s="18">
        <v>44</v>
      </c>
      <c r="CB64" s="18">
        <v>69</v>
      </c>
      <c r="CC64" s="18">
        <v>58</v>
      </c>
      <c r="CD64" s="18">
        <v>52</v>
      </c>
      <c r="CE64" s="18">
        <v>43</v>
      </c>
      <c r="CF64" s="18">
        <v>69</v>
      </c>
      <c r="CG64" s="18">
        <v>53</v>
      </c>
      <c r="CH64" s="18">
        <v>20</v>
      </c>
      <c r="CI64" s="18">
        <v>80</v>
      </c>
      <c r="CJ64" s="18">
        <v>51</v>
      </c>
      <c r="CK64" s="18">
        <v>107</v>
      </c>
      <c r="CL64" s="18">
        <v>85</v>
      </c>
      <c r="CM64" s="18">
        <v>95</v>
      </c>
      <c r="CN64" s="18">
        <v>72</v>
      </c>
      <c r="CO64" s="18">
        <v>66</v>
      </c>
      <c r="CP64" s="18">
        <v>104</v>
      </c>
      <c r="CQ64" s="18">
        <v>68</v>
      </c>
      <c r="CR64" s="18">
        <v>121</v>
      </c>
      <c r="CS64" s="18">
        <v>70</v>
      </c>
      <c r="CT64" s="18">
        <v>96</v>
      </c>
      <c r="CU64" s="18">
        <v>143</v>
      </c>
      <c r="CV64" s="18">
        <v>106</v>
      </c>
      <c r="CW64" s="18">
        <v>109</v>
      </c>
      <c r="CX64" s="18">
        <v>122</v>
      </c>
      <c r="CY64" s="18">
        <v>200</v>
      </c>
      <c r="CZ64" s="18">
        <v>121</v>
      </c>
      <c r="DA64" s="18">
        <v>88</v>
      </c>
      <c r="DB64" s="18">
        <v>136</v>
      </c>
      <c r="DC64" s="18">
        <v>155</v>
      </c>
      <c r="DD64" s="18">
        <v>171</v>
      </c>
      <c r="DE64" s="18">
        <v>93</v>
      </c>
      <c r="DF64" s="18">
        <v>184</v>
      </c>
      <c r="DG64" s="18">
        <v>121</v>
      </c>
      <c r="DH64" s="18">
        <v>72</v>
      </c>
      <c r="DI64" s="18">
        <v>126</v>
      </c>
      <c r="DJ64" s="18">
        <v>125</v>
      </c>
      <c r="DK64" s="18">
        <v>122</v>
      </c>
      <c r="DL64" s="18">
        <v>129</v>
      </c>
      <c r="DM64" s="18">
        <v>102</v>
      </c>
      <c r="DN64" s="18">
        <v>106</v>
      </c>
      <c r="DO64" s="18">
        <v>52</v>
      </c>
      <c r="DP64" s="18">
        <v>44</v>
      </c>
      <c r="DQ64" s="18">
        <v>89</v>
      </c>
      <c r="DR64" s="18">
        <v>102</v>
      </c>
      <c r="DS64" s="18">
        <v>37</v>
      </c>
      <c r="DT64" s="18">
        <v>74</v>
      </c>
      <c r="DU64" s="18">
        <v>72</v>
      </c>
      <c r="DV64" s="18">
        <v>143</v>
      </c>
      <c r="DW64" s="18">
        <v>116</v>
      </c>
      <c r="DX64" s="18">
        <v>97</v>
      </c>
      <c r="DY64" s="18">
        <v>129</v>
      </c>
      <c r="DZ64" s="18">
        <v>140</v>
      </c>
      <c r="EA64" s="18">
        <v>91</v>
      </c>
      <c r="EB64" s="18">
        <v>55</v>
      </c>
      <c r="EC64" s="18">
        <v>168</v>
      </c>
      <c r="ED64" s="18">
        <v>137</v>
      </c>
      <c r="EE64" s="18">
        <v>105</v>
      </c>
      <c r="EF64" s="18">
        <v>181</v>
      </c>
      <c r="EG64" s="18">
        <v>169</v>
      </c>
      <c r="EH64" s="18">
        <v>226</v>
      </c>
      <c r="EI64" s="18">
        <v>152</v>
      </c>
      <c r="EJ64" s="18">
        <v>142</v>
      </c>
      <c r="EK64" s="18">
        <v>228</v>
      </c>
      <c r="EL64" s="18">
        <v>198</v>
      </c>
      <c r="EM64" s="18">
        <v>163</v>
      </c>
      <c r="EN64" s="18">
        <v>115</v>
      </c>
      <c r="EO64" s="18">
        <v>266</v>
      </c>
      <c r="EP64" s="18">
        <v>208</v>
      </c>
      <c r="EQ64" s="17">
        <v>114</v>
      </c>
      <c r="ER64" s="18">
        <v>125</v>
      </c>
      <c r="ES64" s="18">
        <v>150</v>
      </c>
      <c r="ET64" s="19">
        <v>170</v>
      </c>
      <c r="EU64" s="17">
        <v>128</v>
      </c>
      <c r="EV64" s="17">
        <v>140</v>
      </c>
      <c r="EW64" s="20">
        <v>188</v>
      </c>
      <c r="EX64" s="17">
        <v>131</v>
      </c>
      <c r="EY64" s="21">
        <v>72</v>
      </c>
      <c r="EZ64" s="18">
        <v>78</v>
      </c>
      <c r="FA64" s="21">
        <v>243</v>
      </c>
      <c r="FB64" s="17">
        <v>147</v>
      </c>
      <c r="FC64" s="17">
        <v>154</v>
      </c>
      <c r="FD64" s="18">
        <v>131</v>
      </c>
      <c r="FE64" s="18">
        <v>115</v>
      </c>
      <c r="FF64" s="19">
        <v>13</v>
      </c>
      <c r="FG64" s="17">
        <v>20</v>
      </c>
      <c r="FH64" s="17">
        <v>14</v>
      </c>
      <c r="FI64" s="21">
        <v>22</v>
      </c>
      <c r="FJ64" s="17">
        <v>41</v>
      </c>
      <c r="FK64" s="21">
        <v>26</v>
      </c>
      <c r="FL64" s="18">
        <v>30</v>
      </c>
      <c r="FM64" s="21">
        <v>92</v>
      </c>
      <c r="FN64" s="17">
        <v>198</v>
      </c>
      <c r="FO64" s="17">
        <v>98</v>
      </c>
      <c r="FP64" s="18">
        <v>138</v>
      </c>
      <c r="FQ64" s="18">
        <v>231</v>
      </c>
      <c r="FR64" s="18">
        <v>355</v>
      </c>
      <c r="FS64" s="18">
        <v>310</v>
      </c>
      <c r="FT64" s="17">
        <v>198</v>
      </c>
      <c r="FU64" s="17">
        <v>312</v>
      </c>
      <c r="FV64" s="17">
        <v>308</v>
      </c>
      <c r="FW64" s="17">
        <v>196</v>
      </c>
      <c r="FX64" s="17">
        <v>313</v>
      </c>
      <c r="FY64" s="17">
        <v>296</v>
      </c>
      <c r="FZ64" s="17">
        <v>372</v>
      </c>
      <c r="GA64" s="17">
        <v>217</v>
      </c>
      <c r="GB64" s="17">
        <v>249</v>
      </c>
      <c r="GC64" s="17">
        <v>184</v>
      </c>
      <c r="GD64" s="17">
        <v>257</v>
      </c>
      <c r="GE64" s="17">
        <v>258</v>
      </c>
      <c r="GF64" s="17">
        <v>342</v>
      </c>
      <c r="GG64" s="17">
        <v>310</v>
      </c>
      <c r="GH64" s="17">
        <v>131</v>
      </c>
      <c r="GI64" s="17">
        <v>206</v>
      </c>
      <c r="GJ64" s="17">
        <v>380</v>
      </c>
      <c r="GK64" s="17">
        <v>332</v>
      </c>
      <c r="GL64" s="17">
        <v>306</v>
      </c>
      <c r="GM64" s="17">
        <v>310</v>
      </c>
      <c r="GN64" s="22">
        <v>179</v>
      </c>
      <c r="GO64" s="22">
        <v>192</v>
      </c>
      <c r="GP64" s="22">
        <v>291</v>
      </c>
      <c r="GQ64" s="22">
        <v>263</v>
      </c>
      <c r="GR64" s="22">
        <v>239</v>
      </c>
      <c r="GS64" s="22">
        <v>248</v>
      </c>
      <c r="GT64" s="22">
        <v>60</v>
      </c>
      <c r="GU64" s="22">
        <v>52</v>
      </c>
      <c r="GV64" s="22">
        <v>115</v>
      </c>
      <c r="GW64" s="22">
        <v>139</v>
      </c>
      <c r="GX64" s="22">
        <v>157</v>
      </c>
      <c r="GY64" s="22">
        <v>113</v>
      </c>
      <c r="GZ64" s="23">
        <v>83</v>
      </c>
      <c r="HA64" s="23">
        <v>100</v>
      </c>
      <c r="HB64" s="23">
        <v>137</v>
      </c>
      <c r="HC64" s="23">
        <v>132</v>
      </c>
      <c r="HD64" s="23">
        <v>164</v>
      </c>
      <c r="HE64" s="23">
        <v>125</v>
      </c>
      <c r="HF64" s="23">
        <v>76</v>
      </c>
      <c r="HG64" s="23">
        <v>120</v>
      </c>
      <c r="HH64" s="23">
        <v>70</v>
      </c>
      <c r="HI64" s="23">
        <v>175</v>
      </c>
      <c r="HJ64" s="23">
        <v>147</v>
      </c>
      <c r="HK64" s="23">
        <v>174</v>
      </c>
      <c r="HL64" s="23">
        <v>124</v>
      </c>
      <c r="HM64" s="23">
        <v>128</v>
      </c>
      <c r="HN64" s="23">
        <v>105</v>
      </c>
      <c r="HO64" s="23">
        <v>126</v>
      </c>
      <c r="HP64" s="23">
        <v>110</v>
      </c>
      <c r="HQ64" s="23">
        <v>67</v>
      </c>
      <c r="HR64" s="23">
        <v>58</v>
      </c>
      <c r="HS64" s="23">
        <v>59</v>
      </c>
      <c r="HT64" s="18">
        <v>116</v>
      </c>
      <c r="HU64" s="24">
        <v>133</v>
      </c>
      <c r="HV64" s="23">
        <v>92</v>
      </c>
      <c r="HW64" s="23">
        <v>79</v>
      </c>
      <c r="HX64" s="23">
        <v>74</v>
      </c>
      <c r="HY64" s="23">
        <v>123</v>
      </c>
      <c r="HZ64" s="23">
        <v>115</v>
      </c>
      <c r="IA64" s="23">
        <v>64</v>
      </c>
      <c r="IB64" s="23">
        <v>104</v>
      </c>
      <c r="IC64" s="23">
        <v>66</v>
      </c>
      <c r="ID64" s="23">
        <v>127</v>
      </c>
      <c r="IE64" s="23">
        <v>74</v>
      </c>
      <c r="IF64" s="18">
        <v>154</v>
      </c>
      <c r="IG64" s="24">
        <v>225</v>
      </c>
      <c r="IH64" s="23">
        <v>166</v>
      </c>
      <c r="II64" s="23">
        <v>189</v>
      </c>
      <c r="IJ64" s="23">
        <v>97</v>
      </c>
      <c r="IK64" s="23">
        <v>96</v>
      </c>
      <c r="IL64" s="23">
        <v>169</v>
      </c>
      <c r="IM64" s="23">
        <v>286</v>
      </c>
      <c r="IN64" s="23">
        <v>240</v>
      </c>
      <c r="IO64" s="23">
        <v>217</v>
      </c>
      <c r="IP64" s="23">
        <v>394</v>
      </c>
      <c r="IQ64" s="23">
        <v>134</v>
      </c>
      <c r="IR64" s="18">
        <v>259</v>
      </c>
      <c r="IS64" s="24">
        <v>239</v>
      </c>
      <c r="IT64" s="23">
        <v>268</v>
      </c>
      <c r="IU64" s="23">
        <v>388</v>
      </c>
    </row>
    <row r="65" spans="1:255" x14ac:dyDescent="0.45">
      <c r="A65" s="13" t="s">
        <v>455</v>
      </c>
      <c r="B65" s="14" t="s">
        <v>456</v>
      </c>
      <c r="C65" s="14" t="s">
        <v>456</v>
      </c>
      <c r="D65" s="17">
        <v>163</v>
      </c>
      <c r="E65" s="17">
        <v>314</v>
      </c>
      <c r="F65" s="17">
        <v>143</v>
      </c>
      <c r="G65" s="17">
        <v>116</v>
      </c>
      <c r="H65" s="17">
        <v>273</v>
      </c>
      <c r="I65" s="17">
        <v>195</v>
      </c>
      <c r="J65" s="17">
        <v>190</v>
      </c>
      <c r="K65" s="17">
        <v>255</v>
      </c>
      <c r="L65" s="17">
        <v>208</v>
      </c>
      <c r="M65" s="17">
        <v>256</v>
      </c>
      <c r="N65" s="17">
        <v>303</v>
      </c>
      <c r="O65" s="17">
        <v>241</v>
      </c>
      <c r="P65" s="17">
        <v>263</v>
      </c>
      <c r="Q65" s="17">
        <v>184</v>
      </c>
      <c r="R65" s="17">
        <v>241</v>
      </c>
      <c r="S65" s="17">
        <v>419</v>
      </c>
      <c r="T65" s="17">
        <v>307</v>
      </c>
      <c r="U65" s="17">
        <v>226</v>
      </c>
      <c r="V65" s="17">
        <v>170</v>
      </c>
      <c r="W65" s="17">
        <v>285</v>
      </c>
      <c r="X65" s="17">
        <v>257</v>
      </c>
      <c r="Y65" s="17">
        <v>295</v>
      </c>
      <c r="Z65" s="17">
        <v>211</v>
      </c>
      <c r="AA65" s="17">
        <v>223</v>
      </c>
      <c r="AB65" s="17">
        <v>529</v>
      </c>
      <c r="AC65" s="17">
        <v>261</v>
      </c>
      <c r="AD65" s="17">
        <v>437</v>
      </c>
      <c r="AE65" s="17">
        <v>267</v>
      </c>
      <c r="AF65" s="17">
        <v>313</v>
      </c>
      <c r="AG65" s="17">
        <v>233</v>
      </c>
      <c r="AH65" s="17">
        <v>325</v>
      </c>
      <c r="AI65" s="17">
        <v>128</v>
      </c>
      <c r="AJ65" s="17">
        <v>147</v>
      </c>
      <c r="AK65" s="17">
        <v>164</v>
      </c>
      <c r="AL65" s="17">
        <v>221</v>
      </c>
      <c r="AM65" s="17">
        <v>204</v>
      </c>
      <c r="AN65" s="18">
        <v>102</v>
      </c>
      <c r="AO65" s="18">
        <v>175</v>
      </c>
      <c r="AP65" s="18">
        <v>167</v>
      </c>
      <c r="AQ65" s="18">
        <v>278</v>
      </c>
      <c r="AR65" s="18">
        <v>263</v>
      </c>
      <c r="AS65" s="18">
        <v>266</v>
      </c>
      <c r="AT65" s="18">
        <v>111</v>
      </c>
      <c r="AU65" s="18">
        <v>155</v>
      </c>
      <c r="AV65" s="18">
        <v>173</v>
      </c>
      <c r="AW65" s="18">
        <v>155</v>
      </c>
      <c r="AX65" s="18">
        <v>130</v>
      </c>
      <c r="AY65" s="18">
        <v>134</v>
      </c>
      <c r="AZ65" s="18">
        <v>159</v>
      </c>
      <c r="BA65" s="18">
        <v>177</v>
      </c>
      <c r="BB65" s="18">
        <v>210</v>
      </c>
      <c r="BC65" s="18">
        <v>253</v>
      </c>
      <c r="BD65" s="18">
        <v>185</v>
      </c>
      <c r="BE65" s="18">
        <v>257</v>
      </c>
      <c r="BF65" s="18">
        <v>272</v>
      </c>
      <c r="BG65" s="18">
        <v>251</v>
      </c>
      <c r="BH65" s="18">
        <v>266</v>
      </c>
      <c r="BI65" s="18">
        <v>328</v>
      </c>
      <c r="BJ65" s="18">
        <v>148</v>
      </c>
      <c r="BK65" s="18">
        <v>157</v>
      </c>
      <c r="BL65" s="18">
        <v>231</v>
      </c>
      <c r="BM65" s="18">
        <v>129</v>
      </c>
      <c r="BN65" s="18">
        <v>238</v>
      </c>
      <c r="BO65" s="18">
        <v>132</v>
      </c>
      <c r="BP65" s="18">
        <v>203</v>
      </c>
      <c r="BQ65" s="18">
        <v>170</v>
      </c>
      <c r="BR65" s="18">
        <v>201</v>
      </c>
      <c r="BS65" s="18">
        <v>164</v>
      </c>
      <c r="BT65" s="18">
        <v>213</v>
      </c>
      <c r="BU65" s="18">
        <v>368</v>
      </c>
      <c r="BV65" s="18">
        <v>208</v>
      </c>
      <c r="BW65" s="18">
        <v>189</v>
      </c>
      <c r="BX65" s="18">
        <v>210</v>
      </c>
      <c r="BY65" s="18">
        <v>173</v>
      </c>
      <c r="BZ65" s="18">
        <v>233</v>
      </c>
      <c r="CA65" s="18">
        <v>200</v>
      </c>
      <c r="CB65" s="18">
        <v>246</v>
      </c>
      <c r="CC65" s="18">
        <v>298</v>
      </c>
      <c r="CD65" s="18">
        <v>223</v>
      </c>
      <c r="CE65" s="18">
        <v>170</v>
      </c>
      <c r="CF65" s="18">
        <v>207</v>
      </c>
      <c r="CG65" s="18">
        <v>193</v>
      </c>
      <c r="CH65" s="18">
        <v>163</v>
      </c>
      <c r="CI65" s="18">
        <v>317</v>
      </c>
      <c r="CJ65" s="18">
        <v>138</v>
      </c>
      <c r="CK65" s="18">
        <v>220</v>
      </c>
      <c r="CL65" s="18">
        <v>251</v>
      </c>
      <c r="CM65" s="18">
        <v>195</v>
      </c>
      <c r="CN65" s="18">
        <v>239</v>
      </c>
      <c r="CO65" s="18">
        <v>269</v>
      </c>
      <c r="CP65" s="18">
        <v>226</v>
      </c>
      <c r="CQ65" s="18">
        <v>153</v>
      </c>
      <c r="CR65" s="18">
        <v>343</v>
      </c>
      <c r="CS65" s="18">
        <v>164</v>
      </c>
      <c r="CT65" s="18">
        <v>234</v>
      </c>
      <c r="CU65" s="18">
        <v>191</v>
      </c>
      <c r="CV65" s="18">
        <v>124</v>
      </c>
      <c r="CW65" s="18">
        <v>322</v>
      </c>
      <c r="CX65" s="18">
        <v>286</v>
      </c>
      <c r="CY65" s="18">
        <v>358</v>
      </c>
      <c r="CZ65" s="18">
        <v>354</v>
      </c>
      <c r="DA65" s="18">
        <v>301</v>
      </c>
      <c r="DB65" s="18">
        <v>312</v>
      </c>
      <c r="DC65" s="18">
        <v>276</v>
      </c>
      <c r="DD65" s="18">
        <v>320</v>
      </c>
      <c r="DE65" s="18">
        <v>226</v>
      </c>
      <c r="DF65" s="18">
        <v>289</v>
      </c>
      <c r="DG65" s="18">
        <v>245</v>
      </c>
      <c r="DH65" s="18">
        <v>262</v>
      </c>
      <c r="DI65" s="18">
        <v>220</v>
      </c>
      <c r="DJ65" s="18">
        <v>306</v>
      </c>
      <c r="DK65" s="18">
        <v>283</v>
      </c>
      <c r="DL65" s="18">
        <v>284</v>
      </c>
      <c r="DM65" s="18">
        <v>287</v>
      </c>
      <c r="DN65" s="18">
        <v>209</v>
      </c>
      <c r="DO65" s="18">
        <v>342</v>
      </c>
      <c r="DP65" s="18">
        <v>229</v>
      </c>
      <c r="DQ65" s="18">
        <v>367</v>
      </c>
      <c r="DR65" s="18">
        <v>308</v>
      </c>
      <c r="DS65" s="18">
        <v>210</v>
      </c>
      <c r="DT65" s="18">
        <v>213</v>
      </c>
      <c r="DU65" s="18">
        <v>239</v>
      </c>
      <c r="DV65" s="18">
        <v>402</v>
      </c>
      <c r="DW65" s="18">
        <v>275</v>
      </c>
      <c r="DX65" s="18">
        <v>361</v>
      </c>
      <c r="DY65" s="18">
        <v>415</v>
      </c>
      <c r="DZ65" s="18">
        <v>437</v>
      </c>
      <c r="EA65" s="18">
        <v>414</v>
      </c>
      <c r="EB65" s="18">
        <v>366</v>
      </c>
      <c r="EC65" s="18">
        <v>392</v>
      </c>
      <c r="ED65" s="18">
        <v>400</v>
      </c>
      <c r="EE65" s="18">
        <v>248</v>
      </c>
      <c r="EF65" s="18">
        <v>346</v>
      </c>
      <c r="EG65" s="18">
        <v>263</v>
      </c>
      <c r="EH65" s="18">
        <v>322</v>
      </c>
      <c r="EI65" s="18">
        <v>211</v>
      </c>
      <c r="EJ65" s="18">
        <v>311</v>
      </c>
      <c r="EK65" s="18">
        <v>281</v>
      </c>
      <c r="EL65" s="18">
        <v>331</v>
      </c>
      <c r="EM65" s="18">
        <v>321</v>
      </c>
      <c r="EN65" s="18">
        <v>247</v>
      </c>
      <c r="EO65" s="18">
        <v>498</v>
      </c>
      <c r="EP65" s="18">
        <v>398</v>
      </c>
      <c r="EQ65" s="21">
        <v>323</v>
      </c>
      <c r="ER65" s="18">
        <v>330</v>
      </c>
      <c r="ES65" s="18">
        <v>291</v>
      </c>
      <c r="ET65" s="19">
        <v>597</v>
      </c>
      <c r="EU65" s="17">
        <v>355</v>
      </c>
      <c r="EV65" s="17">
        <v>388</v>
      </c>
      <c r="EW65" s="21">
        <v>477</v>
      </c>
      <c r="EX65" s="17">
        <v>374</v>
      </c>
      <c r="EY65" s="21">
        <v>368</v>
      </c>
      <c r="EZ65" s="18">
        <v>393</v>
      </c>
      <c r="FA65" s="21">
        <v>632</v>
      </c>
      <c r="FB65" s="17">
        <v>531</v>
      </c>
      <c r="FC65" s="17">
        <v>402</v>
      </c>
      <c r="FD65" s="18">
        <v>457</v>
      </c>
      <c r="FE65" s="18">
        <v>285</v>
      </c>
      <c r="FF65" s="19">
        <v>352</v>
      </c>
      <c r="FG65" s="17">
        <v>490</v>
      </c>
      <c r="FH65" s="17">
        <v>511</v>
      </c>
      <c r="FI65" s="21">
        <v>518</v>
      </c>
      <c r="FJ65" s="17">
        <v>457</v>
      </c>
      <c r="FK65" s="21">
        <v>459</v>
      </c>
      <c r="FL65" s="18">
        <v>579</v>
      </c>
      <c r="FM65" s="21">
        <v>648</v>
      </c>
      <c r="FN65" s="17">
        <v>618</v>
      </c>
      <c r="FO65" s="17">
        <v>471</v>
      </c>
      <c r="FP65" s="18">
        <v>434</v>
      </c>
      <c r="FQ65" s="18">
        <v>480</v>
      </c>
      <c r="FR65" s="18">
        <v>446</v>
      </c>
      <c r="FS65" s="18">
        <v>574</v>
      </c>
      <c r="FT65" s="17">
        <v>495</v>
      </c>
      <c r="FU65" s="17">
        <v>450</v>
      </c>
      <c r="FV65" s="17">
        <v>495</v>
      </c>
      <c r="FW65" s="17">
        <v>378</v>
      </c>
      <c r="FX65" s="17">
        <v>455</v>
      </c>
      <c r="FY65" s="17">
        <v>524</v>
      </c>
      <c r="FZ65" s="17">
        <v>585</v>
      </c>
      <c r="GA65" s="17">
        <v>437</v>
      </c>
      <c r="GB65" s="17">
        <v>475</v>
      </c>
      <c r="GC65" s="17">
        <v>439</v>
      </c>
      <c r="GD65" s="17">
        <v>504</v>
      </c>
      <c r="GE65" s="17">
        <v>443</v>
      </c>
      <c r="GF65" s="17">
        <v>561</v>
      </c>
      <c r="GG65" s="17">
        <v>562</v>
      </c>
      <c r="GH65" s="17">
        <v>434</v>
      </c>
      <c r="GI65" s="17">
        <v>515</v>
      </c>
      <c r="GJ65" s="17">
        <v>623</v>
      </c>
      <c r="GK65" s="17">
        <v>742</v>
      </c>
      <c r="GL65" s="17">
        <v>700</v>
      </c>
      <c r="GM65" s="17">
        <v>587</v>
      </c>
      <c r="GN65" s="22">
        <v>436</v>
      </c>
      <c r="GO65" s="22">
        <v>595</v>
      </c>
      <c r="GP65" s="22">
        <v>678</v>
      </c>
      <c r="GQ65" s="22">
        <v>653</v>
      </c>
      <c r="GR65" s="22">
        <v>636</v>
      </c>
      <c r="GS65" s="22">
        <v>743</v>
      </c>
      <c r="GT65" s="22">
        <v>445</v>
      </c>
      <c r="GU65" s="22">
        <v>497</v>
      </c>
      <c r="GV65" s="22">
        <v>744</v>
      </c>
      <c r="GW65" s="22">
        <v>637</v>
      </c>
      <c r="GX65" s="22">
        <v>657</v>
      </c>
      <c r="GY65" s="22">
        <v>549</v>
      </c>
      <c r="GZ65" s="23">
        <v>358</v>
      </c>
      <c r="HA65" s="23">
        <v>443</v>
      </c>
      <c r="HB65" s="23">
        <v>637</v>
      </c>
      <c r="HC65" s="23">
        <v>658</v>
      </c>
      <c r="HD65" s="23">
        <v>714</v>
      </c>
      <c r="HE65" s="23">
        <v>520</v>
      </c>
      <c r="HF65" s="23">
        <v>462</v>
      </c>
      <c r="HG65" s="23">
        <v>637</v>
      </c>
      <c r="HH65" s="23">
        <v>843</v>
      </c>
      <c r="HI65" s="23">
        <v>902</v>
      </c>
      <c r="HJ65" s="23">
        <v>660</v>
      </c>
      <c r="HK65" s="23">
        <v>632</v>
      </c>
      <c r="HL65" s="23">
        <v>518</v>
      </c>
      <c r="HM65" s="23">
        <v>591</v>
      </c>
      <c r="HN65" s="23">
        <v>803</v>
      </c>
      <c r="HO65" s="23">
        <v>692</v>
      </c>
      <c r="HP65" s="23">
        <v>972</v>
      </c>
      <c r="HQ65" s="23">
        <v>531</v>
      </c>
      <c r="HR65" s="23">
        <v>842</v>
      </c>
      <c r="HS65" s="23">
        <v>640</v>
      </c>
      <c r="HT65" s="18">
        <v>728</v>
      </c>
      <c r="HU65" s="24">
        <v>866</v>
      </c>
      <c r="HV65" s="23">
        <v>675</v>
      </c>
      <c r="HW65" s="23">
        <v>548</v>
      </c>
      <c r="HX65" s="23">
        <v>443</v>
      </c>
      <c r="HY65" s="23">
        <v>560</v>
      </c>
      <c r="HZ65" s="23">
        <v>750</v>
      </c>
      <c r="IA65" s="23">
        <v>616</v>
      </c>
      <c r="IB65" s="23">
        <v>587</v>
      </c>
      <c r="IC65" s="23">
        <v>441</v>
      </c>
      <c r="ID65" s="23">
        <v>745</v>
      </c>
      <c r="IE65" s="23">
        <v>762</v>
      </c>
      <c r="IF65" s="18">
        <v>726</v>
      </c>
      <c r="IG65" s="24">
        <v>863</v>
      </c>
      <c r="IH65" s="23">
        <v>859</v>
      </c>
      <c r="II65" s="23">
        <v>668</v>
      </c>
      <c r="IJ65" s="23">
        <v>643</v>
      </c>
      <c r="IK65" s="23">
        <v>740</v>
      </c>
      <c r="IL65" s="23">
        <v>806</v>
      </c>
      <c r="IM65" s="23">
        <v>847</v>
      </c>
      <c r="IN65" s="23">
        <v>732</v>
      </c>
      <c r="IO65" s="23">
        <v>635</v>
      </c>
      <c r="IP65" s="23">
        <v>773</v>
      </c>
      <c r="IQ65" s="23">
        <v>542</v>
      </c>
      <c r="IR65" s="18">
        <v>466</v>
      </c>
      <c r="IS65" s="24">
        <v>585</v>
      </c>
      <c r="IT65" s="23">
        <v>474</v>
      </c>
      <c r="IU65" s="23">
        <v>387</v>
      </c>
    </row>
    <row r="66" spans="1:255" x14ac:dyDescent="0.45">
      <c r="A66" s="13" t="s">
        <v>325</v>
      </c>
      <c r="B66" s="14" t="s">
        <v>326</v>
      </c>
      <c r="C66" s="14" t="s">
        <v>326</v>
      </c>
      <c r="D66" s="17">
        <v>92</v>
      </c>
      <c r="E66" s="17">
        <v>99</v>
      </c>
      <c r="F66" s="17">
        <v>123</v>
      </c>
      <c r="G66" s="17">
        <v>91</v>
      </c>
      <c r="H66" s="17">
        <v>132</v>
      </c>
      <c r="I66" s="17">
        <v>87</v>
      </c>
      <c r="J66" s="17">
        <v>113</v>
      </c>
      <c r="K66" s="17">
        <v>84</v>
      </c>
      <c r="L66" s="17">
        <v>99</v>
      </c>
      <c r="M66" s="17">
        <v>95</v>
      </c>
      <c r="N66" s="17">
        <v>68</v>
      </c>
      <c r="O66" s="17">
        <v>31</v>
      </c>
      <c r="P66" s="17">
        <v>88</v>
      </c>
      <c r="Q66" s="17">
        <v>47</v>
      </c>
      <c r="R66" s="17">
        <v>115</v>
      </c>
      <c r="S66" s="17">
        <v>82</v>
      </c>
      <c r="T66" s="17">
        <v>85</v>
      </c>
      <c r="U66" s="17">
        <v>87</v>
      </c>
      <c r="V66" s="17">
        <v>67</v>
      </c>
      <c r="W66" s="17">
        <v>72</v>
      </c>
      <c r="X66" s="17">
        <v>82</v>
      </c>
      <c r="Y66" s="17">
        <v>100</v>
      </c>
      <c r="Z66" s="17">
        <v>59</v>
      </c>
      <c r="AA66" s="17">
        <v>30</v>
      </c>
      <c r="AB66" s="17">
        <v>55</v>
      </c>
      <c r="AC66" s="17">
        <v>99</v>
      </c>
      <c r="AD66" s="17">
        <v>67</v>
      </c>
      <c r="AE66" s="17">
        <v>93</v>
      </c>
      <c r="AF66" s="17">
        <v>100</v>
      </c>
      <c r="AG66" s="17">
        <v>104</v>
      </c>
      <c r="AH66" s="17">
        <v>96</v>
      </c>
      <c r="AI66" s="17">
        <v>66</v>
      </c>
      <c r="AJ66" s="17">
        <v>98</v>
      </c>
      <c r="AK66" s="17">
        <v>162</v>
      </c>
      <c r="AL66" s="17">
        <v>96</v>
      </c>
      <c r="AM66" s="17">
        <v>46</v>
      </c>
      <c r="AN66" s="18">
        <v>76</v>
      </c>
      <c r="AO66" s="18">
        <v>93</v>
      </c>
      <c r="AP66" s="18">
        <v>110</v>
      </c>
      <c r="AQ66" s="18">
        <v>123</v>
      </c>
      <c r="AR66" s="18">
        <v>135</v>
      </c>
      <c r="AS66" s="18">
        <v>99</v>
      </c>
      <c r="AT66" s="18">
        <v>112</v>
      </c>
      <c r="AU66" s="18">
        <v>68</v>
      </c>
      <c r="AV66" s="18">
        <v>119</v>
      </c>
      <c r="AW66" s="18">
        <v>239</v>
      </c>
      <c r="AX66" s="18">
        <v>100</v>
      </c>
      <c r="AY66" s="18">
        <v>105</v>
      </c>
      <c r="AZ66" s="18">
        <v>92</v>
      </c>
      <c r="BA66" s="18">
        <v>86</v>
      </c>
      <c r="BB66" s="18">
        <v>156</v>
      </c>
      <c r="BC66" s="18">
        <v>130</v>
      </c>
      <c r="BD66" s="18">
        <v>193</v>
      </c>
      <c r="BE66" s="18">
        <v>298</v>
      </c>
      <c r="BF66" s="18">
        <v>150</v>
      </c>
      <c r="BG66" s="18">
        <v>103</v>
      </c>
      <c r="BH66" s="18">
        <v>117</v>
      </c>
      <c r="BI66" s="18">
        <v>144</v>
      </c>
      <c r="BJ66" s="18">
        <v>87</v>
      </c>
      <c r="BK66" s="18">
        <v>85</v>
      </c>
      <c r="BL66" s="18">
        <v>64</v>
      </c>
      <c r="BM66" s="18">
        <v>66</v>
      </c>
      <c r="BN66" s="18">
        <v>139</v>
      </c>
      <c r="BO66" s="18">
        <v>69</v>
      </c>
      <c r="BP66" s="18">
        <v>60</v>
      </c>
      <c r="BQ66" s="18">
        <v>110</v>
      </c>
      <c r="BR66" s="18">
        <v>91</v>
      </c>
      <c r="BS66" s="18">
        <v>124</v>
      </c>
      <c r="BT66" s="18">
        <v>108</v>
      </c>
      <c r="BU66" s="18">
        <v>158</v>
      </c>
      <c r="BV66" s="18">
        <v>106</v>
      </c>
      <c r="BW66" s="18">
        <v>53</v>
      </c>
      <c r="BX66" s="18">
        <v>52</v>
      </c>
      <c r="BY66" s="18">
        <v>88</v>
      </c>
      <c r="BZ66" s="18">
        <v>103</v>
      </c>
      <c r="CA66" s="18">
        <v>153</v>
      </c>
      <c r="CB66" s="18">
        <v>120</v>
      </c>
      <c r="CC66" s="18">
        <v>125</v>
      </c>
      <c r="CD66" s="18">
        <v>121</v>
      </c>
      <c r="CE66" s="18">
        <v>110</v>
      </c>
      <c r="CF66" s="18">
        <v>96</v>
      </c>
      <c r="CG66" s="18">
        <v>204</v>
      </c>
      <c r="CH66" s="18">
        <v>106</v>
      </c>
      <c r="CI66" s="18">
        <v>73</v>
      </c>
      <c r="CJ66" s="18">
        <v>77</v>
      </c>
      <c r="CK66" s="18">
        <v>79</v>
      </c>
      <c r="CL66" s="18">
        <v>130</v>
      </c>
      <c r="CM66" s="18">
        <v>187</v>
      </c>
      <c r="CN66" s="18">
        <v>181</v>
      </c>
      <c r="CO66" s="18">
        <v>152</v>
      </c>
      <c r="CP66" s="18">
        <v>176</v>
      </c>
      <c r="CQ66" s="18">
        <v>111</v>
      </c>
      <c r="CR66" s="18">
        <v>139</v>
      </c>
      <c r="CS66" s="18">
        <v>174</v>
      </c>
      <c r="CT66" s="18">
        <v>119</v>
      </c>
      <c r="CU66" s="18">
        <v>75</v>
      </c>
      <c r="CV66" s="18">
        <v>69</v>
      </c>
      <c r="CW66" s="18">
        <v>94</v>
      </c>
      <c r="CX66" s="18">
        <v>104</v>
      </c>
      <c r="CY66" s="18">
        <v>129</v>
      </c>
      <c r="CZ66" s="18">
        <v>158</v>
      </c>
      <c r="DA66" s="18">
        <v>109</v>
      </c>
      <c r="DB66" s="18">
        <v>121</v>
      </c>
      <c r="DC66" s="18">
        <v>200</v>
      </c>
      <c r="DD66" s="18">
        <v>164</v>
      </c>
      <c r="DE66" s="18">
        <v>159</v>
      </c>
      <c r="DF66" s="18">
        <v>110</v>
      </c>
      <c r="DG66" s="18">
        <v>67</v>
      </c>
      <c r="DH66" s="18">
        <v>57</v>
      </c>
      <c r="DI66" s="18">
        <v>51</v>
      </c>
      <c r="DJ66" s="18">
        <v>106</v>
      </c>
      <c r="DK66" s="18">
        <v>133</v>
      </c>
      <c r="DL66" s="18">
        <v>135</v>
      </c>
      <c r="DM66" s="18">
        <v>190</v>
      </c>
      <c r="DN66" s="18">
        <v>148</v>
      </c>
      <c r="DO66" s="18">
        <v>156</v>
      </c>
      <c r="DP66" s="18">
        <v>194</v>
      </c>
      <c r="DQ66" s="18">
        <v>183</v>
      </c>
      <c r="DR66" s="18">
        <v>109</v>
      </c>
      <c r="DS66" s="18">
        <v>91</v>
      </c>
      <c r="DT66" s="18">
        <v>81</v>
      </c>
      <c r="DU66" s="18">
        <v>74</v>
      </c>
      <c r="DV66" s="18">
        <v>151</v>
      </c>
      <c r="DW66" s="18">
        <v>192</v>
      </c>
      <c r="DX66" s="18">
        <v>165</v>
      </c>
      <c r="DY66" s="18">
        <v>173</v>
      </c>
      <c r="DZ66" s="18">
        <v>169</v>
      </c>
      <c r="EA66" s="18">
        <v>150</v>
      </c>
      <c r="EB66" s="18">
        <v>199</v>
      </c>
      <c r="EC66" s="18">
        <v>211</v>
      </c>
      <c r="ED66" s="18">
        <v>179</v>
      </c>
      <c r="EE66" s="18">
        <v>96</v>
      </c>
      <c r="EF66" s="18">
        <v>110</v>
      </c>
      <c r="EG66" s="18">
        <v>135</v>
      </c>
      <c r="EH66" s="18">
        <v>168</v>
      </c>
      <c r="EI66" s="18">
        <v>188</v>
      </c>
      <c r="EJ66" s="18">
        <v>145</v>
      </c>
      <c r="EK66" s="18">
        <v>171</v>
      </c>
      <c r="EL66" s="18">
        <v>409</v>
      </c>
      <c r="EM66" s="18">
        <v>239</v>
      </c>
      <c r="EN66" s="18">
        <v>240</v>
      </c>
      <c r="EO66" s="18">
        <v>249</v>
      </c>
      <c r="EP66" s="18">
        <v>207</v>
      </c>
      <c r="EQ66" s="17">
        <v>115</v>
      </c>
      <c r="ER66" s="18">
        <v>84</v>
      </c>
      <c r="ES66" s="18">
        <v>95</v>
      </c>
      <c r="ET66" s="19">
        <v>159</v>
      </c>
      <c r="EU66" s="17">
        <v>233</v>
      </c>
      <c r="EV66" s="17">
        <v>226</v>
      </c>
      <c r="EW66" s="20">
        <v>242</v>
      </c>
      <c r="EX66" s="17">
        <v>248</v>
      </c>
      <c r="EY66" s="21">
        <v>206</v>
      </c>
      <c r="EZ66" s="18">
        <v>290</v>
      </c>
      <c r="FA66" s="21">
        <v>242</v>
      </c>
      <c r="FB66" s="17">
        <v>154</v>
      </c>
      <c r="FC66" s="17">
        <v>124</v>
      </c>
      <c r="FD66" s="18">
        <v>116</v>
      </c>
      <c r="FE66" s="18">
        <v>132</v>
      </c>
      <c r="FF66" s="19">
        <v>176</v>
      </c>
      <c r="FG66" s="17">
        <v>239</v>
      </c>
      <c r="FH66" s="17">
        <v>285</v>
      </c>
      <c r="FI66" s="21">
        <v>226</v>
      </c>
      <c r="FJ66" s="17">
        <v>195</v>
      </c>
      <c r="FK66" s="21">
        <v>244</v>
      </c>
      <c r="FL66" s="18">
        <v>322</v>
      </c>
      <c r="FM66" s="21">
        <v>410</v>
      </c>
      <c r="FN66" s="17">
        <v>192</v>
      </c>
      <c r="FO66" s="17">
        <v>137</v>
      </c>
      <c r="FP66" s="18">
        <v>166</v>
      </c>
      <c r="FQ66" s="18">
        <v>167</v>
      </c>
      <c r="FR66" s="17">
        <v>158</v>
      </c>
      <c r="FS66" s="17">
        <v>217</v>
      </c>
      <c r="FT66" s="17">
        <v>366</v>
      </c>
      <c r="FU66" s="17">
        <v>356</v>
      </c>
      <c r="FV66" s="17">
        <v>232</v>
      </c>
      <c r="FW66" s="17">
        <v>341</v>
      </c>
      <c r="FX66" s="17">
        <v>427</v>
      </c>
      <c r="FY66" s="17">
        <v>393</v>
      </c>
      <c r="FZ66" s="17">
        <v>226</v>
      </c>
      <c r="GA66" s="17">
        <v>184</v>
      </c>
      <c r="GB66" s="17">
        <v>158</v>
      </c>
      <c r="GC66" s="17">
        <v>181</v>
      </c>
      <c r="GD66" s="17">
        <v>292</v>
      </c>
      <c r="GE66" s="17">
        <v>290</v>
      </c>
      <c r="GF66" s="17">
        <v>409</v>
      </c>
      <c r="GG66" s="17">
        <v>408</v>
      </c>
      <c r="GH66" s="17">
        <v>439</v>
      </c>
      <c r="GI66" s="17">
        <v>440</v>
      </c>
      <c r="GJ66" s="17">
        <v>438</v>
      </c>
      <c r="GK66" s="17">
        <v>491</v>
      </c>
      <c r="GL66" s="17">
        <v>358</v>
      </c>
      <c r="GM66" s="17">
        <v>184</v>
      </c>
      <c r="GN66" s="22">
        <v>168</v>
      </c>
      <c r="GO66" s="22">
        <v>165</v>
      </c>
      <c r="GP66" s="22">
        <v>334</v>
      </c>
      <c r="GQ66" s="22">
        <v>416</v>
      </c>
      <c r="GR66" s="22">
        <v>385</v>
      </c>
      <c r="GS66" s="22">
        <v>498</v>
      </c>
      <c r="GT66" s="22">
        <v>290</v>
      </c>
      <c r="GU66" s="22">
        <v>445</v>
      </c>
      <c r="GV66" s="22">
        <v>447</v>
      </c>
      <c r="GW66" s="22">
        <v>519</v>
      </c>
      <c r="GX66" s="22">
        <v>361</v>
      </c>
      <c r="GY66" s="22">
        <v>184</v>
      </c>
      <c r="GZ66" s="23">
        <v>173</v>
      </c>
      <c r="HA66" s="23">
        <v>261</v>
      </c>
      <c r="HB66" s="23">
        <v>409</v>
      </c>
      <c r="HC66" s="23">
        <v>467</v>
      </c>
      <c r="HD66" s="23">
        <v>473</v>
      </c>
      <c r="HE66" s="23">
        <v>430</v>
      </c>
      <c r="HF66" s="23">
        <v>317</v>
      </c>
      <c r="HG66" s="23">
        <v>381</v>
      </c>
      <c r="HH66" s="23">
        <v>505</v>
      </c>
      <c r="HI66" s="23">
        <v>519</v>
      </c>
      <c r="HJ66" s="23">
        <v>368</v>
      </c>
      <c r="HK66" s="23">
        <v>261</v>
      </c>
      <c r="HL66" s="23">
        <v>240</v>
      </c>
      <c r="HM66" s="23">
        <v>277</v>
      </c>
      <c r="HN66" s="23">
        <v>350</v>
      </c>
      <c r="HO66" s="23">
        <v>398</v>
      </c>
      <c r="HP66" s="23">
        <v>554</v>
      </c>
      <c r="HQ66" s="23">
        <v>528</v>
      </c>
      <c r="HR66" s="23">
        <v>414</v>
      </c>
      <c r="HS66" s="23">
        <v>464</v>
      </c>
      <c r="HT66" s="18">
        <v>433</v>
      </c>
      <c r="HU66" s="24">
        <v>618</v>
      </c>
      <c r="HV66" s="23">
        <v>410</v>
      </c>
      <c r="HW66" s="23">
        <v>360</v>
      </c>
      <c r="HX66" s="23">
        <v>297</v>
      </c>
      <c r="HY66" s="23">
        <v>316</v>
      </c>
      <c r="HZ66" s="23">
        <v>373</v>
      </c>
      <c r="IA66" s="23">
        <v>553</v>
      </c>
      <c r="IB66" s="23">
        <v>493</v>
      </c>
      <c r="IC66" s="23">
        <v>475</v>
      </c>
      <c r="ID66" s="23">
        <v>493</v>
      </c>
      <c r="IE66" s="23">
        <v>374</v>
      </c>
      <c r="IF66" s="18">
        <v>461</v>
      </c>
      <c r="IG66" s="24">
        <v>483</v>
      </c>
      <c r="IH66" s="23">
        <v>541</v>
      </c>
      <c r="II66" s="23">
        <v>294</v>
      </c>
      <c r="IJ66" s="23">
        <v>270</v>
      </c>
      <c r="IK66" s="23">
        <v>289</v>
      </c>
      <c r="IL66" s="23">
        <v>406</v>
      </c>
      <c r="IM66" s="23">
        <v>491</v>
      </c>
      <c r="IN66" s="23">
        <v>514</v>
      </c>
      <c r="IO66" s="23">
        <v>600</v>
      </c>
      <c r="IP66" s="23">
        <v>578</v>
      </c>
      <c r="IQ66" s="23">
        <v>471</v>
      </c>
      <c r="IR66" s="18">
        <v>618</v>
      </c>
      <c r="IS66" s="24">
        <v>700</v>
      </c>
      <c r="IT66" s="23">
        <v>576</v>
      </c>
      <c r="IU66" s="23">
        <v>363</v>
      </c>
    </row>
    <row r="67" spans="1:255" x14ac:dyDescent="0.45">
      <c r="A67" s="13" t="s">
        <v>412</v>
      </c>
      <c r="B67" s="14" t="s">
        <v>413</v>
      </c>
      <c r="C67" s="14" t="s">
        <v>413</v>
      </c>
      <c r="D67" s="17">
        <v>240</v>
      </c>
      <c r="E67" s="17">
        <v>255</v>
      </c>
      <c r="F67" s="17">
        <v>253</v>
      </c>
      <c r="G67" s="17">
        <v>308</v>
      </c>
      <c r="H67" s="17">
        <v>295</v>
      </c>
      <c r="I67" s="17">
        <v>284</v>
      </c>
      <c r="J67" s="17">
        <v>249</v>
      </c>
      <c r="K67" s="17">
        <v>219</v>
      </c>
      <c r="L67" s="17">
        <v>336</v>
      </c>
      <c r="M67" s="17">
        <v>273</v>
      </c>
      <c r="N67" s="17">
        <v>238</v>
      </c>
      <c r="O67" s="17">
        <v>365</v>
      </c>
      <c r="P67" s="17">
        <v>267</v>
      </c>
      <c r="Q67" s="17">
        <v>226</v>
      </c>
      <c r="R67" s="17">
        <v>187</v>
      </c>
      <c r="S67" s="17">
        <v>174</v>
      </c>
      <c r="T67" s="17">
        <v>191</v>
      </c>
      <c r="U67" s="17">
        <v>180</v>
      </c>
      <c r="V67" s="17">
        <v>163</v>
      </c>
      <c r="W67" s="17">
        <v>160</v>
      </c>
      <c r="X67" s="17">
        <v>172</v>
      </c>
      <c r="Y67" s="17">
        <v>262</v>
      </c>
      <c r="Z67" s="17">
        <v>194</v>
      </c>
      <c r="AA67" s="17">
        <v>195</v>
      </c>
      <c r="AB67" s="17">
        <v>1038</v>
      </c>
      <c r="AC67" s="17">
        <v>373</v>
      </c>
      <c r="AD67" s="17">
        <v>340</v>
      </c>
      <c r="AE67" s="17">
        <v>384</v>
      </c>
      <c r="AF67" s="17">
        <v>989</v>
      </c>
      <c r="AG67" s="17">
        <v>442</v>
      </c>
      <c r="AH67" s="17">
        <v>329</v>
      </c>
      <c r="AI67" s="17">
        <v>360</v>
      </c>
      <c r="AJ67" s="17">
        <v>331</v>
      </c>
      <c r="AK67" s="17">
        <v>509</v>
      </c>
      <c r="AL67" s="17">
        <v>584</v>
      </c>
      <c r="AM67" s="17">
        <v>426</v>
      </c>
      <c r="AN67" s="18">
        <v>536</v>
      </c>
      <c r="AO67" s="18">
        <v>475</v>
      </c>
      <c r="AP67" s="18">
        <v>550</v>
      </c>
      <c r="AQ67" s="18">
        <v>681</v>
      </c>
      <c r="AR67" s="18">
        <v>534</v>
      </c>
      <c r="AS67" s="18">
        <v>680</v>
      </c>
      <c r="AT67" s="18">
        <v>597</v>
      </c>
      <c r="AU67" s="18">
        <v>686</v>
      </c>
      <c r="AV67" s="18">
        <v>739</v>
      </c>
      <c r="AW67" s="18">
        <v>749</v>
      </c>
      <c r="AX67" s="18">
        <v>712</v>
      </c>
      <c r="AY67" s="18">
        <v>630</v>
      </c>
      <c r="AZ67" s="18">
        <v>780</v>
      </c>
      <c r="BA67" s="18">
        <v>627</v>
      </c>
      <c r="BB67" s="18">
        <v>686</v>
      </c>
      <c r="BC67" s="18">
        <v>760</v>
      </c>
      <c r="BD67" s="18">
        <v>788</v>
      </c>
      <c r="BE67" s="18">
        <v>646</v>
      </c>
      <c r="BF67" s="18">
        <v>820</v>
      </c>
      <c r="BG67" s="18">
        <v>744</v>
      </c>
      <c r="BH67" s="18">
        <v>730</v>
      </c>
      <c r="BI67" s="18">
        <v>814</v>
      </c>
      <c r="BJ67" s="18">
        <v>675</v>
      </c>
      <c r="BK67" s="18">
        <v>724</v>
      </c>
      <c r="BL67" s="18">
        <v>691</v>
      </c>
      <c r="BM67" s="18">
        <v>773</v>
      </c>
      <c r="BN67" s="18">
        <v>863</v>
      </c>
      <c r="BO67" s="18">
        <v>889</v>
      </c>
      <c r="BP67" s="18">
        <v>791</v>
      </c>
      <c r="BQ67" s="18">
        <v>880</v>
      </c>
      <c r="BR67" s="18">
        <v>919</v>
      </c>
      <c r="BS67" s="18">
        <v>771</v>
      </c>
      <c r="BT67" s="18">
        <v>937</v>
      </c>
      <c r="BU67" s="18">
        <v>905</v>
      </c>
      <c r="BV67" s="18">
        <v>862</v>
      </c>
      <c r="BW67" s="18">
        <v>828</v>
      </c>
      <c r="BX67" s="18">
        <v>887</v>
      </c>
      <c r="BY67" s="18">
        <v>793</v>
      </c>
      <c r="BZ67" s="18">
        <v>754</v>
      </c>
      <c r="CA67" s="18">
        <v>853</v>
      </c>
      <c r="CB67" s="18">
        <v>1007</v>
      </c>
      <c r="CC67" s="18">
        <v>943</v>
      </c>
      <c r="CD67" s="18">
        <v>887</v>
      </c>
      <c r="CE67" s="18">
        <v>807</v>
      </c>
      <c r="CF67" s="18">
        <v>854</v>
      </c>
      <c r="CG67" s="18">
        <v>861</v>
      </c>
      <c r="CH67" s="18">
        <v>951</v>
      </c>
      <c r="CI67" s="18">
        <v>820</v>
      </c>
      <c r="CJ67" s="18">
        <v>939</v>
      </c>
      <c r="CK67" s="18">
        <v>819</v>
      </c>
      <c r="CL67" s="18">
        <v>937</v>
      </c>
      <c r="CM67" s="18">
        <v>901</v>
      </c>
      <c r="CN67" s="18">
        <v>934</v>
      </c>
      <c r="CO67" s="18">
        <v>879</v>
      </c>
      <c r="CP67" s="18">
        <v>827</v>
      </c>
      <c r="CQ67" s="18">
        <v>759</v>
      </c>
      <c r="CR67" s="18">
        <v>843</v>
      </c>
      <c r="CS67" s="17">
        <v>849</v>
      </c>
      <c r="CT67" s="18">
        <v>549</v>
      </c>
      <c r="CU67" s="18">
        <v>902</v>
      </c>
      <c r="CV67" s="18">
        <v>869</v>
      </c>
      <c r="CW67" s="18">
        <v>941</v>
      </c>
      <c r="CX67" s="18">
        <v>885</v>
      </c>
      <c r="CY67" s="18">
        <v>1494</v>
      </c>
      <c r="CZ67" s="18">
        <v>781</v>
      </c>
      <c r="DA67" s="18">
        <v>838</v>
      </c>
      <c r="DB67" s="18">
        <v>724</v>
      </c>
      <c r="DC67" s="18">
        <v>881</v>
      </c>
      <c r="DD67" s="18">
        <v>808</v>
      </c>
      <c r="DE67" s="18">
        <v>804</v>
      </c>
      <c r="DF67" s="18">
        <v>751</v>
      </c>
      <c r="DG67" s="18">
        <v>723</v>
      </c>
      <c r="DH67" s="18">
        <v>602</v>
      </c>
      <c r="DI67" s="18">
        <v>533</v>
      </c>
      <c r="DJ67" s="18">
        <v>791</v>
      </c>
      <c r="DK67" s="18">
        <v>671</v>
      </c>
      <c r="DL67" s="18">
        <v>629</v>
      </c>
      <c r="DM67" s="18">
        <v>614</v>
      </c>
      <c r="DN67" s="18">
        <v>634</v>
      </c>
      <c r="DO67" s="18">
        <v>541</v>
      </c>
      <c r="DP67" s="18">
        <v>661</v>
      </c>
      <c r="DQ67" s="18">
        <v>791</v>
      </c>
      <c r="DR67" s="18">
        <v>665</v>
      </c>
      <c r="DS67" s="18">
        <v>542</v>
      </c>
      <c r="DT67" s="18">
        <v>472</v>
      </c>
      <c r="DU67" s="18">
        <v>423</v>
      </c>
      <c r="DV67" s="18">
        <v>635</v>
      </c>
      <c r="DW67" s="18">
        <v>533</v>
      </c>
      <c r="DX67" s="18">
        <v>476</v>
      </c>
      <c r="DY67" s="18">
        <v>464</v>
      </c>
      <c r="DZ67" s="18">
        <v>478</v>
      </c>
      <c r="EA67" s="18">
        <v>506</v>
      </c>
      <c r="EB67" s="18">
        <v>510</v>
      </c>
      <c r="EC67" s="18">
        <v>664</v>
      </c>
      <c r="ED67" s="18">
        <v>544</v>
      </c>
      <c r="EE67" s="18">
        <v>466</v>
      </c>
      <c r="EF67" s="18">
        <v>456</v>
      </c>
      <c r="EG67" s="18">
        <v>555</v>
      </c>
      <c r="EH67" s="18">
        <v>635</v>
      </c>
      <c r="EI67" s="18">
        <v>542</v>
      </c>
      <c r="EJ67" s="18">
        <v>541</v>
      </c>
      <c r="EK67" s="18">
        <v>428</v>
      </c>
      <c r="EL67" s="18">
        <v>434</v>
      </c>
      <c r="EM67" s="18">
        <v>420</v>
      </c>
      <c r="EN67" s="18">
        <v>545</v>
      </c>
      <c r="EO67" s="18">
        <v>647</v>
      </c>
      <c r="EP67" s="18">
        <v>510</v>
      </c>
      <c r="EQ67" s="17">
        <v>507</v>
      </c>
      <c r="ER67" s="18">
        <v>526</v>
      </c>
      <c r="ES67" s="18">
        <v>547</v>
      </c>
      <c r="ET67" s="19">
        <v>680</v>
      </c>
      <c r="EU67" s="17">
        <v>675</v>
      </c>
      <c r="EV67" s="17">
        <v>731</v>
      </c>
      <c r="EW67" s="20">
        <v>577</v>
      </c>
      <c r="EX67" s="17">
        <v>791</v>
      </c>
      <c r="EY67" s="21">
        <v>601</v>
      </c>
      <c r="EZ67" s="18">
        <v>653</v>
      </c>
      <c r="FA67" s="21">
        <v>610</v>
      </c>
      <c r="FB67" s="17">
        <v>522</v>
      </c>
      <c r="FC67" s="17">
        <v>612</v>
      </c>
      <c r="FD67" s="18">
        <v>621</v>
      </c>
      <c r="FE67" s="18">
        <v>584</v>
      </c>
      <c r="FF67" s="19">
        <v>645</v>
      </c>
      <c r="FG67" s="17">
        <v>724</v>
      </c>
      <c r="FH67" s="17">
        <v>664</v>
      </c>
      <c r="FI67" s="21">
        <v>665</v>
      </c>
      <c r="FJ67" s="17">
        <v>741</v>
      </c>
      <c r="FK67" s="21">
        <v>661</v>
      </c>
      <c r="FL67" s="18">
        <v>714</v>
      </c>
      <c r="FM67" s="21">
        <v>637</v>
      </c>
      <c r="FN67" s="17">
        <v>659</v>
      </c>
      <c r="FO67" s="17">
        <v>788</v>
      </c>
      <c r="FP67" s="18">
        <v>646</v>
      </c>
      <c r="FQ67" s="18">
        <v>707</v>
      </c>
      <c r="FR67" s="18">
        <v>458</v>
      </c>
      <c r="FS67" s="18">
        <v>608</v>
      </c>
      <c r="FT67" s="17">
        <v>656</v>
      </c>
      <c r="FU67" s="17">
        <v>645</v>
      </c>
      <c r="FV67" s="17">
        <v>555</v>
      </c>
      <c r="FW67" s="17">
        <v>576</v>
      </c>
      <c r="FX67" s="17">
        <v>726</v>
      </c>
      <c r="FY67" s="17">
        <v>619</v>
      </c>
      <c r="FZ67" s="17">
        <v>530</v>
      </c>
      <c r="GA67" s="17">
        <v>460</v>
      </c>
      <c r="GB67" s="17">
        <v>575</v>
      </c>
      <c r="GC67" s="17">
        <v>432</v>
      </c>
      <c r="GD67" s="17">
        <v>715</v>
      </c>
      <c r="GE67" s="17">
        <v>805</v>
      </c>
      <c r="GF67" s="17">
        <v>624</v>
      </c>
      <c r="GG67" s="17">
        <v>797</v>
      </c>
      <c r="GH67" s="17">
        <v>741</v>
      </c>
      <c r="GI67" s="17">
        <v>709</v>
      </c>
      <c r="GJ67" s="17">
        <v>616</v>
      </c>
      <c r="GK67" s="17">
        <v>754</v>
      </c>
      <c r="GL67" s="17">
        <v>579</v>
      </c>
      <c r="GM67" s="17">
        <v>533</v>
      </c>
      <c r="GN67" s="22">
        <v>516</v>
      </c>
      <c r="GO67" s="22">
        <v>480</v>
      </c>
      <c r="GP67" s="22">
        <v>593</v>
      </c>
      <c r="GQ67" s="22">
        <v>762</v>
      </c>
      <c r="GR67" s="22">
        <v>777</v>
      </c>
      <c r="GS67" s="22">
        <v>856</v>
      </c>
      <c r="GT67" s="22">
        <v>892</v>
      </c>
      <c r="GU67" s="22">
        <v>864</v>
      </c>
      <c r="GV67" s="22">
        <v>798</v>
      </c>
      <c r="GW67" s="22">
        <v>732</v>
      </c>
      <c r="GX67" s="22">
        <v>644</v>
      </c>
      <c r="GY67" s="22">
        <v>429</v>
      </c>
      <c r="GZ67" s="23">
        <v>445</v>
      </c>
      <c r="HA67" s="23">
        <v>457</v>
      </c>
      <c r="HB67" s="23">
        <v>503</v>
      </c>
      <c r="HC67" s="23">
        <v>687</v>
      </c>
      <c r="HD67" s="23">
        <v>650</v>
      </c>
      <c r="HE67" s="23">
        <v>560</v>
      </c>
      <c r="HF67" s="23">
        <v>443</v>
      </c>
      <c r="HG67" s="23">
        <v>696</v>
      </c>
      <c r="HH67" s="23">
        <v>620</v>
      </c>
      <c r="HI67" s="23">
        <v>774</v>
      </c>
      <c r="HJ67" s="23">
        <v>534</v>
      </c>
      <c r="HK67" s="23">
        <v>536</v>
      </c>
      <c r="HL67" s="23">
        <v>605</v>
      </c>
      <c r="HM67" s="23">
        <v>592</v>
      </c>
      <c r="HN67" s="23">
        <v>872</v>
      </c>
      <c r="HO67" s="23">
        <v>813</v>
      </c>
      <c r="HP67" s="23">
        <v>1065</v>
      </c>
      <c r="HQ67" s="23">
        <v>865</v>
      </c>
      <c r="HR67" s="23">
        <v>956</v>
      </c>
      <c r="HS67" s="23">
        <v>943</v>
      </c>
      <c r="HT67" s="18">
        <v>977</v>
      </c>
      <c r="HU67" s="24">
        <v>946</v>
      </c>
      <c r="HV67" s="23">
        <v>788</v>
      </c>
      <c r="HW67" s="23">
        <v>707</v>
      </c>
      <c r="HX67" s="23">
        <v>717</v>
      </c>
      <c r="HY67" s="23">
        <v>632</v>
      </c>
      <c r="HZ67" s="23">
        <v>649</v>
      </c>
      <c r="IA67" s="23">
        <v>755</v>
      </c>
      <c r="IB67" s="23">
        <v>608</v>
      </c>
      <c r="IC67" s="23">
        <v>448</v>
      </c>
      <c r="ID67" s="23">
        <v>599</v>
      </c>
      <c r="IE67" s="23">
        <v>651</v>
      </c>
      <c r="IF67" s="18">
        <v>630</v>
      </c>
      <c r="IG67" s="24">
        <v>613</v>
      </c>
      <c r="IH67" s="23">
        <v>485</v>
      </c>
      <c r="II67" s="23">
        <v>410</v>
      </c>
      <c r="IJ67" s="23">
        <v>366</v>
      </c>
      <c r="IK67" s="23">
        <v>374</v>
      </c>
      <c r="IL67" s="23">
        <v>494</v>
      </c>
      <c r="IM67" s="23">
        <v>587</v>
      </c>
      <c r="IN67" s="23">
        <v>633</v>
      </c>
      <c r="IO67" s="23">
        <v>520</v>
      </c>
      <c r="IP67" s="23">
        <v>512</v>
      </c>
      <c r="IQ67" s="23">
        <v>600</v>
      </c>
      <c r="IR67" s="18">
        <v>585</v>
      </c>
      <c r="IS67" s="24">
        <v>584</v>
      </c>
      <c r="IT67" s="23">
        <v>466</v>
      </c>
      <c r="IU67" s="23">
        <v>358</v>
      </c>
    </row>
    <row r="68" spans="1:255" x14ac:dyDescent="0.45">
      <c r="A68" s="13" t="s">
        <v>333</v>
      </c>
      <c r="B68" s="14" t="s">
        <v>334</v>
      </c>
      <c r="C68" s="14" t="s">
        <v>334</v>
      </c>
      <c r="D68" s="17">
        <v>90</v>
      </c>
      <c r="E68" s="17">
        <v>61</v>
      </c>
      <c r="F68" s="17">
        <v>64</v>
      </c>
      <c r="G68" s="17">
        <v>121</v>
      </c>
      <c r="H68" s="17">
        <v>89</v>
      </c>
      <c r="I68" s="17">
        <v>90</v>
      </c>
      <c r="J68" s="17">
        <v>95</v>
      </c>
      <c r="K68" s="17">
        <v>92</v>
      </c>
      <c r="L68" s="17">
        <v>143</v>
      </c>
      <c r="M68" s="17">
        <v>60</v>
      </c>
      <c r="N68" s="17">
        <v>87</v>
      </c>
      <c r="O68" s="17">
        <v>57</v>
      </c>
      <c r="P68" s="17">
        <v>80</v>
      </c>
      <c r="Q68" s="17">
        <v>101</v>
      </c>
      <c r="R68" s="17">
        <v>116</v>
      </c>
      <c r="S68" s="17">
        <v>102</v>
      </c>
      <c r="T68" s="17">
        <v>154</v>
      </c>
      <c r="U68" s="17">
        <v>118</v>
      </c>
      <c r="V68" s="17">
        <v>65</v>
      </c>
      <c r="W68" s="17">
        <v>76</v>
      </c>
      <c r="X68" s="17">
        <v>80</v>
      </c>
      <c r="Y68" s="17">
        <v>196</v>
      </c>
      <c r="Z68" s="17">
        <v>73</v>
      </c>
      <c r="AA68" s="17">
        <v>47</v>
      </c>
      <c r="AB68" s="17">
        <v>70</v>
      </c>
      <c r="AC68" s="17">
        <v>111</v>
      </c>
      <c r="AD68" s="17">
        <v>119</v>
      </c>
      <c r="AE68" s="17">
        <v>150</v>
      </c>
      <c r="AF68" s="17">
        <v>69</v>
      </c>
      <c r="AG68" s="17">
        <v>102</v>
      </c>
      <c r="AH68" s="17">
        <v>103</v>
      </c>
      <c r="AI68" s="17">
        <v>73</v>
      </c>
      <c r="AJ68" s="17">
        <v>115</v>
      </c>
      <c r="AK68" s="17">
        <v>89</v>
      </c>
      <c r="AL68" s="17">
        <v>139</v>
      </c>
      <c r="AM68" s="17">
        <v>68</v>
      </c>
      <c r="AN68" s="18">
        <v>80</v>
      </c>
      <c r="AO68" s="18">
        <v>84</v>
      </c>
      <c r="AP68" s="18">
        <v>107</v>
      </c>
      <c r="AQ68" s="18">
        <v>109</v>
      </c>
      <c r="AR68" s="18">
        <v>140</v>
      </c>
      <c r="AS68" s="18">
        <v>61</v>
      </c>
      <c r="AT68" s="18">
        <v>122</v>
      </c>
      <c r="AU68" s="18">
        <v>73</v>
      </c>
      <c r="AV68" s="18">
        <v>82</v>
      </c>
      <c r="AW68" s="18">
        <v>139</v>
      </c>
      <c r="AX68" s="18">
        <v>88</v>
      </c>
      <c r="AY68" s="18">
        <v>79</v>
      </c>
      <c r="AZ68" s="18">
        <v>109</v>
      </c>
      <c r="BA68" s="18">
        <v>57</v>
      </c>
      <c r="BB68" s="18">
        <v>156</v>
      </c>
      <c r="BC68" s="18">
        <v>200</v>
      </c>
      <c r="BD68" s="18">
        <v>213</v>
      </c>
      <c r="BE68" s="18">
        <v>182</v>
      </c>
      <c r="BF68" s="18">
        <v>123</v>
      </c>
      <c r="BG68" s="18">
        <v>122</v>
      </c>
      <c r="BH68" s="18">
        <v>136</v>
      </c>
      <c r="BI68" s="18">
        <v>230</v>
      </c>
      <c r="BJ68" s="18">
        <v>192</v>
      </c>
      <c r="BK68" s="18">
        <v>76</v>
      </c>
      <c r="BL68" s="18">
        <v>147</v>
      </c>
      <c r="BM68" s="18">
        <v>110</v>
      </c>
      <c r="BN68" s="18">
        <v>84</v>
      </c>
      <c r="BO68" s="18">
        <v>112</v>
      </c>
      <c r="BP68" s="18">
        <v>65</v>
      </c>
      <c r="BQ68" s="18">
        <v>46</v>
      </c>
      <c r="BR68" s="18">
        <v>92</v>
      </c>
      <c r="BS68" s="18">
        <v>103</v>
      </c>
      <c r="BT68" s="18">
        <v>218</v>
      </c>
      <c r="BU68" s="18">
        <v>143</v>
      </c>
      <c r="BV68" s="18">
        <v>149</v>
      </c>
      <c r="BW68" s="18">
        <v>122</v>
      </c>
      <c r="BX68" s="18">
        <v>164</v>
      </c>
      <c r="BY68" s="18">
        <v>82</v>
      </c>
      <c r="BZ68" s="18">
        <v>94</v>
      </c>
      <c r="CA68" s="18">
        <v>180</v>
      </c>
      <c r="CB68" s="18">
        <v>224</v>
      </c>
      <c r="CC68" s="18">
        <v>476</v>
      </c>
      <c r="CD68" s="18">
        <v>286</v>
      </c>
      <c r="CE68" s="18">
        <v>106</v>
      </c>
      <c r="CF68" s="18">
        <v>139</v>
      </c>
      <c r="CG68" s="18">
        <v>233</v>
      </c>
      <c r="CH68" s="18">
        <v>181</v>
      </c>
      <c r="CI68" s="18">
        <v>109</v>
      </c>
      <c r="CJ68" s="18">
        <v>135</v>
      </c>
      <c r="CK68" s="18">
        <v>85</v>
      </c>
      <c r="CL68" s="18">
        <v>121</v>
      </c>
      <c r="CM68" s="18">
        <v>161</v>
      </c>
      <c r="CN68" s="18">
        <v>190</v>
      </c>
      <c r="CO68" s="18">
        <v>334</v>
      </c>
      <c r="CP68" s="18">
        <v>93</v>
      </c>
      <c r="CQ68" s="18">
        <v>82</v>
      </c>
      <c r="CR68" s="18">
        <v>211</v>
      </c>
      <c r="CS68" s="18">
        <v>235</v>
      </c>
      <c r="CT68" s="18">
        <v>164</v>
      </c>
      <c r="CU68" s="18">
        <v>101</v>
      </c>
      <c r="CV68" s="18">
        <v>133</v>
      </c>
      <c r="CW68" s="18">
        <v>79</v>
      </c>
      <c r="CX68" s="18">
        <v>101</v>
      </c>
      <c r="CY68" s="18">
        <v>92</v>
      </c>
      <c r="CZ68" s="18">
        <v>158</v>
      </c>
      <c r="DA68" s="18">
        <v>140</v>
      </c>
      <c r="DB68" s="18">
        <v>127</v>
      </c>
      <c r="DC68" s="18">
        <v>199</v>
      </c>
      <c r="DD68" s="18">
        <v>96</v>
      </c>
      <c r="DE68" s="18">
        <v>316</v>
      </c>
      <c r="DF68" s="18">
        <v>154</v>
      </c>
      <c r="DG68" s="18">
        <v>108</v>
      </c>
      <c r="DH68" s="18">
        <v>155</v>
      </c>
      <c r="DI68" s="18">
        <v>89</v>
      </c>
      <c r="DJ68" s="18">
        <v>158</v>
      </c>
      <c r="DK68" s="18">
        <v>173</v>
      </c>
      <c r="DL68" s="18">
        <v>222</v>
      </c>
      <c r="DM68" s="18">
        <v>132</v>
      </c>
      <c r="DN68" s="18">
        <v>124</v>
      </c>
      <c r="DO68" s="18">
        <v>132</v>
      </c>
      <c r="DP68" s="18">
        <v>196</v>
      </c>
      <c r="DQ68" s="18">
        <v>218</v>
      </c>
      <c r="DR68" s="18">
        <v>128</v>
      </c>
      <c r="DS68" s="18">
        <v>130</v>
      </c>
      <c r="DT68" s="18">
        <v>130</v>
      </c>
      <c r="DU68" s="18">
        <v>79</v>
      </c>
      <c r="DV68" s="18">
        <v>126</v>
      </c>
      <c r="DW68" s="18">
        <v>243</v>
      </c>
      <c r="DX68" s="18">
        <v>323</v>
      </c>
      <c r="DY68" s="18">
        <v>201</v>
      </c>
      <c r="DZ68" s="18">
        <v>131</v>
      </c>
      <c r="EA68" s="18">
        <v>96</v>
      </c>
      <c r="EB68" s="18">
        <v>153</v>
      </c>
      <c r="EC68" s="18">
        <v>164</v>
      </c>
      <c r="ED68" s="18">
        <v>129</v>
      </c>
      <c r="EE68" s="18">
        <v>67</v>
      </c>
      <c r="EF68" s="18">
        <v>109</v>
      </c>
      <c r="EG68" s="18">
        <v>118</v>
      </c>
      <c r="EH68" s="18">
        <v>148</v>
      </c>
      <c r="EI68" s="18">
        <v>116</v>
      </c>
      <c r="EJ68" s="18">
        <v>163</v>
      </c>
      <c r="EK68" s="18">
        <v>140</v>
      </c>
      <c r="EL68" s="18">
        <v>99</v>
      </c>
      <c r="EM68" s="18">
        <v>144</v>
      </c>
      <c r="EN68" s="18">
        <v>192</v>
      </c>
      <c r="EO68" s="18">
        <v>199</v>
      </c>
      <c r="EP68" s="18">
        <v>214</v>
      </c>
      <c r="EQ68" s="17">
        <v>93</v>
      </c>
      <c r="ER68" s="18">
        <v>91</v>
      </c>
      <c r="ES68" s="18">
        <v>113</v>
      </c>
      <c r="ET68" s="19">
        <v>132</v>
      </c>
      <c r="EU68" s="17">
        <v>151</v>
      </c>
      <c r="EV68" s="17">
        <v>209</v>
      </c>
      <c r="EW68" s="20">
        <v>256</v>
      </c>
      <c r="EX68" s="17">
        <v>140</v>
      </c>
      <c r="EY68" s="21">
        <v>203</v>
      </c>
      <c r="EZ68" s="18">
        <v>255</v>
      </c>
      <c r="FA68" s="21">
        <v>230</v>
      </c>
      <c r="FB68" s="17">
        <v>252</v>
      </c>
      <c r="FC68" s="17">
        <v>77</v>
      </c>
      <c r="FD68" s="18">
        <v>155</v>
      </c>
      <c r="FE68" s="18">
        <v>96</v>
      </c>
      <c r="FF68" s="19">
        <v>131</v>
      </c>
      <c r="FG68" s="17">
        <v>263</v>
      </c>
      <c r="FH68" s="17">
        <v>247</v>
      </c>
      <c r="FI68" s="21">
        <v>194</v>
      </c>
      <c r="FJ68" s="17">
        <v>156</v>
      </c>
      <c r="FK68" s="21">
        <v>278</v>
      </c>
      <c r="FL68" s="18">
        <v>233</v>
      </c>
      <c r="FM68" s="21">
        <v>314</v>
      </c>
      <c r="FN68" s="17">
        <v>555</v>
      </c>
      <c r="FO68" s="17">
        <v>206</v>
      </c>
      <c r="FP68" s="18">
        <v>159</v>
      </c>
      <c r="FQ68" s="18">
        <v>188</v>
      </c>
      <c r="FR68" s="17">
        <v>345</v>
      </c>
      <c r="FS68" s="17">
        <v>298</v>
      </c>
      <c r="FT68" s="17">
        <v>329</v>
      </c>
      <c r="FU68" s="17">
        <v>290</v>
      </c>
      <c r="FV68" s="17">
        <v>195</v>
      </c>
      <c r="FW68" s="17">
        <v>188</v>
      </c>
      <c r="FX68" s="17">
        <v>336</v>
      </c>
      <c r="FY68" s="17">
        <v>299</v>
      </c>
      <c r="FZ68" s="17">
        <v>454</v>
      </c>
      <c r="GA68" s="17">
        <v>164</v>
      </c>
      <c r="GB68" s="17">
        <v>233</v>
      </c>
      <c r="GC68" s="17">
        <v>185</v>
      </c>
      <c r="GD68" s="17">
        <v>250</v>
      </c>
      <c r="GE68" s="17">
        <v>382</v>
      </c>
      <c r="GF68" s="17">
        <v>286</v>
      </c>
      <c r="GG68" s="17">
        <v>312</v>
      </c>
      <c r="GH68" s="17">
        <v>301</v>
      </c>
      <c r="GI68" s="17">
        <v>239</v>
      </c>
      <c r="GJ68" s="17">
        <v>297</v>
      </c>
      <c r="GK68" s="17">
        <v>364</v>
      </c>
      <c r="GL68" s="17">
        <v>308</v>
      </c>
      <c r="GM68" s="17">
        <v>142</v>
      </c>
      <c r="GN68" s="22">
        <v>208</v>
      </c>
      <c r="GO68" s="22">
        <v>235</v>
      </c>
      <c r="GP68" s="22">
        <v>237</v>
      </c>
      <c r="GQ68" s="22">
        <v>241</v>
      </c>
      <c r="GR68" s="22">
        <v>323</v>
      </c>
      <c r="GS68" s="22">
        <v>303</v>
      </c>
      <c r="GT68" s="22">
        <v>282</v>
      </c>
      <c r="GU68" s="22">
        <v>285</v>
      </c>
      <c r="GV68" s="22">
        <v>471</v>
      </c>
      <c r="GW68" s="22">
        <v>393</v>
      </c>
      <c r="GX68" s="22">
        <v>303</v>
      </c>
      <c r="GY68" s="22">
        <v>144</v>
      </c>
      <c r="GZ68" s="23">
        <v>243</v>
      </c>
      <c r="HA68" s="23">
        <v>175</v>
      </c>
      <c r="HB68" s="23">
        <v>284</v>
      </c>
      <c r="HC68" s="23">
        <v>415</v>
      </c>
      <c r="HD68" s="23">
        <v>367</v>
      </c>
      <c r="HE68" s="23">
        <v>400</v>
      </c>
      <c r="HF68" s="23">
        <v>205</v>
      </c>
      <c r="HG68" s="23">
        <v>295</v>
      </c>
      <c r="HH68" s="23">
        <v>392</v>
      </c>
      <c r="HI68" s="23">
        <v>358</v>
      </c>
      <c r="HJ68" s="23">
        <v>380</v>
      </c>
      <c r="HK68" s="23">
        <v>268</v>
      </c>
      <c r="HL68" s="23">
        <v>257</v>
      </c>
      <c r="HM68" s="23">
        <v>256</v>
      </c>
      <c r="HN68" s="23">
        <v>286</v>
      </c>
      <c r="HO68" s="23">
        <v>373</v>
      </c>
      <c r="HP68" s="23">
        <v>464</v>
      </c>
      <c r="HQ68" s="23">
        <v>330</v>
      </c>
      <c r="HR68" s="23">
        <v>413</v>
      </c>
      <c r="HS68" s="23">
        <v>358</v>
      </c>
      <c r="HT68" s="18">
        <v>699</v>
      </c>
      <c r="HU68" s="24">
        <v>407</v>
      </c>
      <c r="HV68" s="23">
        <v>430</v>
      </c>
      <c r="HW68" s="23">
        <v>307</v>
      </c>
      <c r="HX68" s="23">
        <v>283</v>
      </c>
      <c r="HY68" s="23">
        <v>382</v>
      </c>
      <c r="HZ68" s="23">
        <v>360</v>
      </c>
      <c r="IA68" s="23">
        <v>361</v>
      </c>
      <c r="IB68" s="23">
        <v>485</v>
      </c>
      <c r="IC68" s="23">
        <v>323</v>
      </c>
      <c r="ID68" s="23">
        <v>395</v>
      </c>
      <c r="IE68" s="23">
        <v>314</v>
      </c>
      <c r="IF68" s="18">
        <v>362</v>
      </c>
      <c r="IG68" s="24">
        <v>416</v>
      </c>
      <c r="IH68" s="23">
        <v>288</v>
      </c>
      <c r="II68" s="23">
        <v>250</v>
      </c>
      <c r="IJ68" s="23">
        <v>333</v>
      </c>
      <c r="IK68" s="23">
        <v>408</v>
      </c>
      <c r="IL68" s="23">
        <v>457</v>
      </c>
      <c r="IM68" s="23">
        <v>460</v>
      </c>
      <c r="IN68" s="23">
        <v>494</v>
      </c>
      <c r="IO68" s="23">
        <v>379</v>
      </c>
      <c r="IP68" s="23">
        <v>367</v>
      </c>
      <c r="IQ68" s="23">
        <v>412</v>
      </c>
      <c r="IR68" s="18">
        <v>589</v>
      </c>
      <c r="IS68" s="24">
        <v>554</v>
      </c>
      <c r="IT68" s="23">
        <v>371</v>
      </c>
      <c r="IU68" s="23">
        <v>325</v>
      </c>
    </row>
    <row r="69" spans="1:255" x14ac:dyDescent="0.45">
      <c r="A69" s="13" t="s">
        <v>466</v>
      </c>
      <c r="B69" s="14" t="s">
        <v>467</v>
      </c>
      <c r="C69" s="14" t="s">
        <v>467</v>
      </c>
      <c r="D69" s="17">
        <v>12</v>
      </c>
      <c r="E69" s="17">
        <v>24</v>
      </c>
      <c r="F69" s="17">
        <v>26</v>
      </c>
      <c r="G69" s="17">
        <v>19</v>
      </c>
      <c r="H69" s="17">
        <v>41</v>
      </c>
      <c r="I69" s="17">
        <v>23</v>
      </c>
      <c r="J69" s="17">
        <v>28</v>
      </c>
      <c r="K69" s="17">
        <v>24</v>
      </c>
      <c r="L69" s="17">
        <v>33</v>
      </c>
      <c r="M69" s="17">
        <v>51</v>
      </c>
      <c r="N69" s="17">
        <v>35</v>
      </c>
      <c r="O69" s="17">
        <v>29</v>
      </c>
      <c r="P69" s="17">
        <v>19</v>
      </c>
      <c r="Q69" s="17">
        <v>47</v>
      </c>
      <c r="R69" s="17">
        <v>31</v>
      </c>
      <c r="S69" s="17">
        <v>82</v>
      </c>
      <c r="T69" s="17">
        <v>45</v>
      </c>
      <c r="U69" s="17">
        <v>47</v>
      </c>
      <c r="V69" s="17">
        <v>35</v>
      </c>
      <c r="W69" s="17">
        <v>53</v>
      </c>
      <c r="X69" s="17">
        <v>39</v>
      </c>
      <c r="Y69" s="17">
        <v>52</v>
      </c>
      <c r="Z69" s="17">
        <v>50</v>
      </c>
      <c r="AA69" s="17">
        <v>33</v>
      </c>
      <c r="AB69" s="17">
        <v>24</v>
      </c>
      <c r="AC69" s="17">
        <v>44</v>
      </c>
      <c r="AD69" s="17">
        <v>38</v>
      </c>
      <c r="AE69" s="17">
        <v>46</v>
      </c>
      <c r="AF69" s="17">
        <v>61</v>
      </c>
      <c r="AG69" s="17">
        <v>44</v>
      </c>
      <c r="AH69" s="17">
        <v>54</v>
      </c>
      <c r="AI69" s="17">
        <v>31</v>
      </c>
      <c r="AJ69" s="17">
        <v>51</v>
      </c>
      <c r="AK69" s="17">
        <v>76</v>
      </c>
      <c r="AL69" s="17">
        <v>32</v>
      </c>
      <c r="AM69" s="17">
        <v>16</v>
      </c>
      <c r="AN69" s="18">
        <v>30</v>
      </c>
      <c r="AO69" s="18">
        <v>34</v>
      </c>
      <c r="AP69" s="18">
        <v>33</v>
      </c>
      <c r="AQ69" s="18">
        <v>49</v>
      </c>
      <c r="AR69" s="18">
        <v>36</v>
      </c>
      <c r="AS69" s="18">
        <v>47</v>
      </c>
      <c r="AT69" s="18">
        <v>39</v>
      </c>
      <c r="AU69" s="18">
        <v>49</v>
      </c>
      <c r="AV69" s="18">
        <v>42</v>
      </c>
      <c r="AW69" s="18">
        <v>43</v>
      </c>
      <c r="AX69" s="18">
        <v>20</v>
      </c>
      <c r="AY69" s="18">
        <v>35</v>
      </c>
      <c r="AZ69" s="18">
        <v>33</v>
      </c>
      <c r="BA69" s="18">
        <v>26</v>
      </c>
      <c r="BB69" s="18">
        <v>54</v>
      </c>
      <c r="BC69" s="18">
        <v>48</v>
      </c>
      <c r="BD69" s="18">
        <v>76</v>
      </c>
      <c r="BE69" s="18">
        <v>128</v>
      </c>
      <c r="BF69" s="18">
        <v>40</v>
      </c>
      <c r="BG69" s="18">
        <v>37</v>
      </c>
      <c r="BH69" s="18">
        <v>52</v>
      </c>
      <c r="BI69" s="18">
        <v>73</v>
      </c>
      <c r="BJ69" s="18">
        <v>24</v>
      </c>
      <c r="BK69" s="18">
        <v>22</v>
      </c>
      <c r="BL69" s="18">
        <v>41</v>
      </c>
      <c r="BM69" s="18">
        <v>24</v>
      </c>
      <c r="BN69" s="18">
        <v>41</v>
      </c>
      <c r="BO69" s="18">
        <v>32</v>
      </c>
      <c r="BP69" s="18">
        <v>50</v>
      </c>
      <c r="BQ69" s="18">
        <v>35</v>
      </c>
      <c r="BR69" s="18">
        <v>41</v>
      </c>
      <c r="BS69" s="18">
        <v>89</v>
      </c>
      <c r="BT69" s="18">
        <v>46</v>
      </c>
      <c r="BU69" s="18">
        <v>92</v>
      </c>
      <c r="BV69" s="18">
        <v>40</v>
      </c>
      <c r="BW69" s="18">
        <v>42</v>
      </c>
      <c r="BX69" s="18">
        <v>49</v>
      </c>
      <c r="BY69" s="18">
        <v>38</v>
      </c>
      <c r="BZ69" s="18">
        <v>62</v>
      </c>
      <c r="CA69" s="18">
        <v>54</v>
      </c>
      <c r="CB69" s="18">
        <v>56</v>
      </c>
      <c r="CC69" s="18">
        <v>78</v>
      </c>
      <c r="CD69" s="18">
        <v>89</v>
      </c>
      <c r="CE69" s="18">
        <v>45</v>
      </c>
      <c r="CF69" s="18">
        <v>86</v>
      </c>
      <c r="CG69" s="18">
        <v>69</v>
      </c>
      <c r="CH69" s="18">
        <v>63</v>
      </c>
      <c r="CI69" s="18">
        <v>28</v>
      </c>
      <c r="CJ69" s="18">
        <v>25</v>
      </c>
      <c r="CK69" s="18">
        <v>30</v>
      </c>
      <c r="CL69" s="18">
        <v>48</v>
      </c>
      <c r="CM69" s="18">
        <v>56</v>
      </c>
      <c r="CN69" s="18">
        <v>106</v>
      </c>
      <c r="CO69" s="18">
        <v>54</v>
      </c>
      <c r="CP69" s="18">
        <v>53</v>
      </c>
      <c r="CQ69" s="18">
        <v>54</v>
      </c>
      <c r="CR69" s="18">
        <v>54</v>
      </c>
      <c r="CS69" s="18">
        <v>30</v>
      </c>
      <c r="CT69" s="18">
        <v>55</v>
      </c>
      <c r="CU69" s="18">
        <v>37</v>
      </c>
      <c r="CV69" s="18">
        <v>24</v>
      </c>
      <c r="CW69" s="18">
        <v>20</v>
      </c>
      <c r="CX69" s="18">
        <v>64</v>
      </c>
      <c r="CY69" s="18">
        <v>70</v>
      </c>
      <c r="CZ69" s="18">
        <v>50</v>
      </c>
      <c r="DA69" s="18">
        <v>65</v>
      </c>
      <c r="DB69" s="18">
        <v>23</v>
      </c>
      <c r="DC69" s="18">
        <v>79</v>
      </c>
      <c r="DD69" s="18">
        <v>56</v>
      </c>
      <c r="DE69" s="18">
        <v>40</v>
      </c>
      <c r="DF69" s="18">
        <v>63</v>
      </c>
      <c r="DG69" s="18">
        <v>28</v>
      </c>
      <c r="DH69" s="18">
        <v>45</v>
      </c>
      <c r="DI69" s="18">
        <v>48</v>
      </c>
      <c r="DJ69" s="18">
        <v>55</v>
      </c>
      <c r="DK69" s="18">
        <v>66</v>
      </c>
      <c r="DL69" s="18">
        <v>65</v>
      </c>
      <c r="DM69" s="18">
        <v>64</v>
      </c>
      <c r="DN69" s="18">
        <v>87</v>
      </c>
      <c r="DO69" s="18">
        <v>98</v>
      </c>
      <c r="DP69" s="18">
        <v>35</v>
      </c>
      <c r="DQ69" s="18">
        <v>85</v>
      </c>
      <c r="DR69" s="18">
        <v>77</v>
      </c>
      <c r="DS69" s="18">
        <v>39</v>
      </c>
      <c r="DT69" s="18">
        <v>19</v>
      </c>
      <c r="DU69" s="18">
        <v>61</v>
      </c>
      <c r="DV69" s="18">
        <v>68</v>
      </c>
      <c r="DW69" s="18">
        <v>62</v>
      </c>
      <c r="DX69" s="18">
        <v>82</v>
      </c>
      <c r="DY69" s="18">
        <v>133</v>
      </c>
      <c r="DZ69" s="18">
        <v>68</v>
      </c>
      <c r="EA69" s="18">
        <v>103</v>
      </c>
      <c r="EB69" s="18">
        <v>31</v>
      </c>
      <c r="EC69" s="18">
        <v>109</v>
      </c>
      <c r="ED69" s="18">
        <v>76</v>
      </c>
      <c r="EE69" s="18">
        <v>37</v>
      </c>
      <c r="EF69" s="18">
        <v>61</v>
      </c>
      <c r="EG69" s="18">
        <v>80</v>
      </c>
      <c r="EH69" s="18">
        <v>47</v>
      </c>
      <c r="EI69" s="18">
        <v>76</v>
      </c>
      <c r="EJ69" s="18">
        <v>107</v>
      </c>
      <c r="EK69" s="18">
        <v>99</v>
      </c>
      <c r="EL69" s="18">
        <v>99</v>
      </c>
      <c r="EM69" s="18">
        <v>96</v>
      </c>
      <c r="EN69" s="18">
        <v>44</v>
      </c>
      <c r="EO69" s="18">
        <v>108</v>
      </c>
      <c r="EP69" s="18">
        <v>59</v>
      </c>
      <c r="EQ69" s="17">
        <v>67</v>
      </c>
      <c r="ER69" s="18">
        <v>38</v>
      </c>
      <c r="ES69" s="18">
        <v>51</v>
      </c>
      <c r="ET69" s="19">
        <v>89</v>
      </c>
      <c r="EU69" s="17">
        <v>85</v>
      </c>
      <c r="EV69" s="17">
        <v>67</v>
      </c>
      <c r="EW69" s="20">
        <v>103</v>
      </c>
      <c r="EX69" s="17">
        <v>73</v>
      </c>
      <c r="EY69" s="21">
        <v>75</v>
      </c>
      <c r="EZ69" s="18">
        <v>66</v>
      </c>
      <c r="FA69" s="21">
        <v>101</v>
      </c>
      <c r="FB69" s="17">
        <v>83</v>
      </c>
      <c r="FC69" s="17">
        <v>56</v>
      </c>
      <c r="FD69" s="18">
        <v>67</v>
      </c>
      <c r="FE69" s="18">
        <v>99</v>
      </c>
      <c r="FF69" s="19">
        <v>92</v>
      </c>
      <c r="FG69" s="17">
        <v>97</v>
      </c>
      <c r="FH69" s="17">
        <v>162</v>
      </c>
      <c r="FI69" s="21">
        <v>116</v>
      </c>
      <c r="FJ69" s="17">
        <v>120</v>
      </c>
      <c r="FK69" s="21">
        <v>111</v>
      </c>
      <c r="FL69" s="18">
        <v>94</v>
      </c>
      <c r="FM69" s="21">
        <v>110</v>
      </c>
      <c r="FN69" s="17">
        <v>115</v>
      </c>
      <c r="FO69" s="17">
        <v>97</v>
      </c>
      <c r="FP69" s="18">
        <v>68</v>
      </c>
      <c r="FQ69" s="18">
        <v>96</v>
      </c>
      <c r="FR69" s="18">
        <v>97</v>
      </c>
      <c r="FS69" s="18">
        <v>106</v>
      </c>
      <c r="FT69" s="17">
        <v>88</v>
      </c>
      <c r="FU69" s="17">
        <v>159</v>
      </c>
      <c r="FV69" s="17">
        <v>111</v>
      </c>
      <c r="FW69" s="17">
        <v>119</v>
      </c>
      <c r="FX69" s="17">
        <v>123</v>
      </c>
      <c r="FY69" s="17">
        <v>104</v>
      </c>
      <c r="FZ69" s="17">
        <v>99</v>
      </c>
      <c r="GA69" s="17">
        <v>72</v>
      </c>
      <c r="GB69" s="17">
        <v>96</v>
      </c>
      <c r="GC69" s="17">
        <v>99</v>
      </c>
      <c r="GD69" s="17">
        <v>129</v>
      </c>
      <c r="GE69" s="17">
        <v>128</v>
      </c>
      <c r="GF69" s="17">
        <v>127</v>
      </c>
      <c r="GG69" s="17">
        <v>195</v>
      </c>
      <c r="GH69" s="17">
        <v>115</v>
      </c>
      <c r="GI69" s="17">
        <v>182</v>
      </c>
      <c r="GJ69" s="17">
        <v>174</v>
      </c>
      <c r="GK69" s="17">
        <v>133</v>
      </c>
      <c r="GL69" s="17">
        <v>174</v>
      </c>
      <c r="GM69" s="17">
        <v>118</v>
      </c>
      <c r="GN69" s="22">
        <v>85</v>
      </c>
      <c r="GO69" s="22">
        <v>155</v>
      </c>
      <c r="GP69" s="22">
        <v>146</v>
      </c>
      <c r="GQ69" s="22">
        <v>235</v>
      </c>
      <c r="GR69" s="22">
        <v>180</v>
      </c>
      <c r="GS69" s="22">
        <v>169</v>
      </c>
      <c r="GT69" s="22">
        <v>89</v>
      </c>
      <c r="GU69" s="22">
        <v>264</v>
      </c>
      <c r="GV69" s="22">
        <v>194</v>
      </c>
      <c r="GW69" s="22">
        <v>189</v>
      </c>
      <c r="GX69" s="22">
        <v>210</v>
      </c>
      <c r="GY69" s="22">
        <v>123</v>
      </c>
      <c r="GZ69" s="23">
        <v>108</v>
      </c>
      <c r="HA69" s="23">
        <v>135</v>
      </c>
      <c r="HB69" s="23">
        <v>151</v>
      </c>
      <c r="HC69" s="23">
        <v>260</v>
      </c>
      <c r="HD69" s="23">
        <v>236</v>
      </c>
      <c r="HE69" s="23">
        <v>160</v>
      </c>
      <c r="HF69" s="23">
        <v>149</v>
      </c>
      <c r="HG69" s="23">
        <v>278</v>
      </c>
      <c r="HH69" s="23">
        <v>241</v>
      </c>
      <c r="HI69" s="23">
        <v>266</v>
      </c>
      <c r="HJ69" s="23">
        <v>230</v>
      </c>
      <c r="HK69" s="23">
        <v>158</v>
      </c>
      <c r="HL69" s="23">
        <v>172</v>
      </c>
      <c r="HM69" s="23">
        <v>223</v>
      </c>
      <c r="HN69" s="23">
        <v>208</v>
      </c>
      <c r="HO69" s="23">
        <v>260</v>
      </c>
      <c r="HP69" s="23">
        <v>314</v>
      </c>
      <c r="HQ69" s="23">
        <v>169</v>
      </c>
      <c r="HR69" s="23">
        <v>271</v>
      </c>
      <c r="HS69" s="23">
        <v>393</v>
      </c>
      <c r="HT69" s="18">
        <v>292</v>
      </c>
      <c r="HU69" s="24">
        <v>291</v>
      </c>
      <c r="HV69" s="23">
        <v>201</v>
      </c>
      <c r="HW69" s="23">
        <v>216</v>
      </c>
      <c r="HX69" s="23">
        <v>181</v>
      </c>
      <c r="HY69" s="23">
        <v>218</v>
      </c>
      <c r="HZ69" s="23">
        <v>290</v>
      </c>
      <c r="IA69" s="23">
        <v>355</v>
      </c>
      <c r="IB69" s="23">
        <v>297</v>
      </c>
      <c r="IC69" s="23">
        <v>191</v>
      </c>
      <c r="ID69" s="23">
        <v>297</v>
      </c>
      <c r="IE69" s="23">
        <v>442</v>
      </c>
      <c r="IF69" s="18">
        <v>399</v>
      </c>
      <c r="IG69" s="24">
        <v>332</v>
      </c>
      <c r="IH69" s="23">
        <v>258</v>
      </c>
      <c r="II69" s="23">
        <v>274</v>
      </c>
      <c r="IJ69" s="23">
        <v>222</v>
      </c>
      <c r="IK69" s="23">
        <v>297</v>
      </c>
      <c r="IL69" s="23">
        <v>315</v>
      </c>
      <c r="IM69" s="23">
        <v>536</v>
      </c>
      <c r="IN69" s="23">
        <v>328</v>
      </c>
      <c r="IO69" s="23">
        <v>274</v>
      </c>
      <c r="IP69" s="23">
        <v>387</v>
      </c>
      <c r="IQ69" s="23">
        <v>468</v>
      </c>
      <c r="IR69" s="18">
        <v>370</v>
      </c>
      <c r="IS69" s="24">
        <v>477</v>
      </c>
      <c r="IT69" s="23">
        <v>307</v>
      </c>
      <c r="IU69" s="23">
        <v>303</v>
      </c>
    </row>
    <row r="70" spans="1:255" x14ac:dyDescent="0.45">
      <c r="A70" s="13" t="s">
        <v>411</v>
      </c>
      <c r="B70" s="14" t="s">
        <v>641</v>
      </c>
      <c r="C70" s="14" t="s">
        <v>614</v>
      </c>
      <c r="D70" s="17">
        <v>37</v>
      </c>
      <c r="E70" s="17">
        <v>11</v>
      </c>
      <c r="F70" s="17">
        <v>19</v>
      </c>
      <c r="G70" s="17">
        <v>59</v>
      </c>
      <c r="H70" s="17">
        <v>24</v>
      </c>
      <c r="I70" s="17">
        <v>16</v>
      </c>
      <c r="J70" s="17">
        <v>11</v>
      </c>
      <c r="K70" s="17">
        <v>8</v>
      </c>
      <c r="L70" s="17">
        <v>44</v>
      </c>
      <c r="M70" s="17">
        <v>47</v>
      </c>
      <c r="N70" s="17">
        <v>42</v>
      </c>
      <c r="O70" s="17">
        <v>28</v>
      </c>
      <c r="P70" s="17">
        <v>6</v>
      </c>
      <c r="Q70" s="17">
        <v>49</v>
      </c>
      <c r="R70" s="17">
        <v>36</v>
      </c>
      <c r="S70" s="17">
        <v>48</v>
      </c>
      <c r="T70" s="17">
        <v>56</v>
      </c>
      <c r="U70" s="17">
        <v>96</v>
      </c>
      <c r="V70" s="17">
        <v>7</v>
      </c>
      <c r="W70" s="17">
        <v>5</v>
      </c>
      <c r="X70" s="17">
        <v>27</v>
      </c>
      <c r="Y70" s="17">
        <v>39</v>
      </c>
      <c r="Z70" s="17">
        <v>39</v>
      </c>
      <c r="AA70" s="17">
        <v>13</v>
      </c>
      <c r="AB70" s="17">
        <v>6</v>
      </c>
      <c r="AC70" s="17">
        <v>90</v>
      </c>
      <c r="AD70" s="17">
        <v>18</v>
      </c>
      <c r="AE70" s="17">
        <v>23</v>
      </c>
      <c r="AF70" s="17">
        <v>19</v>
      </c>
      <c r="AG70" s="17">
        <v>54</v>
      </c>
      <c r="AH70" s="17">
        <v>23</v>
      </c>
      <c r="AI70" s="17">
        <v>15</v>
      </c>
      <c r="AJ70" s="17">
        <v>21</v>
      </c>
      <c r="AK70" s="17">
        <v>15</v>
      </c>
      <c r="AL70" s="17">
        <v>52</v>
      </c>
      <c r="AM70" s="17">
        <v>16</v>
      </c>
      <c r="AN70" s="18">
        <v>48</v>
      </c>
      <c r="AO70" s="18">
        <v>12</v>
      </c>
      <c r="AP70" s="18">
        <v>43</v>
      </c>
      <c r="AQ70" s="18">
        <v>32</v>
      </c>
      <c r="AR70" s="18">
        <v>93</v>
      </c>
      <c r="AS70" s="18">
        <v>29</v>
      </c>
      <c r="AT70" s="18">
        <v>26</v>
      </c>
      <c r="AU70" s="18">
        <v>39</v>
      </c>
      <c r="AV70" s="18">
        <v>47</v>
      </c>
      <c r="AW70" s="18">
        <v>77</v>
      </c>
      <c r="AX70" s="18">
        <v>28</v>
      </c>
      <c r="AY70" s="18">
        <v>15</v>
      </c>
      <c r="AZ70" s="18">
        <v>21</v>
      </c>
      <c r="BA70" s="18">
        <v>23</v>
      </c>
      <c r="BB70" s="18">
        <v>32</v>
      </c>
      <c r="BC70" s="18">
        <v>79</v>
      </c>
      <c r="BD70" s="18">
        <v>40</v>
      </c>
      <c r="BE70" s="18">
        <v>38</v>
      </c>
      <c r="BF70" s="18">
        <v>27</v>
      </c>
      <c r="BG70" s="18">
        <v>26</v>
      </c>
      <c r="BH70" s="18">
        <v>31</v>
      </c>
      <c r="BI70" s="18">
        <v>39</v>
      </c>
      <c r="BJ70" s="18">
        <v>34</v>
      </c>
      <c r="BK70" s="18">
        <v>20</v>
      </c>
      <c r="BL70" s="18">
        <v>48</v>
      </c>
      <c r="BM70" s="18">
        <v>43</v>
      </c>
      <c r="BN70" s="18">
        <v>41</v>
      </c>
      <c r="BO70" s="18">
        <v>53</v>
      </c>
      <c r="BP70" s="18">
        <v>63</v>
      </c>
      <c r="BQ70" s="18">
        <v>48</v>
      </c>
      <c r="BR70" s="18">
        <v>51</v>
      </c>
      <c r="BS70" s="18">
        <v>99</v>
      </c>
      <c r="BT70" s="18">
        <v>80</v>
      </c>
      <c r="BU70" s="18">
        <v>74</v>
      </c>
      <c r="BV70" s="18">
        <v>75</v>
      </c>
      <c r="BW70" s="18">
        <v>43</v>
      </c>
      <c r="BX70" s="18">
        <v>38</v>
      </c>
      <c r="BY70" s="18">
        <v>38</v>
      </c>
      <c r="BZ70" s="18">
        <v>60</v>
      </c>
      <c r="CA70" s="18">
        <v>46</v>
      </c>
      <c r="CB70" s="18">
        <v>85</v>
      </c>
      <c r="CC70" s="18">
        <v>73</v>
      </c>
      <c r="CD70" s="18">
        <v>75</v>
      </c>
      <c r="CE70" s="18">
        <v>36</v>
      </c>
      <c r="CF70" s="18">
        <v>44</v>
      </c>
      <c r="CG70" s="18">
        <v>76</v>
      </c>
      <c r="CH70" s="18">
        <v>41</v>
      </c>
      <c r="CI70" s="18">
        <v>34</v>
      </c>
      <c r="CJ70" s="18">
        <v>46</v>
      </c>
      <c r="CK70" s="18">
        <v>49</v>
      </c>
      <c r="CL70" s="18">
        <v>44</v>
      </c>
      <c r="CM70" s="18">
        <v>113</v>
      </c>
      <c r="CN70" s="18">
        <v>124</v>
      </c>
      <c r="CO70" s="18">
        <v>72</v>
      </c>
      <c r="CP70" s="18">
        <v>71</v>
      </c>
      <c r="CQ70" s="18">
        <v>116</v>
      </c>
      <c r="CR70" s="18">
        <v>44</v>
      </c>
      <c r="CS70" s="17">
        <v>132</v>
      </c>
      <c r="CT70" s="18">
        <v>111</v>
      </c>
      <c r="CU70" s="18">
        <v>58</v>
      </c>
      <c r="CV70" s="18">
        <v>136</v>
      </c>
      <c r="CW70" s="18">
        <v>228</v>
      </c>
      <c r="CX70" s="18">
        <v>251</v>
      </c>
      <c r="CY70" s="18">
        <v>353</v>
      </c>
      <c r="CZ70" s="18">
        <v>176</v>
      </c>
      <c r="DA70" s="18">
        <v>111</v>
      </c>
      <c r="DB70" s="18">
        <v>77</v>
      </c>
      <c r="DC70" s="18">
        <v>104</v>
      </c>
      <c r="DD70" s="18">
        <v>114</v>
      </c>
      <c r="DE70" s="18">
        <v>96</v>
      </c>
      <c r="DF70" s="18">
        <v>95</v>
      </c>
      <c r="DG70" s="18">
        <v>56</v>
      </c>
      <c r="DH70" s="18">
        <v>162</v>
      </c>
      <c r="DI70" s="18">
        <v>77</v>
      </c>
      <c r="DJ70" s="18">
        <v>135</v>
      </c>
      <c r="DK70" s="18">
        <v>107</v>
      </c>
      <c r="DL70" s="18">
        <v>86</v>
      </c>
      <c r="DM70" s="18">
        <v>143</v>
      </c>
      <c r="DN70" s="18">
        <v>130</v>
      </c>
      <c r="DO70" s="18">
        <v>142</v>
      </c>
      <c r="DP70" s="18">
        <v>103</v>
      </c>
      <c r="DQ70" s="18">
        <v>298</v>
      </c>
      <c r="DR70" s="18">
        <v>98</v>
      </c>
      <c r="DS70" s="18">
        <v>103</v>
      </c>
      <c r="DT70" s="18">
        <v>124</v>
      </c>
      <c r="DU70" s="18">
        <v>110</v>
      </c>
      <c r="DV70" s="18">
        <v>115</v>
      </c>
      <c r="DW70" s="18">
        <v>170</v>
      </c>
      <c r="DX70" s="18">
        <v>128</v>
      </c>
      <c r="DY70" s="18">
        <v>134</v>
      </c>
      <c r="DZ70" s="18">
        <v>149</v>
      </c>
      <c r="EA70" s="18">
        <v>97</v>
      </c>
      <c r="EB70" s="18">
        <v>212</v>
      </c>
      <c r="EC70" s="18">
        <v>126</v>
      </c>
      <c r="ED70" s="18">
        <v>140</v>
      </c>
      <c r="EE70" s="18">
        <v>118</v>
      </c>
      <c r="EF70" s="18">
        <v>144</v>
      </c>
      <c r="EG70" s="18">
        <v>144</v>
      </c>
      <c r="EH70" s="18">
        <v>151</v>
      </c>
      <c r="EI70" s="18">
        <v>188</v>
      </c>
      <c r="EJ70" s="18">
        <v>131</v>
      </c>
      <c r="EK70" s="18">
        <v>118</v>
      </c>
      <c r="EL70" s="18">
        <v>100</v>
      </c>
      <c r="EM70" s="18">
        <v>101</v>
      </c>
      <c r="EN70" s="18">
        <v>151</v>
      </c>
      <c r="EO70" s="18">
        <v>162</v>
      </c>
      <c r="EP70" s="18">
        <v>200</v>
      </c>
      <c r="EQ70" s="17">
        <v>92</v>
      </c>
      <c r="ER70" s="18">
        <v>157</v>
      </c>
      <c r="ES70" s="18">
        <v>87</v>
      </c>
      <c r="ET70" s="19">
        <v>146</v>
      </c>
      <c r="EU70" s="17">
        <v>155</v>
      </c>
      <c r="EV70" s="17">
        <v>125</v>
      </c>
      <c r="EW70" s="20">
        <v>188</v>
      </c>
      <c r="EX70" s="17">
        <v>155</v>
      </c>
      <c r="EY70" s="21">
        <v>170</v>
      </c>
      <c r="EZ70" s="18">
        <v>135</v>
      </c>
      <c r="FA70" s="21">
        <v>222</v>
      </c>
      <c r="FB70" s="17">
        <v>189</v>
      </c>
      <c r="FC70" s="17">
        <v>112</v>
      </c>
      <c r="FD70" s="18">
        <v>208</v>
      </c>
      <c r="FE70" s="18">
        <v>190</v>
      </c>
      <c r="FF70" s="19">
        <v>180</v>
      </c>
      <c r="FG70" s="17">
        <v>165</v>
      </c>
      <c r="FH70" s="17">
        <v>215</v>
      </c>
      <c r="FI70" s="21">
        <v>231</v>
      </c>
      <c r="FJ70" s="17">
        <v>203</v>
      </c>
      <c r="FK70" s="21">
        <v>224</v>
      </c>
      <c r="FL70" s="18">
        <v>276</v>
      </c>
      <c r="FM70" s="21">
        <v>249</v>
      </c>
      <c r="FN70" s="17">
        <v>248</v>
      </c>
      <c r="FO70" s="17">
        <v>169</v>
      </c>
      <c r="FP70" s="18">
        <v>233</v>
      </c>
      <c r="FQ70" s="18">
        <v>174</v>
      </c>
      <c r="FR70" s="18">
        <v>196</v>
      </c>
      <c r="FS70" s="18">
        <v>241</v>
      </c>
      <c r="FT70" s="17">
        <v>218</v>
      </c>
      <c r="FU70" s="17">
        <v>195</v>
      </c>
      <c r="FV70" s="17">
        <v>256</v>
      </c>
      <c r="FW70" s="17">
        <v>182</v>
      </c>
      <c r="FX70" s="17">
        <v>332</v>
      </c>
      <c r="FY70" s="17">
        <v>362</v>
      </c>
      <c r="FZ70" s="17">
        <v>243</v>
      </c>
      <c r="GA70" s="17">
        <v>201</v>
      </c>
      <c r="GB70" s="17">
        <v>269</v>
      </c>
      <c r="GC70" s="17">
        <v>174</v>
      </c>
      <c r="GD70" s="17">
        <v>203</v>
      </c>
      <c r="GE70" s="17">
        <v>238</v>
      </c>
      <c r="GF70" s="17">
        <v>290</v>
      </c>
      <c r="GG70" s="17">
        <v>172</v>
      </c>
      <c r="GH70" s="17">
        <v>211</v>
      </c>
      <c r="GI70" s="17">
        <v>236</v>
      </c>
      <c r="GJ70" s="17">
        <v>198</v>
      </c>
      <c r="GK70" s="17">
        <v>296</v>
      </c>
      <c r="GL70" s="17">
        <v>211</v>
      </c>
      <c r="GM70" s="17">
        <v>203</v>
      </c>
      <c r="GN70" s="22">
        <v>185</v>
      </c>
      <c r="GO70" s="22">
        <v>167</v>
      </c>
      <c r="GP70" s="22">
        <v>227</v>
      </c>
      <c r="GQ70" s="22">
        <v>215</v>
      </c>
      <c r="GR70" s="22">
        <v>208</v>
      </c>
      <c r="GS70" s="22">
        <v>240</v>
      </c>
      <c r="GT70" s="22">
        <v>199</v>
      </c>
      <c r="GU70" s="22">
        <v>198</v>
      </c>
      <c r="GV70" s="22">
        <v>313</v>
      </c>
      <c r="GW70" s="22">
        <v>250</v>
      </c>
      <c r="GX70" s="22">
        <v>266</v>
      </c>
      <c r="GY70" s="22">
        <v>145</v>
      </c>
      <c r="GZ70" s="23">
        <v>219</v>
      </c>
      <c r="HA70" s="23">
        <v>190</v>
      </c>
      <c r="HB70" s="23">
        <v>301</v>
      </c>
      <c r="HC70" s="23">
        <v>298</v>
      </c>
      <c r="HD70" s="23">
        <v>260</v>
      </c>
      <c r="HE70" s="23">
        <v>224</v>
      </c>
      <c r="HF70" s="23">
        <v>246</v>
      </c>
      <c r="HG70" s="23">
        <v>190</v>
      </c>
      <c r="HH70" s="23">
        <v>266</v>
      </c>
      <c r="HI70" s="23">
        <v>353</v>
      </c>
      <c r="HJ70" s="23">
        <v>269</v>
      </c>
      <c r="HK70" s="23">
        <v>155</v>
      </c>
      <c r="HL70" s="23">
        <v>191</v>
      </c>
      <c r="HM70" s="23">
        <v>136</v>
      </c>
      <c r="HN70" s="23">
        <v>221</v>
      </c>
      <c r="HO70" s="23">
        <v>226</v>
      </c>
      <c r="HP70" s="23">
        <v>259</v>
      </c>
      <c r="HQ70" s="23">
        <v>247</v>
      </c>
      <c r="HR70" s="23">
        <v>264</v>
      </c>
      <c r="HS70" s="23">
        <v>208</v>
      </c>
      <c r="HT70" s="18">
        <v>277</v>
      </c>
      <c r="HU70" s="24">
        <v>285</v>
      </c>
      <c r="HV70" s="23">
        <v>213</v>
      </c>
      <c r="HW70" s="23">
        <v>141</v>
      </c>
      <c r="HX70" s="23">
        <v>213</v>
      </c>
      <c r="HY70" s="23">
        <v>191</v>
      </c>
      <c r="HZ70" s="23">
        <v>221</v>
      </c>
      <c r="IA70" s="23">
        <v>227</v>
      </c>
      <c r="IB70" s="23">
        <v>285</v>
      </c>
      <c r="IC70" s="23">
        <v>342</v>
      </c>
      <c r="ID70" s="23">
        <v>266</v>
      </c>
      <c r="IE70" s="23">
        <v>304</v>
      </c>
      <c r="IF70" s="18">
        <v>345</v>
      </c>
      <c r="IG70" s="24">
        <v>255</v>
      </c>
      <c r="IH70" s="23">
        <v>233</v>
      </c>
      <c r="II70" s="23">
        <v>175</v>
      </c>
      <c r="IJ70" s="23">
        <v>199</v>
      </c>
      <c r="IK70" s="23">
        <v>570</v>
      </c>
      <c r="IL70" s="23">
        <v>303</v>
      </c>
      <c r="IM70" s="23">
        <v>288</v>
      </c>
      <c r="IN70" s="23">
        <v>194</v>
      </c>
      <c r="IO70" s="23">
        <v>175</v>
      </c>
      <c r="IP70" s="23">
        <v>259</v>
      </c>
      <c r="IQ70" s="23">
        <v>286</v>
      </c>
      <c r="IR70" s="18">
        <v>299</v>
      </c>
      <c r="IS70" s="24">
        <v>284</v>
      </c>
      <c r="IT70" s="23">
        <v>339</v>
      </c>
      <c r="IU70" s="23">
        <v>267</v>
      </c>
    </row>
    <row r="71" spans="1:255" x14ac:dyDescent="0.45">
      <c r="A71" s="35" t="s">
        <v>651</v>
      </c>
      <c r="B71" s="16" t="s">
        <v>652</v>
      </c>
      <c r="C71" s="16" t="s">
        <v>652</v>
      </c>
      <c r="D71" s="37">
        <v>299</v>
      </c>
      <c r="E71" s="37">
        <v>224</v>
      </c>
      <c r="F71" s="37">
        <v>317</v>
      </c>
      <c r="G71" s="37">
        <v>299</v>
      </c>
      <c r="H71" s="37">
        <v>449</v>
      </c>
      <c r="I71" s="37">
        <v>497</v>
      </c>
      <c r="J71" s="37">
        <v>902</v>
      </c>
      <c r="K71" s="37">
        <v>801</v>
      </c>
      <c r="L71" s="37">
        <v>443</v>
      </c>
      <c r="M71" s="37">
        <v>364</v>
      </c>
      <c r="N71" s="37">
        <v>373</v>
      </c>
      <c r="O71" s="37">
        <v>484</v>
      </c>
      <c r="P71" s="37">
        <v>351</v>
      </c>
      <c r="Q71" s="37">
        <v>664</v>
      </c>
      <c r="R71" s="37">
        <v>734</v>
      </c>
      <c r="S71" s="37">
        <v>421</v>
      </c>
      <c r="T71" s="37">
        <v>342</v>
      </c>
      <c r="U71" s="37">
        <v>416</v>
      </c>
      <c r="V71" s="37">
        <v>635</v>
      </c>
      <c r="W71" s="37">
        <v>537</v>
      </c>
      <c r="X71" s="37">
        <v>354</v>
      </c>
      <c r="Y71" s="37">
        <v>322</v>
      </c>
      <c r="Z71" s="37">
        <v>301</v>
      </c>
      <c r="AA71" s="37">
        <v>315</v>
      </c>
      <c r="AB71" s="37">
        <v>570</v>
      </c>
      <c r="AC71" s="37">
        <v>525</v>
      </c>
      <c r="AD71" s="37">
        <v>384</v>
      </c>
      <c r="AE71" s="37">
        <v>270</v>
      </c>
      <c r="AF71" s="37">
        <v>497</v>
      </c>
      <c r="AG71" s="37">
        <v>364</v>
      </c>
      <c r="AH71" s="37">
        <v>432</v>
      </c>
      <c r="AI71" s="37">
        <v>449</v>
      </c>
      <c r="AJ71" s="37">
        <v>312</v>
      </c>
      <c r="AK71" s="37">
        <v>329</v>
      </c>
      <c r="AL71" s="37">
        <v>305</v>
      </c>
      <c r="AM71" s="37">
        <v>274</v>
      </c>
      <c r="AN71" s="37">
        <v>288</v>
      </c>
      <c r="AO71" s="37">
        <v>287</v>
      </c>
      <c r="AP71" s="37">
        <v>369</v>
      </c>
      <c r="AQ71" s="37">
        <v>326</v>
      </c>
      <c r="AR71" s="37">
        <v>379</v>
      </c>
      <c r="AS71" s="37">
        <v>273</v>
      </c>
      <c r="AT71" s="37">
        <v>311</v>
      </c>
      <c r="AU71" s="37">
        <v>265</v>
      </c>
      <c r="AV71" s="37">
        <v>351</v>
      </c>
      <c r="AW71" s="37">
        <v>394</v>
      </c>
      <c r="AX71" s="37">
        <v>274</v>
      </c>
      <c r="AY71" s="37">
        <v>288</v>
      </c>
      <c r="AZ71" s="37">
        <v>280</v>
      </c>
      <c r="BA71" s="37">
        <v>330</v>
      </c>
      <c r="BB71" s="37">
        <v>317</v>
      </c>
      <c r="BC71" s="37">
        <v>441</v>
      </c>
      <c r="BD71" s="37">
        <v>430</v>
      </c>
      <c r="BE71" s="37">
        <v>413</v>
      </c>
      <c r="BF71" s="37">
        <v>362</v>
      </c>
      <c r="BG71" s="37">
        <v>482</v>
      </c>
      <c r="BH71" s="37">
        <v>566</v>
      </c>
      <c r="BI71" s="37">
        <v>671</v>
      </c>
      <c r="BJ71" s="37">
        <v>545</v>
      </c>
      <c r="BK71" s="37">
        <v>559</v>
      </c>
      <c r="BL71" s="37">
        <v>462</v>
      </c>
      <c r="BM71" s="37">
        <v>499</v>
      </c>
      <c r="BN71" s="37">
        <v>391</v>
      </c>
      <c r="BO71" s="37">
        <v>314</v>
      </c>
      <c r="BP71" s="37">
        <v>302</v>
      </c>
      <c r="BQ71" s="37">
        <v>512</v>
      </c>
      <c r="BR71" s="37">
        <v>544</v>
      </c>
      <c r="BS71" s="37">
        <v>926</v>
      </c>
      <c r="BT71" s="37">
        <v>465</v>
      </c>
      <c r="BU71" s="37">
        <v>386</v>
      </c>
      <c r="BV71" s="37">
        <v>573</v>
      </c>
      <c r="BW71" s="37">
        <v>802</v>
      </c>
      <c r="BX71" s="37">
        <v>630</v>
      </c>
      <c r="BY71" s="37">
        <v>390</v>
      </c>
      <c r="BZ71" s="37">
        <v>418</v>
      </c>
      <c r="CA71" s="37">
        <v>409</v>
      </c>
      <c r="CB71" s="37">
        <v>531</v>
      </c>
      <c r="CC71" s="37">
        <v>596</v>
      </c>
      <c r="CD71" s="37">
        <v>638</v>
      </c>
      <c r="CE71" s="37">
        <v>1054</v>
      </c>
      <c r="CF71" s="37">
        <v>327</v>
      </c>
      <c r="CG71" s="37">
        <v>323</v>
      </c>
      <c r="CH71" s="37">
        <v>318</v>
      </c>
      <c r="CI71" s="37">
        <v>278</v>
      </c>
      <c r="CJ71" s="37">
        <v>289</v>
      </c>
      <c r="CK71" s="37">
        <v>296</v>
      </c>
      <c r="CL71" s="37">
        <v>303</v>
      </c>
      <c r="CM71" s="37">
        <v>426</v>
      </c>
      <c r="CN71" s="37">
        <v>343</v>
      </c>
      <c r="CO71" s="37">
        <v>396</v>
      </c>
      <c r="CP71" s="37">
        <v>324</v>
      </c>
      <c r="CQ71" s="37">
        <v>355</v>
      </c>
      <c r="CR71" s="37">
        <v>359</v>
      </c>
      <c r="CS71" s="37">
        <v>304</v>
      </c>
      <c r="CT71" s="37">
        <v>801</v>
      </c>
      <c r="CU71" s="37">
        <v>841</v>
      </c>
      <c r="CV71" s="37">
        <v>1192</v>
      </c>
      <c r="CW71" s="37">
        <v>1018</v>
      </c>
      <c r="CX71" s="37">
        <v>937</v>
      </c>
      <c r="CY71" s="37">
        <v>515</v>
      </c>
      <c r="CZ71" s="37">
        <v>400</v>
      </c>
      <c r="DA71" s="37">
        <v>343</v>
      </c>
      <c r="DB71" s="37">
        <v>339</v>
      </c>
      <c r="DC71" s="37">
        <v>472</v>
      </c>
      <c r="DD71" s="37">
        <v>406</v>
      </c>
      <c r="DE71" s="37">
        <v>442</v>
      </c>
      <c r="DF71" s="37">
        <v>408</v>
      </c>
      <c r="DG71" s="37">
        <v>411</v>
      </c>
      <c r="DH71" s="37">
        <v>357</v>
      </c>
      <c r="DI71" s="37">
        <v>422</v>
      </c>
      <c r="DJ71" s="37">
        <v>423</v>
      </c>
      <c r="DK71" s="37">
        <v>491</v>
      </c>
      <c r="DL71" s="37">
        <v>418</v>
      </c>
      <c r="DM71" s="37">
        <v>498</v>
      </c>
      <c r="DN71" s="37">
        <v>529</v>
      </c>
      <c r="DO71" s="37">
        <v>475</v>
      </c>
      <c r="DP71" s="37">
        <v>490</v>
      </c>
      <c r="DQ71" s="37">
        <v>465</v>
      </c>
      <c r="DR71" s="37">
        <v>443</v>
      </c>
      <c r="DS71" s="37">
        <v>289</v>
      </c>
      <c r="DT71" s="37">
        <v>432</v>
      </c>
      <c r="DU71" s="37">
        <v>320</v>
      </c>
      <c r="DV71" s="37">
        <v>398</v>
      </c>
      <c r="DW71" s="37">
        <v>450</v>
      </c>
      <c r="DX71" s="37">
        <v>392</v>
      </c>
      <c r="DY71" s="37">
        <v>431</v>
      </c>
      <c r="DZ71" s="37">
        <v>372</v>
      </c>
      <c r="EA71" s="37">
        <v>299</v>
      </c>
      <c r="EB71" s="37">
        <v>304</v>
      </c>
      <c r="EC71" s="37">
        <v>434</v>
      </c>
      <c r="ED71" s="37">
        <v>395</v>
      </c>
      <c r="EE71" s="37">
        <v>323</v>
      </c>
      <c r="EF71" s="37">
        <v>348</v>
      </c>
      <c r="EG71" s="37">
        <v>399</v>
      </c>
      <c r="EH71" s="37">
        <v>482</v>
      </c>
      <c r="EI71" s="37">
        <v>382</v>
      </c>
      <c r="EJ71" s="37">
        <v>405</v>
      </c>
      <c r="EK71" s="37">
        <v>322</v>
      </c>
      <c r="EL71" s="37">
        <v>258</v>
      </c>
      <c r="EM71" s="37">
        <v>231</v>
      </c>
      <c r="EN71" s="37">
        <v>249</v>
      </c>
      <c r="EO71" s="37">
        <v>357</v>
      </c>
      <c r="EP71" s="37">
        <v>236</v>
      </c>
      <c r="EQ71" s="37">
        <v>136</v>
      </c>
      <c r="ER71" s="37">
        <v>89</v>
      </c>
      <c r="ES71" s="37">
        <v>157</v>
      </c>
      <c r="ET71" s="38">
        <v>174</v>
      </c>
      <c r="EU71" s="37">
        <v>147</v>
      </c>
      <c r="EV71" s="37">
        <v>291</v>
      </c>
      <c r="EW71" s="38">
        <v>227</v>
      </c>
      <c r="EX71" s="37">
        <v>200</v>
      </c>
      <c r="EY71" s="34">
        <v>191</v>
      </c>
      <c r="EZ71" s="37">
        <v>183</v>
      </c>
      <c r="FA71" s="34">
        <v>260</v>
      </c>
      <c r="FB71" s="37">
        <v>199</v>
      </c>
      <c r="FC71" s="37">
        <v>118</v>
      </c>
      <c r="FD71" s="37">
        <v>110</v>
      </c>
      <c r="FE71" s="37">
        <v>102</v>
      </c>
      <c r="FF71" s="38">
        <v>156</v>
      </c>
      <c r="FG71" s="37">
        <v>187</v>
      </c>
      <c r="FH71" s="37">
        <v>191</v>
      </c>
      <c r="FI71" s="34">
        <v>195</v>
      </c>
      <c r="FJ71" s="37">
        <v>180</v>
      </c>
      <c r="FK71" s="34">
        <v>290</v>
      </c>
      <c r="FL71" s="37">
        <v>164</v>
      </c>
      <c r="FM71" s="34">
        <v>372</v>
      </c>
      <c r="FN71" s="37">
        <v>332</v>
      </c>
      <c r="FO71" s="37">
        <v>148</v>
      </c>
      <c r="FP71" s="37">
        <v>114</v>
      </c>
      <c r="FQ71" s="37">
        <v>123</v>
      </c>
      <c r="FR71" s="37">
        <v>158</v>
      </c>
      <c r="FS71" s="37">
        <v>199</v>
      </c>
      <c r="FT71" s="37">
        <v>294</v>
      </c>
      <c r="FU71" s="37">
        <v>237</v>
      </c>
      <c r="FV71" s="37">
        <v>282</v>
      </c>
      <c r="FW71" s="37">
        <v>280</v>
      </c>
      <c r="FX71" s="37">
        <v>350</v>
      </c>
      <c r="FY71" s="37">
        <v>444</v>
      </c>
      <c r="FZ71" s="37">
        <v>264</v>
      </c>
      <c r="GA71" s="37">
        <v>174</v>
      </c>
      <c r="GB71" s="37">
        <v>165</v>
      </c>
      <c r="GC71" s="37">
        <v>176</v>
      </c>
      <c r="GD71" s="37">
        <v>201</v>
      </c>
      <c r="GE71" s="37">
        <v>420</v>
      </c>
      <c r="GF71" s="37">
        <v>302</v>
      </c>
      <c r="GG71" s="37">
        <v>390</v>
      </c>
      <c r="GH71" s="37">
        <v>291</v>
      </c>
      <c r="GI71" s="37">
        <v>435</v>
      </c>
      <c r="GJ71" s="37">
        <v>334</v>
      </c>
      <c r="GK71" s="37">
        <v>461</v>
      </c>
      <c r="GL71" s="37">
        <v>250</v>
      </c>
      <c r="GM71" s="37">
        <v>159</v>
      </c>
      <c r="GN71" s="37">
        <v>124</v>
      </c>
      <c r="GO71" s="37">
        <v>213</v>
      </c>
      <c r="GP71" s="37">
        <v>247</v>
      </c>
      <c r="GQ71" s="37">
        <v>294</v>
      </c>
      <c r="GR71" s="37">
        <v>341</v>
      </c>
      <c r="GS71" s="37">
        <v>405</v>
      </c>
      <c r="GT71" s="37">
        <v>363</v>
      </c>
      <c r="GU71" s="37">
        <v>361</v>
      </c>
      <c r="GV71" s="37">
        <v>444</v>
      </c>
      <c r="GW71" s="37">
        <v>598</v>
      </c>
      <c r="GX71" s="37">
        <v>347</v>
      </c>
      <c r="GY71" s="37">
        <v>238</v>
      </c>
      <c r="GZ71" s="37">
        <v>149</v>
      </c>
      <c r="HA71" s="37">
        <v>161</v>
      </c>
      <c r="HB71" s="37">
        <v>291</v>
      </c>
      <c r="HC71" s="37">
        <v>368</v>
      </c>
      <c r="HD71" s="37">
        <v>415</v>
      </c>
      <c r="HE71" s="37">
        <v>280</v>
      </c>
      <c r="HF71" s="37">
        <v>219</v>
      </c>
      <c r="HG71" s="37">
        <v>234</v>
      </c>
      <c r="HH71" s="37">
        <v>333</v>
      </c>
      <c r="HI71" s="37">
        <v>485</v>
      </c>
      <c r="HJ71" s="37">
        <v>342</v>
      </c>
      <c r="HK71" s="37">
        <v>289</v>
      </c>
      <c r="HL71" s="37">
        <v>224</v>
      </c>
      <c r="HM71" s="37">
        <v>299</v>
      </c>
      <c r="HN71" s="37">
        <v>339</v>
      </c>
      <c r="HO71" s="37">
        <v>340</v>
      </c>
      <c r="HP71" s="37">
        <v>484</v>
      </c>
      <c r="HQ71" s="37">
        <v>519</v>
      </c>
      <c r="HR71" s="37">
        <v>516</v>
      </c>
      <c r="HS71" s="37">
        <v>522</v>
      </c>
      <c r="HT71" s="37">
        <v>584</v>
      </c>
      <c r="HU71" s="34">
        <v>525</v>
      </c>
      <c r="HV71" s="37">
        <v>420</v>
      </c>
      <c r="HW71" s="37">
        <v>307</v>
      </c>
      <c r="HX71" s="37">
        <v>309</v>
      </c>
      <c r="HY71" s="37">
        <v>274</v>
      </c>
      <c r="HZ71" s="37">
        <v>330</v>
      </c>
      <c r="IA71" s="37">
        <v>383</v>
      </c>
      <c r="IB71" s="37">
        <v>323</v>
      </c>
      <c r="IC71" s="37">
        <v>374</v>
      </c>
      <c r="ID71" s="37">
        <v>322</v>
      </c>
      <c r="IE71" s="37">
        <v>251</v>
      </c>
      <c r="IF71" s="37">
        <v>442</v>
      </c>
      <c r="IG71" s="34">
        <v>334</v>
      </c>
      <c r="IH71" s="37">
        <v>407</v>
      </c>
      <c r="II71" s="37">
        <v>274</v>
      </c>
      <c r="IJ71" s="37">
        <v>205</v>
      </c>
      <c r="IK71" s="37">
        <v>354</v>
      </c>
      <c r="IL71" s="37">
        <v>317</v>
      </c>
      <c r="IM71" s="37">
        <v>334</v>
      </c>
      <c r="IN71" s="37">
        <v>493</v>
      </c>
      <c r="IO71" s="37">
        <v>348</v>
      </c>
      <c r="IP71" s="37">
        <v>351</v>
      </c>
      <c r="IQ71" s="37">
        <v>303</v>
      </c>
      <c r="IR71" s="37">
        <v>387</v>
      </c>
      <c r="IS71" s="34">
        <v>495</v>
      </c>
      <c r="IT71" s="37">
        <v>372</v>
      </c>
      <c r="IU71" s="37">
        <v>245</v>
      </c>
    </row>
    <row r="72" spans="1:255" x14ac:dyDescent="0.45">
      <c r="A72" s="13" t="s">
        <v>341</v>
      </c>
      <c r="B72" s="14" t="s">
        <v>342</v>
      </c>
      <c r="C72" s="14" t="s">
        <v>342</v>
      </c>
      <c r="D72" s="17">
        <v>68</v>
      </c>
      <c r="E72" s="17">
        <v>100</v>
      </c>
      <c r="F72" s="17">
        <v>77</v>
      </c>
      <c r="G72" s="17">
        <v>109</v>
      </c>
      <c r="H72" s="17">
        <v>126</v>
      </c>
      <c r="I72" s="17">
        <v>58</v>
      </c>
      <c r="J72" s="17">
        <v>108</v>
      </c>
      <c r="K72" s="17">
        <v>93</v>
      </c>
      <c r="L72" s="17">
        <v>129</v>
      </c>
      <c r="M72" s="17">
        <v>119</v>
      </c>
      <c r="N72" s="17">
        <v>112</v>
      </c>
      <c r="O72" s="17">
        <v>86</v>
      </c>
      <c r="P72" s="17">
        <v>73</v>
      </c>
      <c r="Q72" s="17">
        <v>63</v>
      </c>
      <c r="R72" s="17">
        <v>81</v>
      </c>
      <c r="S72" s="17">
        <v>104</v>
      </c>
      <c r="T72" s="17">
        <v>136</v>
      </c>
      <c r="U72" s="17">
        <v>94</v>
      </c>
      <c r="V72" s="17">
        <v>87</v>
      </c>
      <c r="W72" s="17">
        <v>93</v>
      </c>
      <c r="X72" s="17">
        <v>157</v>
      </c>
      <c r="Y72" s="17">
        <v>139</v>
      </c>
      <c r="Z72" s="17">
        <v>120</v>
      </c>
      <c r="AA72" s="17">
        <v>96</v>
      </c>
      <c r="AB72" s="17">
        <v>58</v>
      </c>
      <c r="AC72" s="17">
        <v>94</v>
      </c>
      <c r="AD72" s="17">
        <v>112</v>
      </c>
      <c r="AE72" s="17">
        <v>152</v>
      </c>
      <c r="AF72" s="17">
        <v>132</v>
      </c>
      <c r="AG72" s="17">
        <v>109</v>
      </c>
      <c r="AH72" s="17">
        <v>127</v>
      </c>
      <c r="AI72" s="17">
        <v>90</v>
      </c>
      <c r="AJ72" s="17">
        <v>136</v>
      </c>
      <c r="AK72" s="17">
        <v>98</v>
      </c>
      <c r="AL72" s="17">
        <v>110</v>
      </c>
      <c r="AM72" s="17">
        <v>77</v>
      </c>
      <c r="AN72" s="18">
        <v>61</v>
      </c>
      <c r="AO72" s="18">
        <v>81</v>
      </c>
      <c r="AP72" s="18">
        <v>90</v>
      </c>
      <c r="AQ72" s="18">
        <v>131</v>
      </c>
      <c r="AR72" s="18">
        <v>100</v>
      </c>
      <c r="AS72" s="18">
        <v>115</v>
      </c>
      <c r="AT72" s="18">
        <v>85</v>
      </c>
      <c r="AU72" s="18">
        <v>91</v>
      </c>
      <c r="AV72" s="18">
        <v>81</v>
      </c>
      <c r="AW72" s="18">
        <v>107</v>
      </c>
      <c r="AX72" s="18">
        <v>69</v>
      </c>
      <c r="AY72" s="18">
        <v>69</v>
      </c>
      <c r="AZ72" s="18">
        <v>60</v>
      </c>
      <c r="BA72" s="18">
        <v>70</v>
      </c>
      <c r="BB72" s="18">
        <v>111</v>
      </c>
      <c r="BC72" s="18">
        <v>115</v>
      </c>
      <c r="BD72" s="18">
        <v>187</v>
      </c>
      <c r="BE72" s="18">
        <v>181</v>
      </c>
      <c r="BF72" s="18">
        <v>62</v>
      </c>
      <c r="BG72" s="18">
        <v>106</v>
      </c>
      <c r="BH72" s="18">
        <v>112</v>
      </c>
      <c r="BI72" s="18">
        <v>102</v>
      </c>
      <c r="BJ72" s="18">
        <v>101</v>
      </c>
      <c r="BK72" s="18">
        <v>62</v>
      </c>
      <c r="BL72" s="18">
        <v>53</v>
      </c>
      <c r="BM72" s="18">
        <v>80</v>
      </c>
      <c r="BN72" s="18">
        <v>82</v>
      </c>
      <c r="BO72" s="18">
        <v>73</v>
      </c>
      <c r="BP72" s="18">
        <v>78</v>
      </c>
      <c r="BQ72" s="18">
        <v>58</v>
      </c>
      <c r="BR72" s="18">
        <v>75</v>
      </c>
      <c r="BS72" s="18">
        <v>83</v>
      </c>
      <c r="BT72" s="18">
        <v>68</v>
      </c>
      <c r="BU72" s="18">
        <v>103</v>
      </c>
      <c r="BV72" s="18">
        <v>122</v>
      </c>
      <c r="BW72" s="18">
        <v>80</v>
      </c>
      <c r="BX72" s="18">
        <v>63</v>
      </c>
      <c r="BY72" s="18">
        <v>72</v>
      </c>
      <c r="BZ72" s="18">
        <v>80</v>
      </c>
      <c r="CA72" s="18">
        <v>108</v>
      </c>
      <c r="CB72" s="18">
        <v>100</v>
      </c>
      <c r="CC72" s="18">
        <v>99</v>
      </c>
      <c r="CD72" s="18">
        <v>78</v>
      </c>
      <c r="CE72" s="18">
        <v>67</v>
      </c>
      <c r="CF72" s="18">
        <v>102</v>
      </c>
      <c r="CG72" s="18">
        <v>110</v>
      </c>
      <c r="CH72" s="18">
        <v>64</v>
      </c>
      <c r="CI72" s="18">
        <v>69</v>
      </c>
      <c r="CJ72" s="18">
        <v>47</v>
      </c>
      <c r="CK72" s="18">
        <v>54</v>
      </c>
      <c r="CL72" s="18">
        <v>105</v>
      </c>
      <c r="CM72" s="18">
        <v>78</v>
      </c>
      <c r="CN72" s="18">
        <v>111</v>
      </c>
      <c r="CO72" s="18">
        <v>71</v>
      </c>
      <c r="CP72" s="18">
        <v>77</v>
      </c>
      <c r="CQ72" s="18">
        <v>100</v>
      </c>
      <c r="CR72" s="18">
        <v>80</v>
      </c>
      <c r="CS72" s="18">
        <v>141</v>
      </c>
      <c r="CT72" s="18">
        <v>181</v>
      </c>
      <c r="CU72" s="18">
        <v>42</v>
      </c>
      <c r="CV72" s="18">
        <v>65</v>
      </c>
      <c r="CW72" s="18">
        <v>461</v>
      </c>
      <c r="CX72" s="18">
        <v>108</v>
      </c>
      <c r="CY72" s="18">
        <v>81</v>
      </c>
      <c r="CZ72" s="18">
        <v>80</v>
      </c>
      <c r="DA72" s="18">
        <v>78</v>
      </c>
      <c r="DB72" s="18">
        <v>83</v>
      </c>
      <c r="DC72" s="18">
        <v>100</v>
      </c>
      <c r="DD72" s="18">
        <v>130</v>
      </c>
      <c r="DE72" s="18">
        <v>170</v>
      </c>
      <c r="DF72" s="18">
        <v>120</v>
      </c>
      <c r="DG72" s="18">
        <v>86</v>
      </c>
      <c r="DH72" s="18">
        <v>91</v>
      </c>
      <c r="DI72" s="18">
        <v>75</v>
      </c>
      <c r="DJ72" s="18">
        <v>130</v>
      </c>
      <c r="DK72" s="18">
        <v>103</v>
      </c>
      <c r="DL72" s="18">
        <v>109</v>
      </c>
      <c r="DM72" s="18">
        <v>88</v>
      </c>
      <c r="DN72" s="18">
        <v>164</v>
      </c>
      <c r="DO72" s="18">
        <v>261</v>
      </c>
      <c r="DP72" s="18">
        <v>182</v>
      </c>
      <c r="DQ72" s="18">
        <v>147</v>
      </c>
      <c r="DR72" s="18">
        <v>164</v>
      </c>
      <c r="DS72" s="18">
        <v>93</v>
      </c>
      <c r="DT72" s="18">
        <v>83</v>
      </c>
      <c r="DU72" s="18">
        <v>96</v>
      </c>
      <c r="DV72" s="18">
        <v>162</v>
      </c>
      <c r="DW72" s="18">
        <v>124</v>
      </c>
      <c r="DX72" s="18">
        <v>200</v>
      </c>
      <c r="DY72" s="18">
        <v>182</v>
      </c>
      <c r="DZ72" s="18">
        <v>85</v>
      </c>
      <c r="EA72" s="18">
        <v>110</v>
      </c>
      <c r="EB72" s="18">
        <v>95</v>
      </c>
      <c r="EC72" s="18">
        <v>192</v>
      </c>
      <c r="ED72" s="18">
        <v>128</v>
      </c>
      <c r="EE72" s="18">
        <v>68</v>
      </c>
      <c r="EF72" s="18">
        <v>62</v>
      </c>
      <c r="EG72" s="18">
        <v>77</v>
      </c>
      <c r="EH72" s="18">
        <v>170</v>
      </c>
      <c r="EI72" s="18">
        <v>166</v>
      </c>
      <c r="EJ72" s="18">
        <v>129</v>
      </c>
      <c r="EK72" s="18">
        <v>181</v>
      </c>
      <c r="EL72" s="18">
        <v>158</v>
      </c>
      <c r="EM72" s="18">
        <v>183</v>
      </c>
      <c r="EN72" s="18">
        <v>195</v>
      </c>
      <c r="EO72" s="18">
        <v>172</v>
      </c>
      <c r="EP72" s="18">
        <v>107</v>
      </c>
      <c r="EQ72" s="17">
        <v>90</v>
      </c>
      <c r="ER72" s="18">
        <v>66</v>
      </c>
      <c r="ES72" s="18">
        <v>78</v>
      </c>
      <c r="ET72" s="19">
        <v>140</v>
      </c>
      <c r="EU72" s="17">
        <v>114</v>
      </c>
      <c r="EV72" s="17">
        <v>249</v>
      </c>
      <c r="EW72" s="20">
        <v>172</v>
      </c>
      <c r="EX72" s="17">
        <v>232</v>
      </c>
      <c r="EY72" s="21">
        <v>246</v>
      </c>
      <c r="EZ72" s="18">
        <v>217</v>
      </c>
      <c r="FA72" s="21">
        <v>275</v>
      </c>
      <c r="FB72" s="17">
        <v>254</v>
      </c>
      <c r="FC72" s="17">
        <v>84</v>
      </c>
      <c r="FD72" s="18">
        <v>88</v>
      </c>
      <c r="FE72" s="18">
        <v>85</v>
      </c>
      <c r="FF72" s="19">
        <v>153</v>
      </c>
      <c r="FG72" s="17">
        <v>124</v>
      </c>
      <c r="FH72" s="17">
        <v>235</v>
      </c>
      <c r="FI72" s="21">
        <v>301</v>
      </c>
      <c r="FJ72" s="17">
        <v>230</v>
      </c>
      <c r="FK72" s="21">
        <v>277</v>
      </c>
      <c r="FL72" s="18">
        <v>263</v>
      </c>
      <c r="FM72" s="21">
        <v>338</v>
      </c>
      <c r="FN72" s="17">
        <v>217</v>
      </c>
      <c r="FO72" s="17">
        <v>113</v>
      </c>
      <c r="FP72" s="18">
        <v>112</v>
      </c>
      <c r="FQ72" s="18">
        <v>132</v>
      </c>
      <c r="FR72" s="17">
        <v>147</v>
      </c>
      <c r="FS72" s="17">
        <v>185</v>
      </c>
      <c r="FT72" s="17">
        <v>234</v>
      </c>
      <c r="FU72" s="17">
        <v>329</v>
      </c>
      <c r="FV72" s="17">
        <v>193</v>
      </c>
      <c r="FW72" s="17">
        <v>279</v>
      </c>
      <c r="FX72" s="17">
        <v>377</v>
      </c>
      <c r="FY72" s="17">
        <v>393</v>
      </c>
      <c r="FZ72" s="17">
        <v>207</v>
      </c>
      <c r="GA72" s="17">
        <v>99</v>
      </c>
      <c r="GB72" s="17">
        <v>97</v>
      </c>
      <c r="GC72" s="17">
        <v>162</v>
      </c>
      <c r="GD72" s="17">
        <v>422</v>
      </c>
      <c r="GE72" s="17">
        <v>321</v>
      </c>
      <c r="GF72" s="17">
        <v>271</v>
      </c>
      <c r="GG72" s="17">
        <v>450</v>
      </c>
      <c r="GH72" s="17">
        <v>618</v>
      </c>
      <c r="GI72" s="17">
        <v>654</v>
      </c>
      <c r="GJ72" s="17">
        <v>574</v>
      </c>
      <c r="GK72" s="17">
        <v>533</v>
      </c>
      <c r="GL72" s="17">
        <v>335</v>
      </c>
      <c r="GM72" s="17">
        <v>178</v>
      </c>
      <c r="GN72" s="22">
        <v>221</v>
      </c>
      <c r="GO72" s="22">
        <v>219</v>
      </c>
      <c r="GP72" s="22">
        <v>224</v>
      </c>
      <c r="GQ72" s="22">
        <v>232</v>
      </c>
      <c r="GR72" s="22">
        <v>274</v>
      </c>
      <c r="GS72" s="22">
        <v>327</v>
      </c>
      <c r="GT72" s="22">
        <v>253</v>
      </c>
      <c r="GU72" s="22">
        <v>313</v>
      </c>
      <c r="GV72" s="22">
        <v>310</v>
      </c>
      <c r="GW72" s="22">
        <v>355</v>
      </c>
      <c r="GX72" s="22">
        <v>252</v>
      </c>
      <c r="GY72" s="22">
        <v>194</v>
      </c>
      <c r="GZ72" s="23">
        <v>99</v>
      </c>
      <c r="HA72" s="23">
        <v>163</v>
      </c>
      <c r="HB72" s="23">
        <v>273</v>
      </c>
      <c r="HC72" s="23">
        <v>324</v>
      </c>
      <c r="HD72" s="23">
        <v>553</v>
      </c>
      <c r="HE72" s="23">
        <v>445</v>
      </c>
      <c r="HF72" s="23">
        <v>248</v>
      </c>
      <c r="HG72" s="23">
        <v>373</v>
      </c>
      <c r="HH72" s="23">
        <v>448</v>
      </c>
      <c r="HI72" s="23">
        <v>436</v>
      </c>
      <c r="HJ72" s="23">
        <v>288</v>
      </c>
      <c r="HK72" s="23">
        <v>218</v>
      </c>
      <c r="HL72" s="23">
        <v>207</v>
      </c>
      <c r="HM72" s="23">
        <v>237</v>
      </c>
      <c r="HN72" s="23">
        <v>314</v>
      </c>
      <c r="HO72" s="23">
        <v>390</v>
      </c>
      <c r="HP72" s="23">
        <v>655</v>
      </c>
      <c r="HQ72" s="23">
        <v>673</v>
      </c>
      <c r="HR72" s="23">
        <v>663</v>
      </c>
      <c r="HS72" s="23">
        <v>766</v>
      </c>
      <c r="HT72" s="18">
        <v>765</v>
      </c>
      <c r="HU72" s="24">
        <v>653</v>
      </c>
      <c r="HV72" s="23">
        <v>567</v>
      </c>
      <c r="HW72" s="23">
        <v>423</v>
      </c>
      <c r="HX72" s="23">
        <v>393</v>
      </c>
      <c r="HY72" s="23">
        <v>529</v>
      </c>
      <c r="HZ72" s="23">
        <v>330</v>
      </c>
      <c r="IA72" s="23">
        <v>297</v>
      </c>
      <c r="IB72" s="23">
        <v>422</v>
      </c>
      <c r="IC72" s="23">
        <v>291</v>
      </c>
      <c r="ID72" s="23">
        <v>372</v>
      </c>
      <c r="IE72" s="23">
        <v>376</v>
      </c>
      <c r="IF72" s="18">
        <v>367</v>
      </c>
      <c r="IG72" s="24">
        <v>396</v>
      </c>
      <c r="IH72" s="23">
        <v>223</v>
      </c>
      <c r="II72" s="23">
        <v>217</v>
      </c>
      <c r="IJ72" s="23">
        <v>216</v>
      </c>
      <c r="IK72" s="23">
        <v>315</v>
      </c>
      <c r="IL72" s="23">
        <v>343</v>
      </c>
      <c r="IM72" s="23">
        <v>386</v>
      </c>
      <c r="IN72" s="23">
        <v>370</v>
      </c>
      <c r="IO72" s="23">
        <v>318</v>
      </c>
      <c r="IP72" s="23">
        <v>324</v>
      </c>
      <c r="IQ72" s="23">
        <v>396</v>
      </c>
      <c r="IR72" s="18">
        <v>393</v>
      </c>
      <c r="IS72" s="24">
        <v>459</v>
      </c>
      <c r="IT72" s="23">
        <v>377</v>
      </c>
      <c r="IU72" s="23">
        <v>243</v>
      </c>
    </row>
    <row r="73" spans="1:255" x14ac:dyDescent="0.45">
      <c r="A73" s="13" t="s">
        <v>327</v>
      </c>
      <c r="B73" s="14" t="s">
        <v>328</v>
      </c>
      <c r="C73" s="14" t="s">
        <v>328</v>
      </c>
      <c r="D73" s="17">
        <v>175</v>
      </c>
      <c r="E73" s="17">
        <v>151</v>
      </c>
      <c r="F73" s="17">
        <v>152</v>
      </c>
      <c r="G73" s="17">
        <v>149</v>
      </c>
      <c r="H73" s="17">
        <v>154</v>
      </c>
      <c r="I73" s="17">
        <v>99</v>
      </c>
      <c r="J73" s="17">
        <v>124</v>
      </c>
      <c r="K73" s="17">
        <v>118</v>
      </c>
      <c r="L73" s="17">
        <v>208</v>
      </c>
      <c r="M73" s="17">
        <v>122</v>
      </c>
      <c r="N73" s="17">
        <v>90</v>
      </c>
      <c r="O73" s="17">
        <v>151</v>
      </c>
      <c r="P73" s="17">
        <v>253</v>
      </c>
      <c r="Q73" s="17">
        <v>136</v>
      </c>
      <c r="R73" s="17">
        <v>121</v>
      </c>
      <c r="S73" s="17">
        <v>106</v>
      </c>
      <c r="T73" s="17">
        <v>141</v>
      </c>
      <c r="U73" s="17">
        <v>137</v>
      </c>
      <c r="V73" s="17">
        <v>105</v>
      </c>
      <c r="W73" s="17">
        <v>112</v>
      </c>
      <c r="X73" s="17">
        <v>127</v>
      </c>
      <c r="Y73" s="17">
        <v>161</v>
      </c>
      <c r="Z73" s="17">
        <v>104</v>
      </c>
      <c r="AA73" s="17">
        <v>120</v>
      </c>
      <c r="AB73" s="17">
        <v>172</v>
      </c>
      <c r="AC73" s="17">
        <v>166</v>
      </c>
      <c r="AD73" s="17">
        <v>155</v>
      </c>
      <c r="AE73" s="17">
        <v>144</v>
      </c>
      <c r="AF73" s="17">
        <v>97</v>
      </c>
      <c r="AG73" s="17">
        <v>109</v>
      </c>
      <c r="AH73" s="17">
        <v>101</v>
      </c>
      <c r="AI73" s="17">
        <v>93</v>
      </c>
      <c r="AJ73" s="17">
        <v>105</v>
      </c>
      <c r="AK73" s="17">
        <v>139</v>
      </c>
      <c r="AL73" s="17">
        <v>84</v>
      </c>
      <c r="AM73" s="17">
        <v>136</v>
      </c>
      <c r="AN73" s="18">
        <v>207</v>
      </c>
      <c r="AO73" s="18">
        <v>97</v>
      </c>
      <c r="AP73" s="18">
        <v>115</v>
      </c>
      <c r="AQ73" s="18">
        <v>160</v>
      </c>
      <c r="AR73" s="18">
        <v>341</v>
      </c>
      <c r="AS73" s="18">
        <v>93</v>
      </c>
      <c r="AT73" s="18">
        <v>94</v>
      </c>
      <c r="AU73" s="18">
        <v>102</v>
      </c>
      <c r="AV73" s="18">
        <v>110</v>
      </c>
      <c r="AW73" s="18">
        <v>112</v>
      </c>
      <c r="AX73" s="18">
        <v>82</v>
      </c>
      <c r="AY73" s="18">
        <v>110</v>
      </c>
      <c r="AZ73" s="18">
        <v>88</v>
      </c>
      <c r="BA73" s="18">
        <v>63</v>
      </c>
      <c r="BB73" s="18">
        <v>84</v>
      </c>
      <c r="BC73" s="18">
        <v>106</v>
      </c>
      <c r="BD73" s="18">
        <v>207</v>
      </c>
      <c r="BE73" s="18">
        <v>173</v>
      </c>
      <c r="BF73" s="18">
        <v>111</v>
      </c>
      <c r="BG73" s="18">
        <v>116</v>
      </c>
      <c r="BH73" s="18">
        <v>77</v>
      </c>
      <c r="BI73" s="18">
        <v>128</v>
      </c>
      <c r="BJ73" s="18">
        <v>106</v>
      </c>
      <c r="BK73" s="18">
        <v>131</v>
      </c>
      <c r="BL73" s="18">
        <v>112</v>
      </c>
      <c r="BM73" s="18">
        <v>80</v>
      </c>
      <c r="BN73" s="18">
        <v>70</v>
      </c>
      <c r="BO73" s="18">
        <v>65</v>
      </c>
      <c r="BP73" s="18">
        <v>101</v>
      </c>
      <c r="BQ73" s="18">
        <v>99</v>
      </c>
      <c r="BR73" s="18">
        <v>108</v>
      </c>
      <c r="BS73" s="18">
        <v>95</v>
      </c>
      <c r="BT73" s="18">
        <v>101</v>
      </c>
      <c r="BU73" s="18">
        <v>139</v>
      </c>
      <c r="BV73" s="18">
        <v>101</v>
      </c>
      <c r="BW73" s="18">
        <v>113</v>
      </c>
      <c r="BX73" s="18">
        <v>94</v>
      </c>
      <c r="BY73" s="18">
        <v>106</v>
      </c>
      <c r="BZ73" s="18">
        <v>98</v>
      </c>
      <c r="CA73" s="18">
        <v>94</v>
      </c>
      <c r="CB73" s="18">
        <v>119</v>
      </c>
      <c r="CC73" s="18">
        <v>129</v>
      </c>
      <c r="CD73" s="18">
        <v>125</v>
      </c>
      <c r="CE73" s="18">
        <v>95</v>
      </c>
      <c r="CF73" s="18">
        <v>101</v>
      </c>
      <c r="CG73" s="18">
        <v>207</v>
      </c>
      <c r="CH73" s="18">
        <v>91</v>
      </c>
      <c r="CI73" s="18">
        <v>131</v>
      </c>
      <c r="CJ73" s="18">
        <v>133</v>
      </c>
      <c r="CK73" s="18">
        <v>100</v>
      </c>
      <c r="CL73" s="18">
        <v>133</v>
      </c>
      <c r="CM73" s="18">
        <v>190</v>
      </c>
      <c r="CN73" s="18">
        <v>163</v>
      </c>
      <c r="CO73" s="18">
        <v>165</v>
      </c>
      <c r="CP73" s="18">
        <v>180</v>
      </c>
      <c r="CQ73" s="18">
        <v>143</v>
      </c>
      <c r="CR73" s="18">
        <v>114</v>
      </c>
      <c r="CS73" s="18">
        <v>150</v>
      </c>
      <c r="CT73" s="18">
        <v>113</v>
      </c>
      <c r="CU73" s="18">
        <v>123</v>
      </c>
      <c r="CV73" s="18">
        <v>147</v>
      </c>
      <c r="CW73" s="18">
        <v>122</v>
      </c>
      <c r="CX73" s="18">
        <v>109</v>
      </c>
      <c r="CY73" s="18">
        <v>131</v>
      </c>
      <c r="CZ73" s="18">
        <v>129</v>
      </c>
      <c r="DA73" s="18">
        <v>126</v>
      </c>
      <c r="DB73" s="18">
        <v>124</v>
      </c>
      <c r="DC73" s="18">
        <v>179</v>
      </c>
      <c r="DD73" s="18">
        <v>139</v>
      </c>
      <c r="DE73" s="18">
        <v>170</v>
      </c>
      <c r="DF73" s="18">
        <v>125</v>
      </c>
      <c r="DG73" s="18">
        <v>118</v>
      </c>
      <c r="DH73" s="18">
        <v>185</v>
      </c>
      <c r="DI73" s="18">
        <v>112</v>
      </c>
      <c r="DJ73" s="18">
        <v>137</v>
      </c>
      <c r="DK73" s="18">
        <v>128</v>
      </c>
      <c r="DL73" s="18">
        <v>194</v>
      </c>
      <c r="DM73" s="18">
        <v>246</v>
      </c>
      <c r="DN73" s="18">
        <v>214</v>
      </c>
      <c r="DO73" s="18">
        <v>245</v>
      </c>
      <c r="DP73" s="18">
        <v>162</v>
      </c>
      <c r="DQ73" s="18">
        <v>197</v>
      </c>
      <c r="DR73" s="18">
        <v>154</v>
      </c>
      <c r="DS73" s="18">
        <v>183</v>
      </c>
      <c r="DT73" s="18">
        <v>177</v>
      </c>
      <c r="DU73" s="18">
        <v>132</v>
      </c>
      <c r="DV73" s="18">
        <v>144</v>
      </c>
      <c r="DW73" s="18">
        <v>185</v>
      </c>
      <c r="DX73" s="18">
        <v>183</v>
      </c>
      <c r="DY73" s="18">
        <v>199</v>
      </c>
      <c r="DZ73" s="18">
        <v>233</v>
      </c>
      <c r="EA73" s="18">
        <v>157</v>
      </c>
      <c r="EB73" s="18">
        <v>254</v>
      </c>
      <c r="EC73" s="18">
        <v>209</v>
      </c>
      <c r="ED73" s="18">
        <v>122</v>
      </c>
      <c r="EE73" s="18">
        <v>199</v>
      </c>
      <c r="EF73" s="18">
        <v>196</v>
      </c>
      <c r="EG73" s="18">
        <v>185</v>
      </c>
      <c r="EH73" s="18">
        <v>144</v>
      </c>
      <c r="EI73" s="18">
        <v>145</v>
      </c>
      <c r="EJ73" s="18">
        <v>245</v>
      </c>
      <c r="EK73" s="18">
        <v>162</v>
      </c>
      <c r="EL73" s="18">
        <v>177</v>
      </c>
      <c r="EM73" s="18">
        <v>208</v>
      </c>
      <c r="EN73" s="18">
        <v>174</v>
      </c>
      <c r="EO73" s="18">
        <v>288</v>
      </c>
      <c r="EP73" s="18">
        <v>201</v>
      </c>
      <c r="EQ73" s="17">
        <v>225</v>
      </c>
      <c r="ER73" s="18">
        <v>182</v>
      </c>
      <c r="ES73" s="18">
        <v>189</v>
      </c>
      <c r="ET73" s="19">
        <v>261</v>
      </c>
      <c r="EU73" s="17">
        <v>244</v>
      </c>
      <c r="EV73" s="17">
        <v>297</v>
      </c>
      <c r="EW73" s="20">
        <v>354</v>
      </c>
      <c r="EX73" s="17">
        <v>284</v>
      </c>
      <c r="EY73" s="21">
        <v>221</v>
      </c>
      <c r="EZ73" s="18">
        <v>275</v>
      </c>
      <c r="FA73" s="21">
        <v>293</v>
      </c>
      <c r="FB73" s="17">
        <v>332</v>
      </c>
      <c r="FC73" s="17">
        <v>264</v>
      </c>
      <c r="FD73" s="18">
        <v>226</v>
      </c>
      <c r="FE73" s="18">
        <v>147</v>
      </c>
      <c r="FF73" s="19">
        <v>205</v>
      </c>
      <c r="FG73" s="17">
        <v>227</v>
      </c>
      <c r="FH73" s="17">
        <v>373</v>
      </c>
      <c r="FI73" s="21">
        <v>194</v>
      </c>
      <c r="FJ73" s="17">
        <v>198</v>
      </c>
      <c r="FK73" s="21">
        <v>233</v>
      </c>
      <c r="FL73" s="18">
        <v>208</v>
      </c>
      <c r="FM73" s="21">
        <v>331</v>
      </c>
      <c r="FN73" s="17">
        <v>444</v>
      </c>
      <c r="FO73" s="17">
        <v>198</v>
      </c>
      <c r="FP73" s="18">
        <v>173</v>
      </c>
      <c r="FQ73" s="18">
        <v>184</v>
      </c>
      <c r="FR73" s="17">
        <v>248</v>
      </c>
      <c r="FS73" s="17">
        <v>348</v>
      </c>
      <c r="FT73" s="17">
        <v>334</v>
      </c>
      <c r="FU73" s="17">
        <v>261</v>
      </c>
      <c r="FV73" s="17">
        <v>233</v>
      </c>
      <c r="FW73" s="17">
        <v>230</v>
      </c>
      <c r="FX73" s="17">
        <v>311</v>
      </c>
      <c r="FY73" s="17">
        <v>520</v>
      </c>
      <c r="FZ73" s="17">
        <v>312</v>
      </c>
      <c r="GA73" s="17">
        <v>162</v>
      </c>
      <c r="GB73" s="17">
        <v>216</v>
      </c>
      <c r="GC73" s="17">
        <v>149</v>
      </c>
      <c r="GD73" s="17">
        <v>241</v>
      </c>
      <c r="GE73" s="17">
        <v>319</v>
      </c>
      <c r="GF73" s="17">
        <v>433</v>
      </c>
      <c r="GG73" s="17">
        <v>296</v>
      </c>
      <c r="GH73" s="17">
        <v>253</v>
      </c>
      <c r="GI73" s="17">
        <v>255</v>
      </c>
      <c r="GJ73" s="17">
        <v>283</v>
      </c>
      <c r="GK73" s="17">
        <v>430</v>
      </c>
      <c r="GL73" s="17">
        <v>240</v>
      </c>
      <c r="GM73" s="17">
        <v>181</v>
      </c>
      <c r="GN73" s="22">
        <v>190</v>
      </c>
      <c r="GO73" s="22">
        <v>172</v>
      </c>
      <c r="GP73" s="22">
        <v>246</v>
      </c>
      <c r="GQ73" s="22">
        <v>319</v>
      </c>
      <c r="GR73" s="22">
        <v>239</v>
      </c>
      <c r="GS73" s="22">
        <v>298</v>
      </c>
      <c r="GT73" s="22">
        <v>304</v>
      </c>
      <c r="GU73" s="22">
        <v>292</v>
      </c>
      <c r="GV73" s="22">
        <v>395</v>
      </c>
      <c r="GW73" s="22">
        <v>431</v>
      </c>
      <c r="GX73" s="22">
        <v>314</v>
      </c>
      <c r="GY73" s="22">
        <v>188</v>
      </c>
      <c r="GZ73" s="23">
        <v>189</v>
      </c>
      <c r="HA73" s="23">
        <v>149</v>
      </c>
      <c r="HB73" s="23">
        <v>348</v>
      </c>
      <c r="HC73" s="23">
        <v>467</v>
      </c>
      <c r="HD73" s="23">
        <v>372</v>
      </c>
      <c r="HE73" s="23">
        <v>323</v>
      </c>
      <c r="HF73" s="23">
        <v>222</v>
      </c>
      <c r="HG73" s="23">
        <v>261</v>
      </c>
      <c r="HH73" s="23">
        <v>375</v>
      </c>
      <c r="HI73" s="23">
        <v>578</v>
      </c>
      <c r="HJ73" s="23">
        <v>343</v>
      </c>
      <c r="HK73" s="23">
        <v>267</v>
      </c>
      <c r="HL73" s="23">
        <v>261</v>
      </c>
      <c r="HM73" s="23">
        <v>228</v>
      </c>
      <c r="HN73" s="23">
        <v>347</v>
      </c>
      <c r="HO73" s="23">
        <v>359</v>
      </c>
      <c r="HP73" s="23">
        <v>530</v>
      </c>
      <c r="HQ73" s="23">
        <v>375</v>
      </c>
      <c r="HR73" s="23">
        <v>400</v>
      </c>
      <c r="HS73" s="23">
        <v>365</v>
      </c>
      <c r="HT73" s="18">
        <v>457</v>
      </c>
      <c r="HU73" s="24">
        <v>496</v>
      </c>
      <c r="HV73" s="23">
        <v>322</v>
      </c>
      <c r="HW73" s="23">
        <v>263</v>
      </c>
      <c r="HX73" s="23">
        <v>373</v>
      </c>
      <c r="HY73" s="23">
        <v>303</v>
      </c>
      <c r="HZ73" s="23">
        <v>397</v>
      </c>
      <c r="IA73" s="23">
        <v>441</v>
      </c>
      <c r="IB73" s="23">
        <v>435</v>
      </c>
      <c r="IC73" s="23">
        <v>415</v>
      </c>
      <c r="ID73" s="23">
        <v>493</v>
      </c>
      <c r="IE73" s="23">
        <v>450</v>
      </c>
      <c r="IF73" s="18">
        <v>366</v>
      </c>
      <c r="IG73" s="24">
        <v>488</v>
      </c>
      <c r="IH73" s="23">
        <v>331</v>
      </c>
      <c r="II73" s="23">
        <v>341</v>
      </c>
      <c r="IJ73" s="23">
        <v>426</v>
      </c>
      <c r="IK73" s="23">
        <v>322</v>
      </c>
      <c r="IL73" s="23">
        <v>399</v>
      </c>
      <c r="IM73" s="23">
        <v>587</v>
      </c>
      <c r="IN73" s="23">
        <v>451</v>
      </c>
      <c r="IO73" s="23">
        <v>341</v>
      </c>
      <c r="IP73" s="23">
        <v>437</v>
      </c>
      <c r="IQ73" s="23">
        <v>337</v>
      </c>
      <c r="IR73" s="18">
        <v>437</v>
      </c>
      <c r="IS73" s="24">
        <v>544</v>
      </c>
      <c r="IT73" s="23">
        <v>313</v>
      </c>
      <c r="IU73" s="23">
        <v>238</v>
      </c>
    </row>
    <row r="74" spans="1:255" x14ac:dyDescent="0.45">
      <c r="A74" s="13" t="s">
        <v>283</v>
      </c>
      <c r="B74" s="14" t="s">
        <v>284</v>
      </c>
      <c r="C74" s="14" t="s">
        <v>284</v>
      </c>
      <c r="D74" s="17">
        <v>14</v>
      </c>
      <c r="E74" s="17">
        <v>2</v>
      </c>
      <c r="F74" s="17">
        <v>2</v>
      </c>
      <c r="G74" s="17">
        <v>3</v>
      </c>
      <c r="H74" s="17">
        <v>4</v>
      </c>
      <c r="I74" s="17">
        <v>23</v>
      </c>
      <c r="J74" s="17">
        <v>18</v>
      </c>
      <c r="K74" s="17">
        <v>1</v>
      </c>
      <c r="L74" s="17">
        <v>18</v>
      </c>
      <c r="M74" s="17">
        <v>4</v>
      </c>
      <c r="N74" s="17">
        <v>25</v>
      </c>
      <c r="O74" s="17">
        <v>21</v>
      </c>
      <c r="P74" s="17">
        <v>19</v>
      </c>
      <c r="Q74" s="17">
        <v>4</v>
      </c>
      <c r="R74" s="17">
        <v>3</v>
      </c>
      <c r="S74" s="17">
        <v>1</v>
      </c>
      <c r="T74" s="17">
        <v>20</v>
      </c>
      <c r="U74" s="17">
        <v>2</v>
      </c>
      <c r="V74" s="17">
        <v>19</v>
      </c>
      <c r="W74" s="17">
        <v>4</v>
      </c>
      <c r="X74" s="17">
        <v>1</v>
      </c>
      <c r="Y74" s="17">
        <v>4</v>
      </c>
      <c r="Z74" s="17">
        <v>37</v>
      </c>
      <c r="AA74" s="17">
        <v>33</v>
      </c>
      <c r="AB74" s="17">
        <v>8</v>
      </c>
      <c r="AC74" s="17">
        <v>20</v>
      </c>
      <c r="AD74" s="17">
        <v>5</v>
      </c>
      <c r="AE74" s="17">
        <v>9</v>
      </c>
      <c r="AF74" s="17">
        <v>23</v>
      </c>
      <c r="AG74" s="17">
        <v>3</v>
      </c>
      <c r="AH74" s="17">
        <v>21</v>
      </c>
      <c r="AI74" s="17">
        <v>9</v>
      </c>
      <c r="AJ74" s="17">
        <v>4</v>
      </c>
      <c r="AK74" s="17">
        <v>2</v>
      </c>
      <c r="AL74" s="17">
        <v>39</v>
      </c>
      <c r="AM74" s="17">
        <v>23</v>
      </c>
      <c r="AN74" s="18">
        <v>4</v>
      </c>
      <c r="AO74" s="18">
        <v>21</v>
      </c>
      <c r="AP74" s="18">
        <v>5</v>
      </c>
      <c r="AQ74" s="18">
        <v>7</v>
      </c>
      <c r="AR74" s="18">
        <v>9</v>
      </c>
      <c r="AS74" s="18">
        <v>30</v>
      </c>
      <c r="AT74" s="18">
        <v>24</v>
      </c>
      <c r="AU74" s="18">
        <v>8</v>
      </c>
      <c r="AV74" s="18">
        <v>6</v>
      </c>
      <c r="AW74" s="18">
        <v>8</v>
      </c>
      <c r="AX74" s="18">
        <v>29</v>
      </c>
      <c r="AY74" s="18">
        <v>29</v>
      </c>
      <c r="AZ74" s="18">
        <v>3</v>
      </c>
      <c r="BA74" s="18">
        <v>15</v>
      </c>
      <c r="BB74" s="18">
        <v>1</v>
      </c>
      <c r="BC74" s="18">
        <v>1</v>
      </c>
      <c r="BD74" s="18">
        <v>14</v>
      </c>
      <c r="BE74" s="18">
        <v>2</v>
      </c>
      <c r="BF74" s="18">
        <v>22</v>
      </c>
      <c r="BG74" s="18">
        <v>7</v>
      </c>
      <c r="BH74" s="18">
        <v>75</v>
      </c>
      <c r="BI74" s="18">
        <v>21</v>
      </c>
      <c r="BJ74" s="18">
        <v>6</v>
      </c>
      <c r="BK74" s="18">
        <v>18</v>
      </c>
      <c r="BL74" s="18">
        <v>2</v>
      </c>
      <c r="BM74" s="18">
        <v>7</v>
      </c>
      <c r="BN74" s="18">
        <v>4</v>
      </c>
      <c r="BO74" s="18">
        <v>4</v>
      </c>
      <c r="BP74" s="18">
        <v>2</v>
      </c>
      <c r="BQ74" s="18">
        <v>6</v>
      </c>
      <c r="BR74" s="18">
        <v>9</v>
      </c>
      <c r="BS74" s="18">
        <v>11</v>
      </c>
      <c r="BT74" s="18">
        <v>10</v>
      </c>
      <c r="BU74" s="18">
        <v>18</v>
      </c>
      <c r="BV74" s="18">
        <v>3</v>
      </c>
      <c r="BW74" s="18">
        <v>18</v>
      </c>
      <c r="BX74" s="18">
        <v>3</v>
      </c>
      <c r="BY74" s="18">
        <v>12</v>
      </c>
      <c r="BZ74" s="18">
        <v>6</v>
      </c>
      <c r="CA74" s="18">
        <v>8</v>
      </c>
      <c r="CB74" s="18">
        <v>19</v>
      </c>
      <c r="CC74" s="18">
        <v>28</v>
      </c>
      <c r="CD74" s="18">
        <v>9</v>
      </c>
      <c r="CE74" s="18">
        <v>14</v>
      </c>
      <c r="CF74" s="18">
        <v>26</v>
      </c>
      <c r="CG74" s="18">
        <v>16</v>
      </c>
      <c r="CH74" s="18">
        <v>5</v>
      </c>
      <c r="CI74" s="18">
        <v>11</v>
      </c>
      <c r="CJ74" s="18">
        <v>6</v>
      </c>
      <c r="CK74" s="18">
        <v>11</v>
      </c>
      <c r="CL74" s="18">
        <v>13</v>
      </c>
      <c r="CM74" s="18">
        <v>17</v>
      </c>
      <c r="CN74" s="18">
        <v>37</v>
      </c>
      <c r="CO74" s="18">
        <v>11</v>
      </c>
      <c r="CP74" s="18">
        <v>11</v>
      </c>
      <c r="CQ74" s="18">
        <v>15</v>
      </c>
      <c r="CR74" s="18">
        <v>7</v>
      </c>
      <c r="CS74" s="18">
        <v>19</v>
      </c>
      <c r="CT74" s="18">
        <v>19</v>
      </c>
      <c r="CU74" s="18">
        <v>11</v>
      </c>
      <c r="CV74" s="18">
        <v>10</v>
      </c>
      <c r="CW74" s="18">
        <v>14</v>
      </c>
      <c r="CX74" s="18">
        <v>15</v>
      </c>
      <c r="CY74" s="18">
        <v>18</v>
      </c>
      <c r="CZ74" s="18">
        <v>19</v>
      </c>
      <c r="DA74" s="18">
        <v>13</v>
      </c>
      <c r="DB74" s="18">
        <v>24</v>
      </c>
      <c r="DC74" s="18">
        <v>29</v>
      </c>
      <c r="DD74" s="18">
        <v>27</v>
      </c>
      <c r="DE74" s="18">
        <v>25</v>
      </c>
      <c r="DF74" s="18">
        <v>25</v>
      </c>
      <c r="DG74" s="18">
        <v>13</v>
      </c>
      <c r="DH74" s="18">
        <v>26</v>
      </c>
      <c r="DI74" s="18">
        <v>35</v>
      </c>
      <c r="DJ74" s="18">
        <v>13</v>
      </c>
      <c r="DK74" s="18">
        <v>25</v>
      </c>
      <c r="DL74" s="18">
        <v>25</v>
      </c>
      <c r="DM74" s="18">
        <v>34</v>
      </c>
      <c r="DN74" s="18">
        <v>52</v>
      </c>
      <c r="DO74" s="18">
        <v>110</v>
      </c>
      <c r="DP74" s="18">
        <v>36</v>
      </c>
      <c r="DQ74" s="18">
        <v>54</v>
      </c>
      <c r="DR74" s="18">
        <v>40</v>
      </c>
      <c r="DS74" s="18">
        <v>27</v>
      </c>
      <c r="DT74" s="18">
        <v>24</v>
      </c>
      <c r="DU74" s="18">
        <v>43</v>
      </c>
      <c r="DV74" s="18">
        <v>47</v>
      </c>
      <c r="DW74" s="18">
        <v>44</v>
      </c>
      <c r="DX74" s="18">
        <v>31</v>
      </c>
      <c r="DY74" s="18">
        <v>39</v>
      </c>
      <c r="DZ74" s="18">
        <v>66</v>
      </c>
      <c r="EA74" s="18">
        <v>45</v>
      </c>
      <c r="EB74" s="18">
        <v>63</v>
      </c>
      <c r="EC74" s="18">
        <v>66</v>
      </c>
      <c r="ED74" s="18">
        <v>52</v>
      </c>
      <c r="EE74" s="18">
        <v>44</v>
      </c>
      <c r="EF74" s="18">
        <v>25</v>
      </c>
      <c r="EG74" s="18">
        <v>35</v>
      </c>
      <c r="EH74" s="18">
        <v>17</v>
      </c>
      <c r="EI74" s="18">
        <v>15</v>
      </c>
      <c r="EJ74" s="18">
        <v>18</v>
      </c>
      <c r="EK74" s="18">
        <v>23</v>
      </c>
      <c r="EL74" s="18">
        <v>46</v>
      </c>
      <c r="EM74" s="18">
        <v>57</v>
      </c>
      <c r="EN74" s="18">
        <v>50</v>
      </c>
      <c r="EO74" s="18">
        <v>44</v>
      </c>
      <c r="EP74" s="18">
        <v>48</v>
      </c>
      <c r="EQ74" s="20">
        <v>32</v>
      </c>
      <c r="ER74" s="18">
        <v>50</v>
      </c>
      <c r="ES74" s="18">
        <v>45</v>
      </c>
      <c r="ET74" s="19">
        <v>41</v>
      </c>
      <c r="EU74" s="17">
        <v>33</v>
      </c>
      <c r="EV74" s="17">
        <v>43</v>
      </c>
      <c r="EW74" s="20">
        <v>57</v>
      </c>
      <c r="EX74" s="17">
        <v>70</v>
      </c>
      <c r="EY74" s="21">
        <v>100</v>
      </c>
      <c r="EZ74" s="18">
        <v>42</v>
      </c>
      <c r="FA74" s="21">
        <v>83</v>
      </c>
      <c r="FB74" s="17">
        <v>74</v>
      </c>
      <c r="FC74" s="17">
        <v>58</v>
      </c>
      <c r="FD74" s="18">
        <v>54</v>
      </c>
      <c r="FE74" s="18">
        <v>63</v>
      </c>
      <c r="FF74" s="19">
        <v>81</v>
      </c>
      <c r="FG74" s="17">
        <v>97</v>
      </c>
      <c r="FH74" s="17">
        <v>93</v>
      </c>
      <c r="FI74" s="21">
        <v>101</v>
      </c>
      <c r="FJ74" s="17">
        <v>103</v>
      </c>
      <c r="FK74" s="21">
        <v>127</v>
      </c>
      <c r="FL74" s="18">
        <v>132</v>
      </c>
      <c r="FM74" s="21">
        <v>150</v>
      </c>
      <c r="FN74" s="17">
        <v>95</v>
      </c>
      <c r="FO74" s="17">
        <v>75</v>
      </c>
      <c r="FP74" s="18">
        <v>95</v>
      </c>
      <c r="FQ74" s="18">
        <v>119</v>
      </c>
      <c r="FR74" s="17">
        <v>103</v>
      </c>
      <c r="FS74" s="17">
        <v>120</v>
      </c>
      <c r="FT74" s="17">
        <v>158</v>
      </c>
      <c r="FU74" s="17">
        <v>114</v>
      </c>
      <c r="FV74" s="17">
        <v>191</v>
      </c>
      <c r="FW74" s="17">
        <v>151</v>
      </c>
      <c r="FX74" s="17">
        <v>117</v>
      </c>
      <c r="FY74" s="17">
        <v>119</v>
      </c>
      <c r="FZ74" s="17">
        <v>69</v>
      </c>
      <c r="GA74" s="17">
        <v>77</v>
      </c>
      <c r="GB74" s="17">
        <v>82</v>
      </c>
      <c r="GC74" s="17">
        <v>86</v>
      </c>
      <c r="GD74" s="17">
        <v>111</v>
      </c>
      <c r="GE74" s="17">
        <v>92</v>
      </c>
      <c r="GF74" s="17">
        <v>146</v>
      </c>
      <c r="GG74" s="17">
        <v>155</v>
      </c>
      <c r="GH74" s="17">
        <v>178</v>
      </c>
      <c r="GI74" s="17">
        <v>112</v>
      </c>
      <c r="GJ74" s="17">
        <v>165</v>
      </c>
      <c r="GK74" s="17">
        <v>186</v>
      </c>
      <c r="GL74" s="17">
        <v>121</v>
      </c>
      <c r="GM74" s="17">
        <v>114</v>
      </c>
      <c r="GN74" s="22">
        <v>64</v>
      </c>
      <c r="GO74" s="22">
        <v>104</v>
      </c>
      <c r="GP74" s="22">
        <v>139</v>
      </c>
      <c r="GQ74" s="22">
        <v>135</v>
      </c>
      <c r="GR74" s="22">
        <v>174</v>
      </c>
      <c r="GS74" s="22">
        <v>166</v>
      </c>
      <c r="GT74" s="22">
        <v>107</v>
      </c>
      <c r="GU74" s="22">
        <v>158</v>
      </c>
      <c r="GV74" s="22">
        <v>338</v>
      </c>
      <c r="GW74" s="22">
        <v>181</v>
      </c>
      <c r="GX74" s="22">
        <v>137</v>
      </c>
      <c r="GY74" s="22">
        <v>73</v>
      </c>
      <c r="GZ74" s="23">
        <v>67</v>
      </c>
      <c r="HA74" s="23">
        <v>98</v>
      </c>
      <c r="HB74" s="23">
        <v>97</v>
      </c>
      <c r="HC74" s="23">
        <v>143</v>
      </c>
      <c r="HD74" s="23">
        <v>137</v>
      </c>
      <c r="HE74" s="23">
        <v>94</v>
      </c>
      <c r="HF74" s="23">
        <v>128</v>
      </c>
      <c r="HG74" s="23">
        <v>172</v>
      </c>
      <c r="HH74" s="23">
        <v>150</v>
      </c>
      <c r="HI74" s="23">
        <v>119</v>
      </c>
      <c r="HJ74" s="23">
        <v>102</v>
      </c>
      <c r="HK74" s="23">
        <v>63</v>
      </c>
      <c r="HL74" s="23">
        <v>49</v>
      </c>
      <c r="HM74" s="23">
        <v>120</v>
      </c>
      <c r="HN74" s="23">
        <v>122</v>
      </c>
      <c r="HO74" s="23">
        <v>131</v>
      </c>
      <c r="HP74" s="23">
        <v>137</v>
      </c>
      <c r="HQ74" s="23">
        <v>118</v>
      </c>
      <c r="HR74" s="23">
        <v>151</v>
      </c>
      <c r="HS74" s="23">
        <v>160</v>
      </c>
      <c r="HT74" s="18">
        <v>175</v>
      </c>
      <c r="HU74" s="24">
        <v>161</v>
      </c>
      <c r="HV74" s="23">
        <v>141</v>
      </c>
      <c r="HW74" s="23">
        <v>95</v>
      </c>
      <c r="HX74" s="23">
        <v>95</v>
      </c>
      <c r="HY74" s="23">
        <v>146</v>
      </c>
      <c r="HZ74" s="23">
        <v>143</v>
      </c>
      <c r="IA74" s="23">
        <v>131</v>
      </c>
      <c r="IB74" s="23">
        <v>103</v>
      </c>
      <c r="IC74" s="23">
        <v>143</v>
      </c>
      <c r="ID74" s="23">
        <v>205</v>
      </c>
      <c r="IE74" s="23">
        <v>183</v>
      </c>
      <c r="IF74" s="18">
        <v>147</v>
      </c>
      <c r="IG74" s="24">
        <v>197</v>
      </c>
      <c r="IH74" s="23">
        <v>152</v>
      </c>
      <c r="II74" s="23">
        <v>126</v>
      </c>
      <c r="IJ74" s="23">
        <v>103</v>
      </c>
      <c r="IK74" s="23">
        <v>159</v>
      </c>
      <c r="IL74" s="23">
        <v>273</v>
      </c>
      <c r="IM74" s="23">
        <v>236</v>
      </c>
      <c r="IN74" s="23">
        <v>211</v>
      </c>
      <c r="IO74" s="23">
        <v>212</v>
      </c>
      <c r="IP74" s="23">
        <v>252</v>
      </c>
      <c r="IQ74" s="23">
        <v>242</v>
      </c>
      <c r="IR74" s="18">
        <v>276</v>
      </c>
      <c r="IS74" s="24">
        <v>363</v>
      </c>
      <c r="IT74" s="23">
        <v>305</v>
      </c>
      <c r="IU74" s="23">
        <v>231</v>
      </c>
    </row>
    <row r="75" spans="1:255" x14ac:dyDescent="0.45">
      <c r="A75" s="13" t="s">
        <v>416</v>
      </c>
      <c r="B75" s="14" t="s">
        <v>417</v>
      </c>
      <c r="C75" s="14" t="s">
        <v>417</v>
      </c>
      <c r="D75" s="17">
        <v>60</v>
      </c>
      <c r="E75" s="17">
        <v>73</v>
      </c>
      <c r="F75" s="17">
        <v>97</v>
      </c>
      <c r="G75" s="17">
        <v>113</v>
      </c>
      <c r="H75" s="17">
        <v>50</v>
      </c>
      <c r="I75" s="17">
        <v>44</v>
      </c>
      <c r="J75" s="17">
        <v>32</v>
      </c>
      <c r="K75" s="17">
        <v>80</v>
      </c>
      <c r="L75" s="17">
        <v>91</v>
      </c>
      <c r="M75" s="17">
        <v>159</v>
      </c>
      <c r="N75" s="17">
        <v>67</v>
      </c>
      <c r="O75" s="17">
        <v>69</v>
      </c>
      <c r="P75" s="17">
        <v>52</v>
      </c>
      <c r="Q75" s="17">
        <v>53</v>
      </c>
      <c r="R75" s="17">
        <v>76</v>
      </c>
      <c r="S75" s="17">
        <v>72</v>
      </c>
      <c r="T75" s="17">
        <v>76</v>
      </c>
      <c r="U75" s="17">
        <v>65</v>
      </c>
      <c r="V75" s="17">
        <v>66</v>
      </c>
      <c r="W75" s="17">
        <v>87</v>
      </c>
      <c r="X75" s="17">
        <v>71</v>
      </c>
      <c r="Y75" s="17">
        <v>163</v>
      </c>
      <c r="Z75" s="17">
        <v>93</v>
      </c>
      <c r="AA75" s="17">
        <v>64</v>
      </c>
      <c r="AB75" s="17">
        <v>100</v>
      </c>
      <c r="AC75" s="17">
        <v>179</v>
      </c>
      <c r="AD75" s="17">
        <v>89</v>
      </c>
      <c r="AE75" s="17">
        <v>185</v>
      </c>
      <c r="AF75" s="17">
        <v>113</v>
      </c>
      <c r="AG75" s="17">
        <v>87</v>
      </c>
      <c r="AH75" s="17">
        <v>76</v>
      </c>
      <c r="AI75" s="17">
        <v>117</v>
      </c>
      <c r="AJ75" s="17">
        <v>107</v>
      </c>
      <c r="AK75" s="17">
        <v>151</v>
      </c>
      <c r="AL75" s="17">
        <v>106</v>
      </c>
      <c r="AM75" s="17">
        <v>75</v>
      </c>
      <c r="AN75" s="18">
        <v>108</v>
      </c>
      <c r="AO75" s="18">
        <v>78</v>
      </c>
      <c r="AP75" s="18">
        <v>73</v>
      </c>
      <c r="AQ75" s="18">
        <v>119</v>
      </c>
      <c r="AR75" s="18">
        <v>87</v>
      </c>
      <c r="AS75" s="18">
        <v>95</v>
      </c>
      <c r="AT75" s="18">
        <v>93</v>
      </c>
      <c r="AU75" s="18">
        <v>127</v>
      </c>
      <c r="AV75" s="18">
        <v>117</v>
      </c>
      <c r="AW75" s="18">
        <v>139</v>
      </c>
      <c r="AX75" s="18">
        <v>121</v>
      </c>
      <c r="AY75" s="18">
        <v>93</v>
      </c>
      <c r="AZ75" s="18">
        <v>88</v>
      </c>
      <c r="BA75" s="18">
        <v>98</v>
      </c>
      <c r="BB75" s="18">
        <v>112</v>
      </c>
      <c r="BC75" s="18">
        <v>131</v>
      </c>
      <c r="BD75" s="18">
        <v>167</v>
      </c>
      <c r="BE75" s="18">
        <v>224</v>
      </c>
      <c r="BF75" s="18">
        <v>129</v>
      </c>
      <c r="BG75" s="18">
        <v>141</v>
      </c>
      <c r="BH75" s="18">
        <v>175</v>
      </c>
      <c r="BI75" s="18">
        <v>438</v>
      </c>
      <c r="BJ75" s="18">
        <v>292</v>
      </c>
      <c r="BK75" s="18">
        <v>144</v>
      </c>
      <c r="BL75" s="18">
        <v>129</v>
      </c>
      <c r="BM75" s="18">
        <v>144</v>
      </c>
      <c r="BN75" s="18">
        <v>179</v>
      </c>
      <c r="BO75" s="18">
        <v>107</v>
      </c>
      <c r="BP75" s="18">
        <v>138</v>
      </c>
      <c r="BQ75" s="18">
        <v>99</v>
      </c>
      <c r="BR75" s="18">
        <v>90</v>
      </c>
      <c r="BS75" s="18">
        <v>267</v>
      </c>
      <c r="BT75" s="18">
        <v>95</v>
      </c>
      <c r="BU75" s="18">
        <v>152</v>
      </c>
      <c r="BV75" s="18">
        <v>124</v>
      </c>
      <c r="BW75" s="18">
        <v>101</v>
      </c>
      <c r="BX75" s="18">
        <v>93</v>
      </c>
      <c r="BY75" s="18">
        <v>97</v>
      </c>
      <c r="BZ75" s="18">
        <v>113</v>
      </c>
      <c r="CA75" s="18">
        <v>114</v>
      </c>
      <c r="CB75" s="18">
        <v>92</v>
      </c>
      <c r="CC75" s="18">
        <v>147</v>
      </c>
      <c r="CD75" s="18">
        <v>91</v>
      </c>
      <c r="CE75" s="18">
        <v>103</v>
      </c>
      <c r="CF75" s="18">
        <v>120</v>
      </c>
      <c r="CG75" s="18">
        <v>196</v>
      </c>
      <c r="CH75" s="18">
        <v>103</v>
      </c>
      <c r="CI75" s="18">
        <v>59</v>
      </c>
      <c r="CJ75" s="18">
        <v>69</v>
      </c>
      <c r="CK75" s="18">
        <v>76</v>
      </c>
      <c r="CL75" s="18">
        <v>149</v>
      </c>
      <c r="CM75" s="18">
        <v>185</v>
      </c>
      <c r="CN75" s="18">
        <v>129</v>
      </c>
      <c r="CO75" s="18">
        <v>158</v>
      </c>
      <c r="CP75" s="18">
        <v>141</v>
      </c>
      <c r="CQ75" s="18">
        <v>108</v>
      </c>
      <c r="CR75" s="18">
        <v>113</v>
      </c>
      <c r="CS75" s="17">
        <v>255</v>
      </c>
      <c r="CT75" s="18">
        <v>165</v>
      </c>
      <c r="CU75" s="18">
        <v>73</v>
      </c>
      <c r="CV75" s="18">
        <v>57</v>
      </c>
      <c r="CW75" s="18">
        <v>98</v>
      </c>
      <c r="CX75" s="18">
        <v>125</v>
      </c>
      <c r="CY75" s="18">
        <v>155</v>
      </c>
      <c r="CZ75" s="18">
        <v>138</v>
      </c>
      <c r="DA75" s="18">
        <v>127</v>
      </c>
      <c r="DB75" s="18">
        <v>95</v>
      </c>
      <c r="DC75" s="18">
        <v>191</v>
      </c>
      <c r="DD75" s="18">
        <v>230</v>
      </c>
      <c r="DE75" s="18">
        <v>225</v>
      </c>
      <c r="DF75" s="18">
        <v>185</v>
      </c>
      <c r="DG75" s="18">
        <v>87</v>
      </c>
      <c r="DH75" s="18">
        <v>277</v>
      </c>
      <c r="DI75" s="18">
        <v>99</v>
      </c>
      <c r="DJ75" s="18">
        <v>148</v>
      </c>
      <c r="DK75" s="18">
        <v>137</v>
      </c>
      <c r="DL75" s="18">
        <v>181</v>
      </c>
      <c r="DM75" s="18">
        <v>162</v>
      </c>
      <c r="DN75" s="18">
        <v>184</v>
      </c>
      <c r="DO75" s="18">
        <v>138</v>
      </c>
      <c r="DP75" s="18">
        <v>192</v>
      </c>
      <c r="DQ75" s="18">
        <v>277</v>
      </c>
      <c r="DR75" s="18">
        <v>147</v>
      </c>
      <c r="DS75" s="18">
        <v>107</v>
      </c>
      <c r="DT75" s="18">
        <v>131</v>
      </c>
      <c r="DU75" s="18">
        <v>81</v>
      </c>
      <c r="DV75" s="18">
        <v>150</v>
      </c>
      <c r="DW75" s="18">
        <v>123</v>
      </c>
      <c r="DX75" s="18">
        <v>175</v>
      </c>
      <c r="DY75" s="18">
        <v>146</v>
      </c>
      <c r="DZ75" s="18">
        <v>207</v>
      </c>
      <c r="EA75" s="18">
        <v>196</v>
      </c>
      <c r="EB75" s="18">
        <v>194</v>
      </c>
      <c r="EC75" s="18">
        <v>240</v>
      </c>
      <c r="ED75" s="18">
        <v>145</v>
      </c>
      <c r="EE75" s="18">
        <v>101</v>
      </c>
      <c r="EF75" s="18">
        <v>136</v>
      </c>
      <c r="EG75" s="18">
        <v>115</v>
      </c>
      <c r="EH75" s="18">
        <v>197</v>
      </c>
      <c r="EI75" s="18">
        <v>146</v>
      </c>
      <c r="EJ75" s="18">
        <v>239</v>
      </c>
      <c r="EK75" s="18">
        <v>132</v>
      </c>
      <c r="EL75" s="18">
        <v>173</v>
      </c>
      <c r="EM75" s="18">
        <v>172</v>
      </c>
      <c r="EN75" s="18">
        <v>181</v>
      </c>
      <c r="EO75" s="18">
        <v>233</v>
      </c>
      <c r="EP75" s="18">
        <v>337</v>
      </c>
      <c r="EQ75" s="20">
        <v>83</v>
      </c>
      <c r="ER75" s="18">
        <v>110</v>
      </c>
      <c r="ES75" s="18">
        <v>100</v>
      </c>
      <c r="ET75" s="19">
        <v>158</v>
      </c>
      <c r="EU75" s="17">
        <v>133</v>
      </c>
      <c r="EV75" s="17">
        <v>256</v>
      </c>
      <c r="EW75" s="20">
        <v>228</v>
      </c>
      <c r="EX75" s="17">
        <v>227</v>
      </c>
      <c r="EY75" s="21">
        <v>237</v>
      </c>
      <c r="EZ75" s="18">
        <v>231</v>
      </c>
      <c r="FA75" s="21">
        <v>357</v>
      </c>
      <c r="FB75" s="17">
        <v>209</v>
      </c>
      <c r="FC75" s="17">
        <v>119</v>
      </c>
      <c r="FD75" s="18">
        <v>115</v>
      </c>
      <c r="FE75" s="18">
        <v>124</v>
      </c>
      <c r="FF75" s="19">
        <v>174</v>
      </c>
      <c r="FG75" s="17">
        <v>181</v>
      </c>
      <c r="FH75" s="17">
        <v>218</v>
      </c>
      <c r="FI75" s="21">
        <v>222</v>
      </c>
      <c r="FJ75" s="17">
        <v>235</v>
      </c>
      <c r="FK75" s="21">
        <v>226</v>
      </c>
      <c r="FL75" s="18">
        <v>219</v>
      </c>
      <c r="FM75" s="21">
        <v>361</v>
      </c>
      <c r="FN75" s="17">
        <v>196</v>
      </c>
      <c r="FO75" s="17">
        <v>113</v>
      </c>
      <c r="FP75" s="18">
        <v>102</v>
      </c>
      <c r="FQ75" s="18">
        <v>142</v>
      </c>
      <c r="FR75" s="18">
        <v>183</v>
      </c>
      <c r="FS75" s="18">
        <v>180</v>
      </c>
      <c r="FT75" s="17">
        <v>236</v>
      </c>
      <c r="FU75" s="17">
        <v>237</v>
      </c>
      <c r="FV75" s="17">
        <v>272</v>
      </c>
      <c r="FW75" s="17">
        <v>252</v>
      </c>
      <c r="FX75" s="17">
        <v>372</v>
      </c>
      <c r="FY75" s="17">
        <v>393</v>
      </c>
      <c r="FZ75" s="17">
        <v>208</v>
      </c>
      <c r="GA75" s="17">
        <v>126</v>
      </c>
      <c r="GB75" s="17">
        <v>207</v>
      </c>
      <c r="GC75" s="17">
        <v>151</v>
      </c>
      <c r="GD75" s="17">
        <v>272</v>
      </c>
      <c r="GE75" s="17">
        <v>269</v>
      </c>
      <c r="GF75" s="17">
        <v>269</v>
      </c>
      <c r="GG75" s="17">
        <v>311</v>
      </c>
      <c r="GH75" s="17">
        <v>278</v>
      </c>
      <c r="GI75" s="17">
        <v>307</v>
      </c>
      <c r="GJ75" s="17">
        <v>300</v>
      </c>
      <c r="GK75" s="17">
        <v>400</v>
      </c>
      <c r="GL75" s="17">
        <v>223</v>
      </c>
      <c r="GM75" s="17">
        <v>195</v>
      </c>
      <c r="GN75" s="22">
        <v>227</v>
      </c>
      <c r="GO75" s="22">
        <v>230</v>
      </c>
      <c r="GP75" s="22">
        <v>293</v>
      </c>
      <c r="GQ75" s="22">
        <v>445</v>
      </c>
      <c r="GR75" s="22">
        <v>386</v>
      </c>
      <c r="GS75" s="22">
        <v>475</v>
      </c>
      <c r="GT75" s="22">
        <v>326</v>
      </c>
      <c r="GU75" s="22">
        <v>420</v>
      </c>
      <c r="GV75" s="22">
        <v>408</v>
      </c>
      <c r="GW75" s="22">
        <v>433</v>
      </c>
      <c r="GX75" s="22">
        <v>444</v>
      </c>
      <c r="GY75" s="22">
        <v>200</v>
      </c>
      <c r="GZ75" s="23">
        <v>185</v>
      </c>
      <c r="HA75" s="23">
        <v>197</v>
      </c>
      <c r="HB75" s="23">
        <v>278</v>
      </c>
      <c r="HC75" s="23">
        <v>300</v>
      </c>
      <c r="HD75" s="23">
        <v>336</v>
      </c>
      <c r="HE75" s="23">
        <v>366</v>
      </c>
      <c r="HF75" s="23">
        <v>325</v>
      </c>
      <c r="HG75" s="23">
        <v>390</v>
      </c>
      <c r="HH75" s="23">
        <v>345</v>
      </c>
      <c r="HI75" s="23">
        <v>432</v>
      </c>
      <c r="HJ75" s="23">
        <v>326</v>
      </c>
      <c r="HK75" s="23">
        <v>141</v>
      </c>
      <c r="HL75" s="23">
        <v>229</v>
      </c>
      <c r="HM75" s="23">
        <v>219</v>
      </c>
      <c r="HN75" s="23">
        <v>378</v>
      </c>
      <c r="HO75" s="23">
        <v>324</v>
      </c>
      <c r="HP75" s="23">
        <v>477</v>
      </c>
      <c r="HQ75" s="23">
        <v>409</v>
      </c>
      <c r="HR75" s="23">
        <v>422</v>
      </c>
      <c r="HS75" s="23">
        <v>471</v>
      </c>
      <c r="HT75" s="18">
        <v>468</v>
      </c>
      <c r="HU75" s="24">
        <v>603</v>
      </c>
      <c r="HV75" s="23">
        <v>398</v>
      </c>
      <c r="HW75" s="23">
        <v>232</v>
      </c>
      <c r="HX75" s="23">
        <v>281</v>
      </c>
      <c r="HY75" s="23">
        <v>257</v>
      </c>
      <c r="HZ75" s="23">
        <v>361</v>
      </c>
      <c r="IA75" s="23">
        <v>364</v>
      </c>
      <c r="IB75" s="23">
        <v>494</v>
      </c>
      <c r="IC75" s="23">
        <v>356</v>
      </c>
      <c r="ID75" s="23">
        <v>386</v>
      </c>
      <c r="IE75" s="23">
        <v>394</v>
      </c>
      <c r="IF75" s="18">
        <v>431</v>
      </c>
      <c r="IG75" s="24">
        <v>419</v>
      </c>
      <c r="IH75" s="23">
        <v>327</v>
      </c>
      <c r="II75" s="23">
        <v>190</v>
      </c>
      <c r="IJ75" s="23">
        <v>223</v>
      </c>
      <c r="IK75" s="23">
        <v>304</v>
      </c>
      <c r="IL75" s="23">
        <v>389</v>
      </c>
      <c r="IM75" s="23">
        <v>455</v>
      </c>
      <c r="IN75" s="23">
        <v>442</v>
      </c>
      <c r="IO75" s="23">
        <v>396</v>
      </c>
      <c r="IP75" s="23">
        <v>544</v>
      </c>
      <c r="IQ75" s="23">
        <v>427</v>
      </c>
      <c r="IR75" s="18">
        <v>446</v>
      </c>
      <c r="IS75" s="24">
        <v>565</v>
      </c>
      <c r="IT75" s="23">
        <v>341</v>
      </c>
      <c r="IU75" s="23">
        <v>222</v>
      </c>
    </row>
    <row r="76" spans="1:255" x14ac:dyDescent="0.45">
      <c r="A76" s="13" t="s">
        <v>245</v>
      </c>
      <c r="B76" s="14" t="s">
        <v>246</v>
      </c>
      <c r="C76" s="14" t="s">
        <v>246</v>
      </c>
      <c r="D76" s="17">
        <v>352</v>
      </c>
      <c r="E76" s="17">
        <v>411</v>
      </c>
      <c r="F76" s="17">
        <v>440</v>
      </c>
      <c r="G76" s="17">
        <v>504</v>
      </c>
      <c r="H76" s="17">
        <v>504</v>
      </c>
      <c r="I76" s="17">
        <v>351</v>
      </c>
      <c r="J76" s="17">
        <v>574</v>
      </c>
      <c r="K76" s="17">
        <v>467</v>
      </c>
      <c r="L76" s="17">
        <v>501</v>
      </c>
      <c r="M76" s="17">
        <v>544</v>
      </c>
      <c r="N76" s="17">
        <v>392</v>
      </c>
      <c r="O76" s="17">
        <v>512</v>
      </c>
      <c r="P76" s="17">
        <v>342</v>
      </c>
      <c r="Q76" s="17">
        <v>348</v>
      </c>
      <c r="R76" s="17">
        <v>306</v>
      </c>
      <c r="S76" s="17">
        <v>362</v>
      </c>
      <c r="T76" s="17">
        <v>562</v>
      </c>
      <c r="U76" s="17">
        <v>422</v>
      </c>
      <c r="V76" s="17">
        <v>418</v>
      </c>
      <c r="W76" s="17">
        <v>494</v>
      </c>
      <c r="X76" s="17">
        <v>486</v>
      </c>
      <c r="Y76" s="17">
        <v>658</v>
      </c>
      <c r="Z76" s="17">
        <v>724</v>
      </c>
      <c r="AA76" s="17">
        <v>486</v>
      </c>
      <c r="AB76" s="17">
        <v>742</v>
      </c>
      <c r="AC76" s="17">
        <v>600</v>
      </c>
      <c r="AD76" s="17">
        <v>597</v>
      </c>
      <c r="AE76" s="17">
        <v>822</v>
      </c>
      <c r="AF76" s="17">
        <v>832</v>
      </c>
      <c r="AG76" s="17">
        <v>761</v>
      </c>
      <c r="AH76" s="17">
        <v>762</v>
      </c>
      <c r="AI76" s="17">
        <v>866</v>
      </c>
      <c r="AJ76" s="17">
        <v>714</v>
      </c>
      <c r="AK76" s="17">
        <v>808</v>
      </c>
      <c r="AL76" s="17">
        <v>844</v>
      </c>
      <c r="AM76" s="17">
        <v>619</v>
      </c>
      <c r="AN76" s="18">
        <v>598</v>
      </c>
      <c r="AO76" s="18">
        <v>718</v>
      </c>
      <c r="AP76" s="18">
        <v>650</v>
      </c>
      <c r="AQ76" s="18">
        <v>897</v>
      </c>
      <c r="AR76" s="18">
        <v>704</v>
      </c>
      <c r="AS76" s="18">
        <v>686</v>
      </c>
      <c r="AT76" s="18">
        <v>483</v>
      </c>
      <c r="AU76" s="18">
        <v>574</v>
      </c>
      <c r="AV76" s="18">
        <v>453</v>
      </c>
      <c r="AW76" s="18">
        <v>356</v>
      </c>
      <c r="AX76" s="18">
        <v>531</v>
      </c>
      <c r="AY76" s="18">
        <v>466</v>
      </c>
      <c r="AZ76" s="18">
        <v>470</v>
      </c>
      <c r="BA76" s="18">
        <v>384</v>
      </c>
      <c r="BB76" s="18">
        <v>497</v>
      </c>
      <c r="BC76" s="18">
        <v>561</v>
      </c>
      <c r="BD76" s="18">
        <v>654</v>
      </c>
      <c r="BE76" s="18">
        <v>589</v>
      </c>
      <c r="BF76" s="18">
        <v>609</v>
      </c>
      <c r="BG76" s="18">
        <v>687</v>
      </c>
      <c r="BH76" s="18">
        <v>1056</v>
      </c>
      <c r="BI76" s="18">
        <v>847</v>
      </c>
      <c r="BJ76" s="18">
        <v>746</v>
      </c>
      <c r="BK76" s="18">
        <v>643</v>
      </c>
      <c r="BL76" s="18">
        <v>714</v>
      </c>
      <c r="BM76" s="18">
        <v>693</v>
      </c>
      <c r="BN76" s="18">
        <v>890</v>
      </c>
      <c r="BO76" s="18">
        <v>438</v>
      </c>
      <c r="BP76" s="18">
        <v>491</v>
      </c>
      <c r="BQ76" s="18">
        <v>555</v>
      </c>
      <c r="BR76" s="18">
        <v>522</v>
      </c>
      <c r="BS76" s="18">
        <v>624</v>
      </c>
      <c r="BT76" s="18">
        <v>514</v>
      </c>
      <c r="BU76" s="18">
        <v>696</v>
      </c>
      <c r="BV76" s="18">
        <v>546</v>
      </c>
      <c r="BW76" s="18">
        <v>647</v>
      </c>
      <c r="BX76" s="18">
        <v>559</v>
      </c>
      <c r="BY76" s="18">
        <v>475</v>
      </c>
      <c r="BZ76" s="18">
        <v>584</v>
      </c>
      <c r="CA76" s="18">
        <v>466</v>
      </c>
      <c r="CB76" s="18">
        <v>826</v>
      </c>
      <c r="CC76" s="18">
        <v>490</v>
      </c>
      <c r="CD76" s="18">
        <v>641</v>
      </c>
      <c r="CE76" s="18">
        <v>631</v>
      </c>
      <c r="CF76" s="18">
        <v>629</v>
      </c>
      <c r="CG76" s="18">
        <v>819</v>
      </c>
      <c r="CH76" s="18">
        <v>627</v>
      </c>
      <c r="CI76" s="18">
        <v>455</v>
      </c>
      <c r="CJ76" s="18">
        <v>604</v>
      </c>
      <c r="CK76" s="18">
        <v>382</v>
      </c>
      <c r="CL76" s="18">
        <v>586</v>
      </c>
      <c r="CM76" s="18">
        <v>524</v>
      </c>
      <c r="CN76" s="18">
        <v>630</v>
      </c>
      <c r="CO76" s="18">
        <v>444</v>
      </c>
      <c r="CP76" s="18">
        <v>646</v>
      </c>
      <c r="CQ76" s="18">
        <v>546</v>
      </c>
      <c r="CR76" s="18">
        <v>636</v>
      </c>
      <c r="CS76" s="18">
        <v>523</v>
      </c>
      <c r="CT76" s="18">
        <v>358</v>
      </c>
      <c r="CU76" s="18">
        <v>510</v>
      </c>
      <c r="CV76" s="18">
        <v>559</v>
      </c>
      <c r="CW76" s="18">
        <v>450</v>
      </c>
      <c r="CX76" s="18">
        <v>528</v>
      </c>
      <c r="CY76" s="18">
        <v>501</v>
      </c>
      <c r="CZ76" s="18">
        <v>488</v>
      </c>
      <c r="DA76" s="18">
        <v>422</v>
      </c>
      <c r="DB76" s="18">
        <v>590</v>
      </c>
      <c r="DC76" s="18">
        <v>690</v>
      </c>
      <c r="DD76" s="18">
        <v>662</v>
      </c>
      <c r="DE76" s="18">
        <v>551</v>
      </c>
      <c r="DF76" s="18">
        <v>632</v>
      </c>
      <c r="DG76" s="18">
        <v>506</v>
      </c>
      <c r="DH76" s="18">
        <v>326</v>
      </c>
      <c r="DI76" s="18">
        <v>405</v>
      </c>
      <c r="DJ76" s="18">
        <v>571</v>
      </c>
      <c r="DK76" s="18">
        <v>399</v>
      </c>
      <c r="DL76" s="18">
        <v>487</v>
      </c>
      <c r="DM76" s="18">
        <v>662</v>
      </c>
      <c r="DN76" s="18">
        <v>508</v>
      </c>
      <c r="DO76" s="18">
        <v>400</v>
      </c>
      <c r="DP76" s="18">
        <v>615</v>
      </c>
      <c r="DQ76" s="18">
        <v>729</v>
      </c>
      <c r="DR76" s="18">
        <v>568</v>
      </c>
      <c r="DS76" s="18">
        <v>485</v>
      </c>
      <c r="DT76" s="18">
        <v>423</v>
      </c>
      <c r="DU76" s="18">
        <v>486</v>
      </c>
      <c r="DV76" s="18">
        <v>774</v>
      </c>
      <c r="DW76" s="18">
        <v>608</v>
      </c>
      <c r="DX76" s="18">
        <v>612</v>
      </c>
      <c r="DY76" s="18">
        <v>680</v>
      </c>
      <c r="DZ76" s="18">
        <v>679</v>
      </c>
      <c r="EA76" s="18">
        <v>617</v>
      </c>
      <c r="EB76" s="18">
        <v>875</v>
      </c>
      <c r="EC76" s="18">
        <v>750</v>
      </c>
      <c r="ED76" s="18">
        <v>785</v>
      </c>
      <c r="EE76" s="18">
        <v>765</v>
      </c>
      <c r="EF76" s="18">
        <v>446</v>
      </c>
      <c r="EG76" s="18">
        <v>589</v>
      </c>
      <c r="EH76" s="18">
        <v>814</v>
      </c>
      <c r="EI76" s="18">
        <v>497</v>
      </c>
      <c r="EJ76" s="18">
        <v>593</v>
      </c>
      <c r="EK76" s="18">
        <v>627</v>
      </c>
      <c r="EL76" s="18">
        <v>592</v>
      </c>
      <c r="EM76" s="18">
        <v>649</v>
      </c>
      <c r="EN76" s="18">
        <v>756</v>
      </c>
      <c r="EO76" s="18">
        <v>804</v>
      </c>
      <c r="EP76" s="18">
        <v>699</v>
      </c>
      <c r="EQ76" s="17">
        <v>788</v>
      </c>
      <c r="ER76" s="18">
        <v>598</v>
      </c>
      <c r="ES76" s="18">
        <v>491</v>
      </c>
      <c r="ET76" s="19">
        <v>818</v>
      </c>
      <c r="EU76" s="17">
        <v>614</v>
      </c>
      <c r="EV76" s="17">
        <v>856</v>
      </c>
      <c r="EW76" s="20">
        <v>744</v>
      </c>
      <c r="EX76" s="17">
        <v>604</v>
      </c>
      <c r="EY76" s="21">
        <v>932</v>
      </c>
      <c r="EZ76" s="18">
        <v>674</v>
      </c>
      <c r="FA76" s="21">
        <v>805</v>
      </c>
      <c r="FB76" s="17">
        <v>649</v>
      </c>
      <c r="FC76" s="17">
        <v>602</v>
      </c>
      <c r="FD76" s="18">
        <v>568</v>
      </c>
      <c r="FE76" s="18">
        <v>522</v>
      </c>
      <c r="FF76" s="19">
        <v>666</v>
      </c>
      <c r="FG76" s="17">
        <v>616</v>
      </c>
      <c r="FH76" s="17">
        <v>1103</v>
      </c>
      <c r="FI76" s="21">
        <v>775</v>
      </c>
      <c r="FJ76" s="17">
        <v>805</v>
      </c>
      <c r="FK76" s="21">
        <v>1007</v>
      </c>
      <c r="FL76" s="18">
        <v>989</v>
      </c>
      <c r="FM76" s="21">
        <v>1017</v>
      </c>
      <c r="FN76" s="17">
        <v>835</v>
      </c>
      <c r="FO76" s="17">
        <v>629</v>
      </c>
      <c r="FP76" s="18">
        <v>313</v>
      </c>
      <c r="FQ76" s="18">
        <v>498</v>
      </c>
      <c r="FR76" s="17">
        <v>483</v>
      </c>
      <c r="FS76" s="17">
        <v>428</v>
      </c>
      <c r="FT76" s="17">
        <v>848</v>
      </c>
      <c r="FU76" s="17">
        <v>657</v>
      </c>
      <c r="FV76" s="17">
        <v>549</v>
      </c>
      <c r="FW76" s="17">
        <v>689</v>
      </c>
      <c r="FX76" s="17">
        <v>615</v>
      </c>
      <c r="FY76" s="17">
        <v>674</v>
      </c>
      <c r="FZ76" s="17">
        <v>497</v>
      </c>
      <c r="GA76" s="17">
        <v>317</v>
      </c>
      <c r="GB76" s="17">
        <v>258</v>
      </c>
      <c r="GC76" s="17">
        <v>371</v>
      </c>
      <c r="GD76" s="17">
        <v>466</v>
      </c>
      <c r="GE76" s="17">
        <v>379</v>
      </c>
      <c r="GF76" s="17">
        <v>519</v>
      </c>
      <c r="GG76" s="17">
        <v>683</v>
      </c>
      <c r="GH76" s="17">
        <v>412</v>
      </c>
      <c r="GI76" s="17">
        <v>464</v>
      </c>
      <c r="GJ76" s="17">
        <v>516</v>
      </c>
      <c r="GK76" s="17">
        <v>618</v>
      </c>
      <c r="GL76" s="17">
        <v>361</v>
      </c>
      <c r="GM76" s="17">
        <v>295</v>
      </c>
      <c r="GN76" s="22">
        <v>231</v>
      </c>
      <c r="GO76" s="22">
        <v>311</v>
      </c>
      <c r="GP76" s="22">
        <v>591</v>
      </c>
      <c r="GQ76" s="22">
        <v>365</v>
      </c>
      <c r="GR76" s="22">
        <v>494</v>
      </c>
      <c r="GS76" s="22">
        <v>482</v>
      </c>
      <c r="GT76" s="22">
        <v>474</v>
      </c>
      <c r="GU76" s="22">
        <v>638</v>
      </c>
      <c r="GV76" s="22">
        <v>1219</v>
      </c>
      <c r="GW76" s="22">
        <v>954</v>
      </c>
      <c r="GX76" s="22">
        <v>432</v>
      </c>
      <c r="GY76" s="22">
        <v>321</v>
      </c>
      <c r="GZ76" s="23">
        <v>235</v>
      </c>
      <c r="HA76" s="23">
        <v>297</v>
      </c>
      <c r="HB76" s="23">
        <v>578</v>
      </c>
      <c r="HC76" s="23">
        <v>419</v>
      </c>
      <c r="HD76" s="23">
        <v>490</v>
      </c>
      <c r="HE76" s="23">
        <v>400</v>
      </c>
      <c r="HF76" s="23">
        <v>413</v>
      </c>
      <c r="HG76" s="23">
        <v>645</v>
      </c>
      <c r="HH76" s="23">
        <v>621</v>
      </c>
      <c r="HI76" s="23">
        <v>775</v>
      </c>
      <c r="HJ76" s="23">
        <v>512</v>
      </c>
      <c r="HK76" s="23">
        <v>321</v>
      </c>
      <c r="HL76" s="23">
        <v>276</v>
      </c>
      <c r="HM76" s="23">
        <v>455</v>
      </c>
      <c r="HN76" s="23">
        <v>614</v>
      </c>
      <c r="HO76" s="23">
        <v>485</v>
      </c>
      <c r="HP76" s="23">
        <v>679</v>
      </c>
      <c r="HQ76" s="23">
        <v>726</v>
      </c>
      <c r="HR76" s="23">
        <v>896</v>
      </c>
      <c r="HS76" s="23">
        <v>936</v>
      </c>
      <c r="HT76" s="18">
        <v>958</v>
      </c>
      <c r="HU76" s="24">
        <v>896</v>
      </c>
      <c r="HV76" s="23">
        <v>1005</v>
      </c>
      <c r="HW76" s="23">
        <v>458</v>
      </c>
      <c r="HX76" s="23">
        <v>621</v>
      </c>
      <c r="HY76" s="23">
        <v>599</v>
      </c>
      <c r="HZ76" s="23">
        <v>851</v>
      </c>
      <c r="IA76" s="23">
        <v>560</v>
      </c>
      <c r="IB76" s="23">
        <v>768</v>
      </c>
      <c r="IC76" s="23">
        <v>930</v>
      </c>
      <c r="ID76" s="23">
        <v>854</v>
      </c>
      <c r="IE76" s="23">
        <v>1018</v>
      </c>
      <c r="IF76" s="18">
        <v>983</v>
      </c>
      <c r="IG76" s="24">
        <v>903</v>
      </c>
      <c r="IH76" s="23">
        <v>755</v>
      </c>
      <c r="II76" s="23">
        <v>626</v>
      </c>
      <c r="IJ76" s="23">
        <v>554</v>
      </c>
      <c r="IK76" s="23">
        <v>547</v>
      </c>
      <c r="IL76" s="23">
        <v>766</v>
      </c>
      <c r="IM76" s="23">
        <v>655</v>
      </c>
      <c r="IN76" s="23">
        <v>721</v>
      </c>
      <c r="IO76" s="23">
        <v>584</v>
      </c>
      <c r="IP76" s="23">
        <v>704</v>
      </c>
      <c r="IQ76" s="23">
        <v>604</v>
      </c>
      <c r="IR76" s="18">
        <v>568</v>
      </c>
      <c r="IS76" s="24">
        <v>481</v>
      </c>
      <c r="IT76" s="23">
        <v>229</v>
      </c>
      <c r="IU76" s="23">
        <v>214</v>
      </c>
    </row>
    <row r="77" spans="1:255" x14ac:dyDescent="0.45">
      <c r="A77" s="13" t="s">
        <v>438</v>
      </c>
      <c r="B77" s="14" t="s">
        <v>439</v>
      </c>
      <c r="C77" s="14" t="s">
        <v>439</v>
      </c>
      <c r="D77" s="17">
        <v>48</v>
      </c>
      <c r="E77" s="17">
        <v>25</v>
      </c>
      <c r="F77" s="17">
        <v>20</v>
      </c>
      <c r="G77" s="17">
        <v>32</v>
      </c>
      <c r="H77" s="17">
        <v>28</v>
      </c>
      <c r="I77" s="17">
        <v>17</v>
      </c>
      <c r="J77" s="17">
        <v>24</v>
      </c>
      <c r="K77" s="17">
        <v>16</v>
      </c>
      <c r="L77" s="17">
        <v>21</v>
      </c>
      <c r="M77" s="17">
        <v>23</v>
      </c>
      <c r="N77" s="17">
        <v>14</v>
      </c>
      <c r="O77" s="17">
        <v>20</v>
      </c>
      <c r="P77" s="17">
        <v>11</v>
      </c>
      <c r="Q77" s="17">
        <v>20</v>
      </c>
      <c r="R77" s="17">
        <v>16</v>
      </c>
      <c r="S77" s="17">
        <v>20</v>
      </c>
      <c r="T77" s="17">
        <v>20</v>
      </c>
      <c r="U77" s="17">
        <v>26</v>
      </c>
      <c r="V77" s="17">
        <v>22</v>
      </c>
      <c r="W77" s="17">
        <v>28</v>
      </c>
      <c r="X77" s="17">
        <v>15</v>
      </c>
      <c r="Y77" s="17">
        <v>26</v>
      </c>
      <c r="Z77" s="17">
        <v>37</v>
      </c>
      <c r="AA77" s="17">
        <v>11</v>
      </c>
      <c r="AB77" s="17">
        <v>18</v>
      </c>
      <c r="AC77" s="17">
        <v>25</v>
      </c>
      <c r="AD77" s="17">
        <v>6</v>
      </c>
      <c r="AE77" s="17">
        <v>14</v>
      </c>
      <c r="AF77" s="17">
        <v>17</v>
      </c>
      <c r="AG77" s="17">
        <v>12</v>
      </c>
      <c r="AH77" s="17">
        <v>25</v>
      </c>
      <c r="AI77" s="17">
        <v>15</v>
      </c>
      <c r="AJ77" s="17">
        <v>25</v>
      </c>
      <c r="AK77" s="17">
        <v>26</v>
      </c>
      <c r="AL77" s="17">
        <v>32</v>
      </c>
      <c r="AM77" s="17">
        <v>26</v>
      </c>
      <c r="AN77" s="18">
        <v>29</v>
      </c>
      <c r="AO77" s="18">
        <v>36</v>
      </c>
      <c r="AP77" s="18">
        <v>72</v>
      </c>
      <c r="AQ77" s="18">
        <v>50</v>
      </c>
      <c r="AR77" s="18">
        <v>91</v>
      </c>
      <c r="AS77" s="18">
        <v>33</v>
      </c>
      <c r="AT77" s="18">
        <v>50</v>
      </c>
      <c r="AU77" s="18">
        <v>18</v>
      </c>
      <c r="AV77" s="18">
        <v>30</v>
      </c>
      <c r="AW77" s="18">
        <v>29</v>
      </c>
      <c r="AX77" s="18">
        <v>33</v>
      </c>
      <c r="AY77" s="18">
        <v>26</v>
      </c>
      <c r="AZ77" s="18">
        <v>44</v>
      </c>
      <c r="BA77" s="18">
        <v>13</v>
      </c>
      <c r="BB77" s="18">
        <v>23</v>
      </c>
      <c r="BC77" s="18">
        <v>52</v>
      </c>
      <c r="BD77" s="18">
        <v>18</v>
      </c>
      <c r="BE77" s="18">
        <v>22</v>
      </c>
      <c r="BF77" s="18">
        <v>38</v>
      </c>
      <c r="BG77" s="18">
        <v>31</v>
      </c>
      <c r="BH77" s="18">
        <v>29</v>
      </c>
      <c r="BI77" s="18">
        <v>40</v>
      </c>
      <c r="BJ77" s="18">
        <v>35</v>
      </c>
      <c r="BK77" s="18">
        <v>42</v>
      </c>
      <c r="BL77" s="18">
        <v>25</v>
      </c>
      <c r="BM77" s="18">
        <v>24</v>
      </c>
      <c r="BN77" s="18">
        <v>16</v>
      </c>
      <c r="BO77" s="17">
        <v>22</v>
      </c>
      <c r="BP77" s="18">
        <v>13</v>
      </c>
      <c r="BQ77" s="18">
        <v>14</v>
      </c>
      <c r="BR77" s="18">
        <v>28</v>
      </c>
      <c r="BS77" s="18">
        <v>76</v>
      </c>
      <c r="BT77" s="18">
        <v>50</v>
      </c>
      <c r="BU77" s="18">
        <v>113</v>
      </c>
      <c r="BV77" s="18">
        <v>57</v>
      </c>
      <c r="BW77" s="18">
        <v>99</v>
      </c>
      <c r="BX77" s="18">
        <v>93</v>
      </c>
      <c r="BY77" s="18">
        <v>83</v>
      </c>
      <c r="BZ77" s="18">
        <v>62</v>
      </c>
      <c r="CA77" s="18">
        <v>98</v>
      </c>
      <c r="CB77" s="18">
        <v>140</v>
      </c>
      <c r="CC77" s="18">
        <v>121</v>
      </c>
      <c r="CD77" s="18">
        <v>109</v>
      </c>
      <c r="CE77" s="18">
        <v>120</v>
      </c>
      <c r="CF77" s="18">
        <v>142</v>
      </c>
      <c r="CG77" s="18">
        <v>89</v>
      </c>
      <c r="CH77" s="18">
        <v>119</v>
      </c>
      <c r="CI77" s="18">
        <v>120</v>
      </c>
      <c r="CJ77" s="18">
        <v>177</v>
      </c>
      <c r="CK77" s="18">
        <v>91</v>
      </c>
      <c r="CL77" s="18">
        <v>106</v>
      </c>
      <c r="CM77" s="18">
        <v>106</v>
      </c>
      <c r="CN77" s="18">
        <v>124</v>
      </c>
      <c r="CO77" s="18">
        <v>100</v>
      </c>
      <c r="CP77" s="18">
        <v>114</v>
      </c>
      <c r="CQ77" s="18">
        <v>186</v>
      </c>
      <c r="CR77" s="18">
        <v>176</v>
      </c>
      <c r="CS77" s="18">
        <v>118</v>
      </c>
      <c r="CT77" s="18">
        <v>112</v>
      </c>
      <c r="CU77" s="18">
        <v>118</v>
      </c>
      <c r="CV77" s="18">
        <v>251</v>
      </c>
      <c r="CW77" s="18">
        <v>92</v>
      </c>
      <c r="CX77" s="18">
        <v>107</v>
      </c>
      <c r="CY77" s="18">
        <v>140</v>
      </c>
      <c r="CZ77" s="18">
        <v>198</v>
      </c>
      <c r="DA77" s="18">
        <v>247</v>
      </c>
      <c r="DB77" s="18">
        <v>201</v>
      </c>
      <c r="DC77" s="18">
        <v>279</v>
      </c>
      <c r="DD77" s="18">
        <v>191</v>
      </c>
      <c r="DE77" s="18">
        <v>160</v>
      </c>
      <c r="DF77" s="18">
        <v>143</v>
      </c>
      <c r="DG77" s="18">
        <v>196</v>
      </c>
      <c r="DH77" s="18">
        <v>548</v>
      </c>
      <c r="DI77" s="18">
        <v>167</v>
      </c>
      <c r="DJ77" s="18">
        <v>134</v>
      </c>
      <c r="DK77" s="18">
        <v>243</v>
      </c>
      <c r="DL77" s="18">
        <v>162</v>
      </c>
      <c r="DM77" s="18">
        <v>154</v>
      </c>
      <c r="DN77" s="18">
        <v>206</v>
      </c>
      <c r="DO77" s="18">
        <v>368</v>
      </c>
      <c r="DP77" s="18">
        <v>383</v>
      </c>
      <c r="DQ77" s="18">
        <v>237</v>
      </c>
      <c r="DR77" s="18">
        <v>194</v>
      </c>
      <c r="DS77" s="18">
        <v>233</v>
      </c>
      <c r="DT77" s="18">
        <v>540</v>
      </c>
      <c r="DU77" s="18">
        <v>246</v>
      </c>
      <c r="DV77" s="18">
        <v>209</v>
      </c>
      <c r="DW77" s="18">
        <v>227</v>
      </c>
      <c r="DX77" s="18">
        <v>321</v>
      </c>
      <c r="DY77" s="18">
        <v>238</v>
      </c>
      <c r="DZ77" s="18">
        <v>285</v>
      </c>
      <c r="EA77" s="18">
        <v>357</v>
      </c>
      <c r="EB77" s="18">
        <v>372</v>
      </c>
      <c r="EC77" s="18">
        <v>308</v>
      </c>
      <c r="ED77" s="18">
        <v>274</v>
      </c>
      <c r="EE77" s="18">
        <v>301</v>
      </c>
      <c r="EF77" s="18">
        <v>646</v>
      </c>
      <c r="EG77" s="18">
        <v>243</v>
      </c>
      <c r="EH77" s="18">
        <v>209</v>
      </c>
      <c r="EI77" s="18">
        <v>223</v>
      </c>
      <c r="EJ77" s="18">
        <v>379</v>
      </c>
      <c r="EK77" s="18">
        <v>284</v>
      </c>
      <c r="EL77" s="18">
        <v>326</v>
      </c>
      <c r="EM77" s="18">
        <v>368</v>
      </c>
      <c r="EN77" s="18">
        <v>356</v>
      </c>
      <c r="EO77" s="18">
        <v>511</v>
      </c>
      <c r="EP77" s="18">
        <v>273</v>
      </c>
      <c r="EQ77" s="17">
        <v>309</v>
      </c>
      <c r="ER77" s="18">
        <v>703</v>
      </c>
      <c r="ES77" s="18">
        <v>220</v>
      </c>
      <c r="ET77" s="19">
        <v>425</v>
      </c>
      <c r="EU77" s="17">
        <v>310</v>
      </c>
      <c r="EV77" s="17">
        <v>476</v>
      </c>
      <c r="EW77" s="20">
        <v>254</v>
      </c>
      <c r="EX77" s="17">
        <v>265</v>
      </c>
      <c r="EY77" s="21">
        <v>435</v>
      </c>
      <c r="EZ77" s="18">
        <v>374</v>
      </c>
      <c r="FA77" s="21">
        <v>473</v>
      </c>
      <c r="FB77" s="17">
        <v>209</v>
      </c>
      <c r="FC77" s="17">
        <v>342</v>
      </c>
      <c r="FD77" s="18">
        <v>593</v>
      </c>
      <c r="FE77" s="18">
        <v>200</v>
      </c>
      <c r="FF77" s="19">
        <v>282</v>
      </c>
      <c r="FG77" s="17">
        <v>293</v>
      </c>
      <c r="FH77" s="17">
        <v>438</v>
      </c>
      <c r="FI77" s="21">
        <v>247</v>
      </c>
      <c r="FJ77" s="17">
        <v>224</v>
      </c>
      <c r="FK77" s="21">
        <v>341</v>
      </c>
      <c r="FL77" s="18">
        <v>271</v>
      </c>
      <c r="FM77" s="21">
        <v>461</v>
      </c>
      <c r="FN77" s="17">
        <v>185</v>
      </c>
      <c r="FO77" s="17">
        <v>321</v>
      </c>
      <c r="FP77" s="18">
        <v>498</v>
      </c>
      <c r="FQ77" s="18">
        <v>197</v>
      </c>
      <c r="FR77" s="18">
        <v>282</v>
      </c>
      <c r="FS77" s="18">
        <v>378</v>
      </c>
      <c r="FT77" s="17">
        <v>474</v>
      </c>
      <c r="FU77" s="17">
        <v>338</v>
      </c>
      <c r="FV77" s="17">
        <v>334</v>
      </c>
      <c r="FW77" s="17">
        <v>342</v>
      </c>
      <c r="FX77" s="17">
        <v>383</v>
      </c>
      <c r="FY77" s="17">
        <v>369</v>
      </c>
      <c r="FZ77" s="17">
        <v>276</v>
      </c>
      <c r="GA77" s="17">
        <v>353</v>
      </c>
      <c r="GB77" s="17">
        <v>595</v>
      </c>
      <c r="GC77" s="17">
        <v>231</v>
      </c>
      <c r="GD77" s="17">
        <v>356</v>
      </c>
      <c r="GE77" s="17">
        <v>353</v>
      </c>
      <c r="GF77" s="17">
        <v>505</v>
      </c>
      <c r="GG77" s="17">
        <v>326</v>
      </c>
      <c r="GH77" s="17">
        <v>335</v>
      </c>
      <c r="GI77" s="17">
        <v>265</v>
      </c>
      <c r="GJ77" s="17">
        <v>286</v>
      </c>
      <c r="GK77" s="17">
        <v>607</v>
      </c>
      <c r="GL77" s="17">
        <v>241</v>
      </c>
      <c r="GM77" s="17">
        <v>226</v>
      </c>
      <c r="GN77" s="22">
        <v>534</v>
      </c>
      <c r="GO77" s="22">
        <v>156</v>
      </c>
      <c r="GP77" s="22">
        <v>187</v>
      </c>
      <c r="GQ77" s="22">
        <v>225</v>
      </c>
      <c r="GR77" s="22">
        <v>335</v>
      </c>
      <c r="GS77" s="22">
        <v>302</v>
      </c>
      <c r="GT77" s="22">
        <v>281</v>
      </c>
      <c r="GU77" s="22">
        <v>319</v>
      </c>
      <c r="GV77" s="22">
        <v>256</v>
      </c>
      <c r="GW77" s="22">
        <v>317</v>
      </c>
      <c r="GX77" s="22">
        <v>212</v>
      </c>
      <c r="GY77" s="22">
        <v>253</v>
      </c>
      <c r="GZ77" s="23">
        <v>422</v>
      </c>
      <c r="HA77" s="23">
        <v>139</v>
      </c>
      <c r="HB77" s="23">
        <v>204</v>
      </c>
      <c r="HC77" s="23">
        <v>209</v>
      </c>
      <c r="HD77" s="23">
        <v>285</v>
      </c>
      <c r="HE77" s="23">
        <v>269</v>
      </c>
      <c r="HF77" s="23">
        <v>213</v>
      </c>
      <c r="HG77" s="23">
        <v>359</v>
      </c>
      <c r="HH77" s="23">
        <v>360</v>
      </c>
      <c r="HI77" s="23">
        <v>313</v>
      </c>
      <c r="HJ77" s="23">
        <v>230</v>
      </c>
      <c r="HK77" s="23">
        <v>243</v>
      </c>
      <c r="HL77" s="23">
        <v>488</v>
      </c>
      <c r="HM77" s="23">
        <v>152</v>
      </c>
      <c r="HN77" s="23">
        <v>174</v>
      </c>
      <c r="HO77" s="23">
        <v>218</v>
      </c>
      <c r="HP77" s="23">
        <v>229</v>
      </c>
      <c r="HQ77" s="23">
        <v>349</v>
      </c>
      <c r="HR77" s="23">
        <v>306</v>
      </c>
      <c r="HS77" s="23">
        <v>289</v>
      </c>
      <c r="HT77" s="18">
        <v>288</v>
      </c>
      <c r="HU77" s="24">
        <v>285</v>
      </c>
      <c r="HV77" s="23">
        <v>242</v>
      </c>
      <c r="HW77" s="23">
        <v>297</v>
      </c>
      <c r="HX77" s="23">
        <v>357</v>
      </c>
      <c r="HY77" s="23">
        <v>174</v>
      </c>
      <c r="HZ77" s="23">
        <v>169</v>
      </c>
      <c r="IA77" s="23">
        <v>190</v>
      </c>
      <c r="IB77" s="23">
        <v>258</v>
      </c>
      <c r="IC77" s="23">
        <v>263</v>
      </c>
      <c r="ID77" s="23">
        <v>197</v>
      </c>
      <c r="IE77" s="23">
        <v>269</v>
      </c>
      <c r="IF77" s="18">
        <v>284</v>
      </c>
      <c r="IG77" s="24">
        <v>265</v>
      </c>
      <c r="IH77" s="23">
        <v>259</v>
      </c>
      <c r="II77" s="23">
        <v>288</v>
      </c>
      <c r="IJ77" s="23">
        <v>393</v>
      </c>
      <c r="IK77" s="23">
        <v>210</v>
      </c>
      <c r="IL77" s="23">
        <v>199</v>
      </c>
      <c r="IM77" s="23">
        <v>209</v>
      </c>
      <c r="IN77" s="23">
        <v>188</v>
      </c>
      <c r="IO77" s="23">
        <v>282</v>
      </c>
      <c r="IP77" s="23">
        <v>250</v>
      </c>
      <c r="IQ77" s="23">
        <v>309</v>
      </c>
      <c r="IR77" s="18">
        <v>321</v>
      </c>
      <c r="IS77" s="24">
        <v>214</v>
      </c>
      <c r="IT77" s="23">
        <v>327</v>
      </c>
      <c r="IU77" s="23">
        <v>214</v>
      </c>
    </row>
    <row r="78" spans="1:255" x14ac:dyDescent="0.45">
      <c r="A78" s="13" t="s">
        <v>262</v>
      </c>
      <c r="B78" s="14" t="s">
        <v>263</v>
      </c>
      <c r="C78" s="14" t="s">
        <v>263</v>
      </c>
      <c r="D78" s="17">
        <v>2</v>
      </c>
      <c r="E78" s="17">
        <v>1</v>
      </c>
      <c r="F78" s="17">
        <v>6</v>
      </c>
      <c r="G78" s="17">
        <v>5</v>
      </c>
      <c r="H78" s="17">
        <v>5</v>
      </c>
      <c r="I78" s="17">
        <v>8</v>
      </c>
      <c r="J78" s="17">
        <v>1</v>
      </c>
      <c r="K78" s="17">
        <v>24</v>
      </c>
      <c r="L78" s="17">
        <v>15</v>
      </c>
      <c r="M78" s="17">
        <v>5</v>
      </c>
      <c r="N78" s="17">
        <v>10</v>
      </c>
      <c r="O78" s="17">
        <v>7</v>
      </c>
      <c r="P78" s="17">
        <v>3</v>
      </c>
      <c r="Q78" s="17">
        <v>4</v>
      </c>
      <c r="R78" s="17">
        <v>21</v>
      </c>
      <c r="S78" s="17">
        <v>147</v>
      </c>
      <c r="T78" s="17">
        <v>17</v>
      </c>
      <c r="U78" s="17">
        <v>11</v>
      </c>
      <c r="V78" s="17">
        <v>19</v>
      </c>
      <c r="W78" s="17">
        <v>1</v>
      </c>
      <c r="X78" s="17">
        <v>12</v>
      </c>
      <c r="Y78" s="17">
        <v>15</v>
      </c>
      <c r="Z78" s="17">
        <v>24</v>
      </c>
      <c r="AA78" s="17">
        <v>2</v>
      </c>
      <c r="AB78" s="17">
        <v>9</v>
      </c>
      <c r="AC78" s="17">
        <v>4</v>
      </c>
      <c r="AD78" s="17">
        <v>8</v>
      </c>
      <c r="AE78" s="17">
        <v>6</v>
      </c>
      <c r="AF78" s="17">
        <v>17</v>
      </c>
      <c r="AG78" s="17">
        <v>8</v>
      </c>
      <c r="AH78" s="17">
        <v>32</v>
      </c>
      <c r="AI78" s="17">
        <v>9</v>
      </c>
      <c r="AJ78" s="17">
        <v>12</v>
      </c>
      <c r="AK78" s="17">
        <v>14</v>
      </c>
      <c r="AL78" s="17">
        <v>39</v>
      </c>
      <c r="AM78" s="17">
        <v>10</v>
      </c>
      <c r="AN78" s="18">
        <v>15</v>
      </c>
      <c r="AO78" s="18">
        <v>15</v>
      </c>
      <c r="AP78" s="18">
        <v>2</v>
      </c>
      <c r="AQ78" s="18">
        <v>6</v>
      </c>
      <c r="AR78" s="18">
        <v>60</v>
      </c>
      <c r="AS78" s="18">
        <v>4</v>
      </c>
      <c r="AT78" s="18">
        <v>28</v>
      </c>
      <c r="AU78" s="18">
        <v>22</v>
      </c>
      <c r="AV78" s="18">
        <v>2</v>
      </c>
      <c r="AW78" s="18">
        <v>23</v>
      </c>
      <c r="AX78" s="18">
        <v>2</v>
      </c>
      <c r="AY78" s="18">
        <v>3</v>
      </c>
      <c r="AZ78" s="18">
        <v>1</v>
      </c>
      <c r="BA78" s="18">
        <v>0</v>
      </c>
      <c r="BB78" s="18">
        <v>12</v>
      </c>
      <c r="BC78" s="18">
        <v>15</v>
      </c>
      <c r="BD78" s="18">
        <v>19</v>
      </c>
      <c r="BE78" s="18">
        <v>17</v>
      </c>
      <c r="BF78" s="18">
        <v>14</v>
      </c>
      <c r="BG78" s="18">
        <v>7</v>
      </c>
      <c r="BH78" s="18">
        <v>363</v>
      </c>
      <c r="BI78" s="18">
        <v>89</v>
      </c>
      <c r="BJ78" s="18">
        <v>8</v>
      </c>
      <c r="BK78" s="18">
        <v>4</v>
      </c>
      <c r="BL78" s="18">
        <v>15</v>
      </c>
      <c r="BM78" s="18">
        <v>17</v>
      </c>
      <c r="BN78" s="18">
        <v>8</v>
      </c>
      <c r="BO78" s="18">
        <v>6</v>
      </c>
      <c r="BP78" s="18">
        <v>9</v>
      </c>
      <c r="BQ78" s="18">
        <v>6</v>
      </c>
      <c r="BR78" s="18">
        <v>4</v>
      </c>
      <c r="BS78" s="18">
        <v>8</v>
      </c>
      <c r="BT78" s="18">
        <v>15</v>
      </c>
      <c r="BU78" s="18">
        <v>32</v>
      </c>
      <c r="BV78" s="18">
        <v>5</v>
      </c>
      <c r="BW78" s="18">
        <v>20</v>
      </c>
      <c r="BX78" s="18">
        <v>21</v>
      </c>
      <c r="BY78" s="18">
        <v>16</v>
      </c>
      <c r="BZ78" s="18">
        <v>11</v>
      </c>
      <c r="CA78" s="18">
        <v>14</v>
      </c>
      <c r="CB78" s="18">
        <v>37</v>
      </c>
      <c r="CC78" s="18">
        <v>37</v>
      </c>
      <c r="CD78" s="18">
        <v>31</v>
      </c>
      <c r="CE78" s="18">
        <v>37</v>
      </c>
      <c r="CF78" s="18">
        <v>16</v>
      </c>
      <c r="CG78" s="18">
        <v>32</v>
      </c>
      <c r="CH78" s="18">
        <v>4</v>
      </c>
      <c r="CI78" s="18">
        <v>7</v>
      </c>
      <c r="CJ78" s="18">
        <v>13</v>
      </c>
      <c r="CK78" s="18">
        <v>11</v>
      </c>
      <c r="CL78" s="18">
        <v>22</v>
      </c>
      <c r="CM78" s="18">
        <v>32</v>
      </c>
      <c r="CN78" s="18">
        <v>22</v>
      </c>
      <c r="CO78" s="18">
        <v>41</v>
      </c>
      <c r="CP78" s="18">
        <v>11</v>
      </c>
      <c r="CQ78" s="18">
        <v>38</v>
      </c>
      <c r="CR78" s="18">
        <v>39</v>
      </c>
      <c r="CS78" s="18">
        <v>13</v>
      </c>
      <c r="CT78" s="18">
        <v>26</v>
      </c>
      <c r="CU78" s="18">
        <v>11</v>
      </c>
      <c r="CV78" s="18">
        <v>21</v>
      </c>
      <c r="CW78" s="18">
        <v>16</v>
      </c>
      <c r="CX78" s="18">
        <v>18</v>
      </c>
      <c r="CY78" s="18">
        <v>43</v>
      </c>
      <c r="CZ78" s="18">
        <v>17</v>
      </c>
      <c r="DA78" s="18">
        <v>23</v>
      </c>
      <c r="DB78" s="18">
        <v>27</v>
      </c>
      <c r="DC78" s="18">
        <v>58</v>
      </c>
      <c r="DD78" s="18">
        <v>12</v>
      </c>
      <c r="DE78" s="18">
        <v>61</v>
      </c>
      <c r="DF78" s="18">
        <v>43</v>
      </c>
      <c r="DG78" s="18">
        <v>8</v>
      </c>
      <c r="DH78" s="18">
        <v>68</v>
      </c>
      <c r="DI78" s="18">
        <v>16</v>
      </c>
      <c r="DJ78" s="18">
        <v>14</v>
      </c>
      <c r="DK78" s="18">
        <v>29</v>
      </c>
      <c r="DL78" s="18">
        <v>17</v>
      </c>
      <c r="DM78" s="18">
        <v>48</v>
      </c>
      <c r="DN78" s="18">
        <v>25</v>
      </c>
      <c r="DO78" s="18">
        <v>27</v>
      </c>
      <c r="DP78" s="18">
        <v>26</v>
      </c>
      <c r="DQ78" s="18">
        <v>42</v>
      </c>
      <c r="DR78" s="18">
        <v>29</v>
      </c>
      <c r="DS78" s="18">
        <v>21</v>
      </c>
      <c r="DT78" s="18">
        <v>14</v>
      </c>
      <c r="DU78" s="18">
        <v>19</v>
      </c>
      <c r="DV78" s="18">
        <v>19</v>
      </c>
      <c r="DW78" s="18">
        <v>24</v>
      </c>
      <c r="DX78" s="18">
        <v>43</v>
      </c>
      <c r="DY78" s="18">
        <v>39</v>
      </c>
      <c r="DZ78" s="18">
        <v>67</v>
      </c>
      <c r="EA78" s="18">
        <v>24</v>
      </c>
      <c r="EB78" s="18">
        <v>8</v>
      </c>
      <c r="EC78" s="18">
        <v>32</v>
      </c>
      <c r="ED78" s="18">
        <v>43</v>
      </c>
      <c r="EE78" s="18">
        <v>13</v>
      </c>
      <c r="EF78" s="18">
        <v>5</v>
      </c>
      <c r="EG78" s="18">
        <v>22</v>
      </c>
      <c r="EH78" s="18">
        <v>24</v>
      </c>
      <c r="EI78" s="18">
        <v>3</v>
      </c>
      <c r="EJ78" s="18">
        <v>41</v>
      </c>
      <c r="EK78" s="18">
        <v>20</v>
      </c>
      <c r="EL78" s="18">
        <v>45</v>
      </c>
      <c r="EM78" s="18">
        <v>13</v>
      </c>
      <c r="EN78" s="18">
        <v>56</v>
      </c>
      <c r="EO78" s="18">
        <v>48</v>
      </c>
      <c r="EP78" s="18">
        <v>35</v>
      </c>
      <c r="EQ78" s="21">
        <v>6</v>
      </c>
      <c r="ER78" s="18">
        <v>6</v>
      </c>
      <c r="ES78" s="18">
        <v>11</v>
      </c>
      <c r="ET78" s="19">
        <v>11</v>
      </c>
      <c r="EU78" s="17">
        <v>20</v>
      </c>
      <c r="EV78" s="17">
        <v>13</v>
      </c>
      <c r="EW78" s="20">
        <v>25</v>
      </c>
      <c r="EX78" s="17">
        <v>57</v>
      </c>
      <c r="EY78" s="21">
        <v>24</v>
      </c>
      <c r="EZ78" s="18">
        <v>50</v>
      </c>
      <c r="FA78" s="21">
        <v>55</v>
      </c>
      <c r="FB78" s="17">
        <v>27</v>
      </c>
      <c r="FC78" s="17">
        <v>12</v>
      </c>
      <c r="FD78" s="18">
        <v>18</v>
      </c>
      <c r="FE78" s="18">
        <v>21</v>
      </c>
      <c r="FF78" s="19">
        <v>14</v>
      </c>
      <c r="FG78" s="17">
        <v>41</v>
      </c>
      <c r="FH78" s="17">
        <v>43</v>
      </c>
      <c r="FI78" s="21">
        <v>40</v>
      </c>
      <c r="FJ78" s="17">
        <v>67</v>
      </c>
      <c r="FK78" s="21">
        <v>20</v>
      </c>
      <c r="FL78" s="18">
        <v>33</v>
      </c>
      <c r="FM78" s="21">
        <v>92</v>
      </c>
      <c r="FN78" s="17">
        <v>97</v>
      </c>
      <c r="FO78" s="17">
        <v>20</v>
      </c>
      <c r="FP78" s="18">
        <v>22</v>
      </c>
      <c r="FQ78" s="18">
        <v>38</v>
      </c>
      <c r="FR78" s="17">
        <v>72</v>
      </c>
      <c r="FS78" s="17">
        <v>60</v>
      </c>
      <c r="FT78" s="17">
        <v>80</v>
      </c>
      <c r="FU78" s="17">
        <v>56</v>
      </c>
      <c r="FV78" s="17">
        <v>39</v>
      </c>
      <c r="FW78" s="17">
        <v>90</v>
      </c>
      <c r="FX78" s="17">
        <v>30</v>
      </c>
      <c r="FY78" s="17">
        <v>129</v>
      </c>
      <c r="FZ78" s="17">
        <v>38</v>
      </c>
      <c r="GA78" s="17">
        <v>22</v>
      </c>
      <c r="GB78" s="17">
        <v>19</v>
      </c>
      <c r="GC78" s="17">
        <v>28</v>
      </c>
      <c r="GD78" s="17">
        <v>96</v>
      </c>
      <c r="GE78" s="17">
        <v>45</v>
      </c>
      <c r="GF78" s="17">
        <v>42</v>
      </c>
      <c r="GG78" s="17">
        <v>145</v>
      </c>
      <c r="GH78" s="17">
        <v>37</v>
      </c>
      <c r="GI78" s="17">
        <v>158</v>
      </c>
      <c r="GJ78" s="17">
        <v>64</v>
      </c>
      <c r="GK78" s="17">
        <v>78</v>
      </c>
      <c r="GL78" s="17">
        <v>35</v>
      </c>
      <c r="GM78" s="17">
        <v>30</v>
      </c>
      <c r="GN78" s="22">
        <v>38</v>
      </c>
      <c r="GO78" s="22">
        <v>24</v>
      </c>
      <c r="GP78" s="22">
        <v>122</v>
      </c>
      <c r="GQ78" s="22">
        <v>75</v>
      </c>
      <c r="GR78" s="22">
        <v>62</v>
      </c>
      <c r="GS78" s="22">
        <v>41</v>
      </c>
      <c r="GT78" s="22">
        <v>87</v>
      </c>
      <c r="GU78" s="22">
        <v>167</v>
      </c>
      <c r="GV78" s="22">
        <v>387</v>
      </c>
      <c r="GW78" s="22">
        <v>119</v>
      </c>
      <c r="GX78" s="22">
        <v>153</v>
      </c>
      <c r="GY78" s="22">
        <v>47</v>
      </c>
      <c r="GZ78" s="23">
        <v>74</v>
      </c>
      <c r="HA78" s="23">
        <v>39</v>
      </c>
      <c r="HB78" s="23">
        <v>61</v>
      </c>
      <c r="HC78" s="23">
        <v>80</v>
      </c>
      <c r="HD78" s="23">
        <v>92</v>
      </c>
      <c r="HE78" s="23">
        <v>36</v>
      </c>
      <c r="HF78" s="23">
        <v>106</v>
      </c>
      <c r="HG78" s="23">
        <v>121</v>
      </c>
      <c r="HH78" s="23">
        <v>198</v>
      </c>
      <c r="HI78" s="23">
        <v>122</v>
      </c>
      <c r="HJ78" s="23">
        <v>57</v>
      </c>
      <c r="HK78" s="23">
        <v>35</v>
      </c>
      <c r="HL78" s="23">
        <v>60</v>
      </c>
      <c r="HM78" s="23">
        <v>41</v>
      </c>
      <c r="HN78" s="23">
        <v>68</v>
      </c>
      <c r="HO78" s="23">
        <v>139</v>
      </c>
      <c r="HP78" s="23">
        <v>82</v>
      </c>
      <c r="HQ78" s="23">
        <v>20</v>
      </c>
      <c r="HR78" s="23">
        <v>264</v>
      </c>
      <c r="HS78" s="23">
        <v>224</v>
      </c>
      <c r="HT78" s="18">
        <v>128</v>
      </c>
      <c r="HU78" s="24">
        <v>120</v>
      </c>
      <c r="HV78" s="23">
        <v>86</v>
      </c>
      <c r="HW78" s="23">
        <v>107</v>
      </c>
      <c r="HX78" s="23">
        <v>88</v>
      </c>
      <c r="HY78" s="23">
        <v>49</v>
      </c>
      <c r="HZ78" s="23">
        <v>113</v>
      </c>
      <c r="IA78" s="23">
        <v>311</v>
      </c>
      <c r="IB78" s="23">
        <v>80</v>
      </c>
      <c r="IC78" s="23">
        <v>54</v>
      </c>
      <c r="ID78" s="23">
        <v>144</v>
      </c>
      <c r="IE78" s="23">
        <v>139</v>
      </c>
      <c r="IF78" s="18">
        <v>125</v>
      </c>
      <c r="IG78" s="24">
        <v>71</v>
      </c>
      <c r="IH78" s="23">
        <v>85</v>
      </c>
      <c r="II78" s="23">
        <v>53</v>
      </c>
      <c r="IJ78" s="23">
        <v>147</v>
      </c>
      <c r="IK78" s="23">
        <v>56</v>
      </c>
      <c r="IL78" s="23">
        <v>108</v>
      </c>
      <c r="IM78" s="23">
        <v>205</v>
      </c>
      <c r="IN78" s="23">
        <v>48</v>
      </c>
      <c r="IO78" s="23">
        <v>141</v>
      </c>
      <c r="IP78" s="23">
        <v>285</v>
      </c>
      <c r="IQ78" s="23">
        <v>394</v>
      </c>
      <c r="IR78" s="18">
        <v>61</v>
      </c>
      <c r="IS78" s="24">
        <v>154</v>
      </c>
      <c r="IT78" s="23">
        <v>68</v>
      </c>
      <c r="IU78" s="23">
        <v>188</v>
      </c>
    </row>
    <row r="79" spans="1:255" x14ac:dyDescent="0.45">
      <c r="A79" s="13" t="s">
        <v>403</v>
      </c>
      <c r="B79" s="14" t="s">
        <v>404</v>
      </c>
      <c r="C79" s="14" t="s">
        <v>404</v>
      </c>
      <c r="D79" s="17">
        <v>0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  <c r="O79" s="17">
        <v>0</v>
      </c>
      <c r="P79" s="17">
        <v>0</v>
      </c>
      <c r="Q79" s="17">
        <v>0</v>
      </c>
      <c r="R79" s="17">
        <v>0</v>
      </c>
      <c r="S79" s="17">
        <v>0</v>
      </c>
      <c r="T79" s="17">
        <v>0</v>
      </c>
      <c r="U79" s="17">
        <v>0</v>
      </c>
      <c r="V79" s="17">
        <v>0</v>
      </c>
      <c r="W79" s="17">
        <v>0</v>
      </c>
      <c r="X79" s="17">
        <v>0</v>
      </c>
      <c r="Y79" s="17">
        <v>0</v>
      </c>
      <c r="Z79" s="17">
        <v>0</v>
      </c>
      <c r="AA79" s="17">
        <v>0</v>
      </c>
      <c r="AB79" s="17">
        <v>0</v>
      </c>
      <c r="AC79" s="17">
        <v>0</v>
      </c>
      <c r="AD79" s="17">
        <v>0</v>
      </c>
      <c r="AE79" s="17">
        <v>0</v>
      </c>
      <c r="AF79" s="17">
        <v>0</v>
      </c>
      <c r="AG79" s="17">
        <v>0</v>
      </c>
      <c r="AH79" s="17">
        <v>0</v>
      </c>
      <c r="AI79" s="17">
        <v>0</v>
      </c>
      <c r="AJ79" s="17">
        <v>0</v>
      </c>
      <c r="AK79" s="17">
        <v>0</v>
      </c>
      <c r="AL79" s="17">
        <v>0</v>
      </c>
      <c r="AM79" s="17">
        <v>0</v>
      </c>
      <c r="AN79" s="18">
        <v>0</v>
      </c>
      <c r="AO79" s="18">
        <v>0</v>
      </c>
      <c r="AP79" s="18">
        <v>0</v>
      </c>
      <c r="AQ79" s="18">
        <v>0</v>
      </c>
      <c r="AR79" s="18">
        <v>0</v>
      </c>
      <c r="AS79" s="18">
        <v>0</v>
      </c>
      <c r="AT79" s="18">
        <v>0</v>
      </c>
      <c r="AU79" s="18">
        <v>0</v>
      </c>
      <c r="AV79" s="18">
        <v>0</v>
      </c>
      <c r="AW79" s="18">
        <v>0</v>
      </c>
      <c r="AX79" s="18">
        <v>0</v>
      </c>
      <c r="AY79" s="18">
        <v>0</v>
      </c>
      <c r="AZ79" s="18">
        <v>0</v>
      </c>
      <c r="BA79" s="18">
        <v>0</v>
      </c>
      <c r="BB79" s="18">
        <v>0</v>
      </c>
      <c r="BC79" s="18">
        <v>0</v>
      </c>
      <c r="BD79" s="18">
        <v>0</v>
      </c>
      <c r="BE79" s="18">
        <v>0</v>
      </c>
      <c r="BF79" s="18">
        <v>0</v>
      </c>
      <c r="BG79" s="18">
        <v>0</v>
      </c>
      <c r="BH79" s="18">
        <v>0</v>
      </c>
      <c r="BI79" s="18">
        <v>0</v>
      </c>
      <c r="BJ79" s="18">
        <v>0</v>
      </c>
      <c r="BK79" s="18">
        <v>0</v>
      </c>
      <c r="BL79" s="18">
        <v>0</v>
      </c>
      <c r="BM79" s="18">
        <v>0</v>
      </c>
      <c r="BN79" s="18">
        <v>0</v>
      </c>
      <c r="BO79" s="18">
        <v>0</v>
      </c>
      <c r="BP79" s="18">
        <v>0</v>
      </c>
      <c r="BQ79" s="18">
        <v>0</v>
      </c>
      <c r="BR79" s="18">
        <v>0</v>
      </c>
      <c r="BS79" s="18">
        <v>0</v>
      </c>
      <c r="BT79" s="18">
        <v>0</v>
      </c>
      <c r="BU79" s="18">
        <v>0</v>
      </c>
      <c r="BV79" s="18">
        <v>0</v>
      </c>
      <c r="BW79" s="18">
        <v>0</v>
      </c>
      <c r="BX79" s="18">
        <v>0</v>
      </c>
      <c r="BY79" s="18">
        <v>0</v>
      </c>
      <c r="BZ79" s="18">
        <v>0</v>
      </c>
      <c r="CA79" s="18">
        <v>0</v>
      </c>
      <c r="CB79" s="18">
        <v>0</v>
      </c>
      <c r="CC79" s="18">
        <v>0</v>
      </c>
      <c r="CD79" s="18">
        <v>0</v>
      </c>
      <c r="CE79" s="18">
        <v>0</v>
      </c>
      <c r="CF79" s="18">
        <v>0</v>
      </c>
      <c r="CG79" s="18">
        <v>0</v>
      </c>
      <c r="CH79" s="18">
        <v>0</v>
      </c>
      <c r="CI79" s="18">
        <v>0</v>
      </c>
      <c r="CJ79" s="18">
        <v>0</v>
      </c>
      <c r="CK79" s="18">
        <v>0</v>
      </c>
      <c r="CL79" s="18">
        <v>0</v>
      </c>
      <c r="CM79" s="18">
        <v>0</v>
      </c>
      <c r="CN79" s="18">
        <v>0</v>
      </c>
      <c r="CO79" s="18">
        <v>0</v>
      </c>
      <c r="CP79" s="18">
        <v>0</v>
      </c>
      <c r="CQ79" s="18">
        <v>0</v>
      </c>
      <c r="CR79" s="18">
        <v>0</v>
      </c>
      <c r="CS79" s="17">
        <v>0</v>
      </c>
      <c r="CT79" s="18">
        <v>0</v>
      </c>
      <c r="CU79" s="18">
        <v>0</v>
      </c>
      <c r="CV79" s="18">
        <v>0</v>
      </c>
      <c r="CW79" s="18">
        <v>0</v>
      </c>
      <c r="CX79" s="18">
        <v>0</v>
      </c>
      <c r="CY79" s="18">
        <v>0</v>
      </c>
      <c r="CZ79" s="18">
        <v>0</v>
      </c>
      <c r="DA79" s="18">
        <v>0</v>
      </c>
      <c r="DB79" s="18">
        <v>0</v>
      </c>
      <c r="DC79" s="18">
        <v>0</v>
      </c>
      <c r="DD79" s="18">
        <v>0</v>
      </c>
      <c r="DE79" s="18">
        <v>0</v>
      </c>
      <c r="DF79" s="18">
        <v>0</v>
      </c>
      <c r="DG79" s="18">
        <v>0</v>
      </c>
      <c r="DH79" s="18">
        <v>0</v>
      </c>
      <c r="DI79" s="18">
        <v>0</v>
      </c>
      <c r="DJ79" s="18">
        <v>0</v>
      </c>
      <c r="DK79" s="18">
        <v>0</v>
      </c>
      <c r="DL79" s="18">
        <v>0</v>
      </c>
      <c r="DM79" s="18">
        <v>0</v>
      </c>
      <c r="DN79" s="18">
        <v>0</v>
      </c>
      <c r="DO79" s="18">
        <v>0</v>
      </c>
      <c r="DP79" s="18">
        <v>0</v>
      </c>
      <c r="DQ79" s="18">
        <v>0</v>
      </c>
      <c r="DR79" s="18">
        <v>0</v>
      </c>
      <c r="DS79" s="18">
        <v>0</v>
      </c>
      <c r="DT79" s="18">
        <v>0</v>
      </c>
      <c r="DU79" s="18">
        <v>0</v>
      </c>
      <c r="DV79" s="18">
        <v>0</v>
      </c>
      <c r="DW79" s="18">
        <v>0</v>
      </c>
      <c r="DX79" s="18">
        <v>0</v>
      </c>
      <c r="DY79" s="18">
        <v>0</v>
      </c>
      <c r="DZ79" s="18">
        <v>0</v>
      </c>
      <c r="EA79" s="18">
        <v>0</v>
      </c>
      <c r="EB79" s="18">
        <v>0</v>
      </c>
      <c r="EC79" s="18">
        <v>8</v>
      </c>
      <c r="ED79" s="18">
        <v>17</v>
      </c>
      <c r="EE79" s="18">
        <v>17</v>
      </c>
      <c r="EF79" s="18">
        <v>21</v>
      </c>
      <c r="EG79" s="18">
        <v>25</v>
      </c>
      <c r="EH79" s="18">
        <v>22</v>
      </c>
      <c r="EI79" s="18">
        <v>20</v>
      </c>
      <c r="EJ79" s="18">
        <v>32</v>
      </c>
      <c r="EK79" s="18">
        <v>61</v>
      </c>
      <c r="EL79" s="18">
        <v>37</v>
      </c>
      <c r="EM79" s="18">
        <v>47</v>
      </c>
      <c r="EN79" s="18">
        <v>39</v>
      </c>
      <c r="EO79" s="18">
        <v>71</v>
      </c>
      <c r="EP79" s="18">
        <v>73</v>
      </c>
      <c r="EQ79" s="20">
        <v>55</v>
      </c>
      <c r="ER79" s="18">
        <v>58</v>
      </c>
      <c r="ES79" s="18">
        <v>57</v>
      </c>
      <c r="ET79" s="19">
        <v>107</v>
      </c>
      <c r="EU79" s="17">
        <v>51</v>
      </c>
      <c r="EV79" s="17">
        <v>106</v>
      </c>
      <c r="EW79" s="20">
        <v>80</v>
      </c>
      <c r="EX79" s="17">
        <v>103</v>
      </c>
      <c r="EY79" s="21">
        <v>75</v>
      </c>
      <c r="EZ79" s="18">
        <v>106</v>
      </c>
      <c r="FA79" s="21">
        <v>124</v>
      </c>
      <c r="FB79" s="17">
        <v>109</v>
      </c>
      <c r="FC79" s="17">
        <v>71</v>
      </c>
      <c r="FD79" s="18">
        <v>74</v>
      </c>
      <c r="FE79" s="18">
        <v>66</v>
      </c>
      <c r="FF79" s="19">
        <v>122</v>
      </c>
      <c r="FG79" s="17">
        <v>124</v>
      </c>
      <c r="FH79" s="17">
        <v>104</v>
      </c>
      <c r="FI79" s="21">
        <v>124</v>
      </c>
      <c r="FJ79" s="17">
        <v>88</v>
      </c>
      <c r="FK79" s="21">
        <v>136</v>
      </c>
      <c r="FL79" s="18">
        <v>92</v>
      </c>
      <c r="FM79" s="21">
        <v>144</v>
      </c>
      <c r="FN79" s="17">
        <v>122</v>
      </c>
      <c r="FO79" s="17">
        <v>108</v>
      </c>
      <c r="FP79" s="18">
        <v>104</v>
      </c>
      <c r="FQ79" s="18">
        <v>126</v>
      </c>
      <c r="FR79" s="18">
        <v>113</v>
      </c>
      <c r="FS79" s="18">
        <v>99</v>
      </c>
      <c r="FT79" s="17">
        <v>125</v>
      </c>
      <c r="FU79" s="17">
        <v>118</v>
      </c>
      <c r="FV79" s="17">
        <v>108</v>
      </c>
      <c r="FW79" s="17">
        <v>148</v>
      </c>
      <c r="FX79" s="17">
        <v>150</v>
      </c>
      <c r="FY79" s="17">
        <v>189</v>
      </c>
      <c r="FZ79" s="17">
        <v>138</v>
      </c>
      <c r="GA79" s="17">
        <v>80</v>
      </c>
      <c r="GB79" s="17">
        <v>111</v>
      </c>
      <c r="GC79" s="17">
        <v>109</v>
      </c>
      <c r="GD79" s="17">
        <v>214</v>
      </c>
      <c r="GE79" s="17">
        <v>232</v>
      </c>
      <c r="GF79" s="17">
        <v>261</v>
      </c>
      <c r="GG79" s="17">
        <v>238</v>
      </c>
      <c r="GH79" s="17">
        <v>236</v>
      </c>
      <c r="GI79" s="17">
        <v>266</v>
      </c>
      <c r="GJ79" s="17">
        <v>186</v>
      </c>
      <c r="GK79" s="17">
        <v>229</v>
      </c>
      <c r="GL79" s="17">
        <v>110</v>
      </c>
      <c r="GM79" s="17">
        <v>111</v>
      </c>
      <c r="GN79" s="22">
        <v>91</v>
      </c>
      <c r="GO79" s="22">
        <v>108</v>
      </c>
      <c r="GP79" s="22">
        <v>192</v>
      </c>
      <c r="GQ79" s="22">
        <v>184</v>
      </c>
      <c r="GR79" s="22">
        <v>342</v>
      </c>
      <c r="GS79" s="22">
        <v>554</v>
      </c>
      <c r="GT79" s="22">
        <v>432</v>
      </c>
      <c r="GU79" s="22">
        <v>451</v>
      </c>
      <c r="GV79" s="22">
        <v>321</v>
      </c>
      <c r="GW79" s="22">
        <v>285</v>
      </c>
      <c r="GX79" s="22">
        <v>196</v>
      </c>
      <c r="GY79" s="22">
        <v>89</v>
      </c>
      <c r="GZ79" s="23">
        <v>82</v>
      </c>
      <c r="HA79" s="23">
        <v>111</v>
      </c>
      <c r="HB79" s="23">
        <v>147</v>
      </c>
      <c r="HC79" s="23">
        <v>270</v>
      </c>
      <c r="HD79" s="23">
        <v>253</v>
      </c>
      <c r="HE79" s="23">
        <v>305</v>
      </c>
      <c r="HF79" s="23">
        <v>272</v>
      </c>
      <c r="HG79" s="23">
        <v>260</v>
      </c>
      <c r="HH79" s="23">
        <v>324</v>
      </c>
      <c r="HI79" s="23">
        <v>452</v>
      </c>
      <c r="HJ79" s="23">
        <v>260</v>
      </c>
      <c r="HK79" s="23">
        <v>153</v>
      </c>
      <c r="HL79" s="23">
        <v>170</v>
      </c>
      <c r="HM79" s="23">
        <v>202</v>
      </c>
      <c r="HN79" s="23">
        <v>309</v>
      </c>
      <c r="HO79" s="23">
        <v>394</v>
      </c>
      <c r="HP79" s="23">
        <v>526</v>
      </c>
      <c r="HQ79" s="23">
        <v>554</v>
      </c>
      <c r="HR79" s="23">
        <v>868</v>
      </c>
      <c r="HS79" s="23">
        <v>821</v>
      </c>
      <c r="HT79" s="18">
        <v>776</v>
      </c>
      <c r="HU79" s="24">
        <v>789</v>
      </c>
      <c r="HV79" s="23">
        <v>726</v>
      </c>
      <c r="HW79" s="23">
        <v>458</v>
      </c>
      <c r="HX79" s="23">
        <v>408</v>
      </c>
      <c r="HY79" s="23">
        <v>515</v>
      </c>
      <c r="HZ79" s="23">
        <v>418</v>
      </c>
      <c r="IA79" s="23">
        <v>298</v>
      </c>
      <c r="IB79" s="23">
        <v>254</v>
      </c>
      <c r="IC79" s="23">
        <v>225</v>
      </c>
      <c r="ID79" s="23">
        <v>273</v>
      </c>
      <c r="IE79" s="23">
        <v>266</v>
      </c>
      <c r="IF79" s="18">
        <v>458</v>
      </c>
      <c r="IG79" s="24">
        <v>282</v>
      </c>
      <c r="IH79" s="23">
        <v>257</v>
      </c>
      <c r="II79" s="23">
        <v>178</v>
      </c>
      <c r="IJ79" s="23">
        <v>136</v>
      </c>
      <c r="IK79" s="23">
        <v>212</v>
      </c>
      <c r="IL79" s="23">
        <v>296</v>
      </c>
      <c r="IM79" s="23">
        <v>347</v>
      </c>
      <c r="IN79" s="23">
        <v>361</v>
      </c>
      <c r="IO79" s="23">
        <v>256</v>
      </c>
      <c r="IP79" s="23">
        <v>228</v>
      </c>
      <c r="IQ79" s="23">
        <v>357</v>
      </c>
      <c r="IR79" s="18">
        <v>344</v>
      </c>
      <c r="IS79" s="24">
        <v>415</v>
      </c>
      <c r="IT79" s="23">
        <v>241</v>
      </c>
      <c r="IU79" s="23">
        <v>182</v>
      </c>
    </row>
    <row r="80" spans="1:255" x14ac:dyDescent="0.45">
      <c r="A80" s="13" t="s">
        <v>255</v>
      </c>
      <c r="B80" s="14" t="s">
        <v>256</v>
      </c>
      <c r="C80" s="14" t="s">
        <v>256</v>
      </c>
      <c r="D80" s="17">
        <v>30</v>
      </c>
      <c r="E80" s="17">
        <v>12</v>
      </c>
      <c r="F80" s="17">
        <v>17</v>
      </c>
      <c r="G80" s="17">
        <v>26</v>
      </c>
      <c r="H80" s="17">
        <v>39</v>
      </c>
      <c r="I80" s="17">
        <v>22</v>
      </c>
      <c r="J80" s="17">
        <v>32</v>
      </c>
      <c r="K80" s="17">
        <v>28</v>
      </c>
      <c r="L80" s="17">
        <v>18</v>
      </c>
      <c r="M80" s="17">
        <v>75</v>
      </c>
      <c r="N80" s="17">
        <v>51</v>
      </c>
      <c r="O80" s="17">
        <v>22</v>
      </c>
      <c r="P80" s="17">
        <v>61</v>
      </c>
      <c r="Q80" s="17">
        <v>21</v>
      </c>
      <c r="R80" s="17">
        <v>27</v>
      </c>
      <c r="S80" s="17">
        <v>28</v>
      </c>
      <c r="T80" s="17">
        <v>22</v>
      </c>
      <c r="U80" s="17">
        <v>33</v>
      </c>
      <c r="V80" s="17">
        <v>29</v>
      </c>
      <c r="W80" s="17">
        <v>17</v>
      </c>
      <c r="X80" s="17">
        <v>75</v>
      </c>
      <c r="Y80" s="17">
        <v>59</v>
      </c>
      <c r="Z80" s="17">
        <v>31</v>
      </c>
      <c r="AA80" s="17">
        <v>14</v>
      </c>
      <c r="AB80" s="17">
        <v>53</v>
      </c>
      <c r="AC80" s="17">
        <v>39</v>
      </c>
      <c r="AD80" s="17">
        <v>21</v>
      </c>
      <c r="AE80" s="17">
        <v>12</v>
      </c>
      <c r="AF80" s="17">
        <v>39</v>
      </c>
      <c r="AG80" s="17">
        <v>28</v>
      </c>
      <c r="AH80" s="17">
        <v>31</v>
      </c>
      <c r="AI80" s="17">
        <v>25</v>
      </c>
      <c r="AJ80" s="17">
        <v>27</v>
      </c>
      <c r="AK80" s="17">
        <v>34</v>
      </c>
      <c r="AL80" s="17">
        <v>61</v>
      </c>
      <c r="AM80" s="17">
        <v>11</v>
      </c>
      <c r="AN80" s="18">
        <v>16</v>
      </c>
      <c r="AO80" s="18">
        <v>14</v>
      </c>
      <c r="AP80" s="18">
        <v>18</v>
      </c>
      <c r="AQ80" s="18">
        <v>31</v>
      </c>
      <c r="AR80" s="18">
        <v>41</v>
      </c>
      <c r="AS80" s="18">
        <v>52</v>
      </c>
      <c r="AT80" s="18">
        <v>26</v>
      </c>
      <c r="AU80" s="18">
        <v>29</v>
      </c>
      <c r="AV80" s="18">
        <v>35</v>
      </c>
      <c r="AW80" s="18">
        <v>45</v>
      </c>
      <c r="AX80" s="18">
        <v>47</v>
      </c>
      <c r="AY80" s="18">
        <v>17</v>
      </c>
      <c r="AZ80" s="18">
        <v>28</v>
      </c>
      <c r="BA80" s="18">
        <v>25</v>
      </c>
      <c r="BB80" s="18">
        <v>22</v>
      </c>
      <c r="BC80" s="18">
        <v>20</v>
      </c>
      <c r="BD80" s="18">
        <v>42</v>
      </c>
      <c r="BE80" s="18">
        <v>38</v>
      </c>
      <c r="BF80" s="18">
        <v>24</v>
      </c>
      <c r="BG80" s="18">
        <v>33</v>
      </c>
      <c r="BH80" s="18">
        <v>294</v>
      </c>
      <c r="BI80" s="18">
        <v>70</v>
      </c>
      <c r="BJ80" s="18">
        <v>18</v>
      </c>
      <c r="BK80" s="18">
        <v>13</v>
      </c>
      <c r="BL80" s="18">
        <v>28</v>
      </c>
      <c r="BM80" s="18">
        <v>17</v>
      </c>
      <c r="BN80" s="18">
        <v>17</v>
      </c>
      <c r="BO80" s="18">
        <v>8</v>
      </c>
      <c r="BP80" s="18">
        <v>15</v>
      </c>
      <c r="BQ80" s="18">
        <v>26</v>
      </c>
      <c r="BR80" s="18">
        <v>18</v>
      </c>
      <c r="BS80" s="18">
        <v>29</v>
      </c>
      <c r="BT80" s="18">
        <v>19</v>
      </c>
      <c r="BU80" s="18">
        <v>51</v>
      </c>
      <c r="BV80" s="18">
        <v>11</v>
      </c>
      <c r="BW80" s="18">
        <v>18</v>
      </c>
      <c r="BX80" s="18">
        <v>12</v>
      </c>
      <c r="BY80" s="18">
        <v>14</v>
      </c>
      <c r="BZ80" s="18">
        <v>36</v>
      </c>
      <c r="CA80" s="18">
        <v>18</v>
      </c>
      <c r="CB80" s="18">
        <v>48</v>
      </c>
      <c r="CC80" s="18">
        <v>31</v>
      </c>
      <c r="CD80" s="18">
        <v>135</v>
      </c>
      <c r="CE80" s="18">
        <v>26</v>
      </c>
      <c r="CF80" s="18">
        <v>29</v>
      </c>
      <c r="CG80" s="18">
        <v>16</v>
      </c>
      <c r="CH80" s="18">
        <v>71</v>
      </c>
      <c r="CI80" s="18">
        <v>26</v>
      </c>
      <c r="CJ80" s="18">
        <v>18</v>
      </c>
      <c r="CK80" s="18">
        <v>81</v>
      </c>
      <c r="CL80" s="18">
        <v>25</v>
      </c>
      <c r="CM80" s="18">
        <v>62</v>
      </c>
      <c r="CN80" s="18">
        <v>44</v>
      </c>
      <c r="CO80" s="18">
        <v>35</v>
      </c>
      <c r="CP80" s="18">
        <v>56</v>
      </c>
      <c r="CQ80" s="18">
        <v>78</v>
      </c>
      <c r="CR80" s="18">
        <v>40</v>
      </c>
      <c r="CS80" s="18">
        <v>26</v>
      </c>
      <c r="CT80" s="18">
        <v>67</v>
      </c>
      <c r="CU80" s="18">
        <v>51</v>
      </c>
      <c r="CV80" s="18">
        <v>41</v>
      </c>
      <c r="CW80" s="18">
        <v>42</v>
      </c>
      <c r="CX80" s="18">
        <v>47</v>
      </c>
      <c r="CY80" s="18">
        <v>45</v>
      </c>
      <c r="CZ80" s="18">
        <v>72</v>
      </c>
      <c r="DA80" s="18">
        <v>45</v>
      </c>
      <c r="DB80" s="18">
        <v>47</v>
      </c>
      <c r="DC80" s="18">
        <v>102</v>
      </c>
      <c r="DD80" s="18">
        <v>37</v>
      </c>
      <c r="DE80" s="18">
        <v>25</v>
      </c>
      <c r="DF80" s="18">
        <v>43</v>
      </c>
      <c r="DG80" s="18">
        <v>35</v>
      </c>
      <c r="DH80" s="18">
        <v>49</v>
      </c>
      <c r="DI80" s="18">
        <v>19</v>
      </c>
      <c r="DJ80" s="18">
        <v>81</v>
      </c>
      <c r="DK80" s="18">
        <v>79</v>
      </c>
      <c r="DL80" s="18">
        <v>49</v>
      </c>
      <c r="DM80" s="18">
        <v>94</v>
      </c>
      <c r="DN80" s="18">
        <v>82</v>
      </c>
      <c r="DO80" s="18">
        <v>47</v>
      </c>
      <c r="DP80" s="18">
        <v>27</v>
      </c>
      <c r="DQ80" s="18">
        <v>132</v>
      </c>
      <c r="DR80" s="18">
        <v>77</v>
      </c>
      <c r="DS80" s="18">
        <v>35</v>
      </c>
      <c r="DT80" s="18">
        <v>39</v>
      </c>
      <c r="DU80" s="18">
        <v>27</v>
      </c>
      <c r="DV80" s="18">
        <v>41</v>
      </c>
      <c r="DW80" s="18">
        <v>35</v>
      </c>
      <c r="DX80" s="18">
        <v>52</v>
      </c>
      <c r="DY80" s="18">
        <v>68</v>
      </c>
      <c r="DZ80" s="18">
        <v>159</v>
      </c>
      <c r="EA80" s="18">
        <v>52</v>
      </c>
      <c r="EB80" s="18">
        <v>25</v>
      </c>
      <c r="EC80" s="18">
        <v>110</v>
      </c>
      <c r="ED80" s="18">
        <v>56</v>
      </c>
      <c r="EE80" s="18">
        <v>38</v>
      </c>
      <c r="EF80" s="18">
        <v>17</v>
      </c>
      <c r="EG80" s="18">
        <v>20</v>
      </c>
      <c r="EH80" s="18">
        <v>48</v>
      </c>
      <c r="EI80" s="18">
        <v>45</v>
      </c>
      <c r="EJ80" s="18">
        <v>36</v>
      </c>
      <c r="EK80" s="18">
        <v>47</v>
      </c>
      <c r="EL80" s="18">
        <v>50</v>
      </c>
      <c r="EM80" s="18">
        <v>47</v>
      </c>
      <c r="EN80" s="18">
        <v>29</v>
      </c>
      <c r="EO80" s="18">
        <v>45</v>
      </c>
      <c r="EP80" s="18">
        <v>58</v>
      </c>
      <c r="EQ80" s="17">
        <v>21</v>
      </c>
      <c r="ER80" s="18">
        <v>32</v>
      </c>
      <c r="ES80" s="18">
        <v>48</v>
      </c>
      <c r="ET80" s="19">
        <v>55</v>
      </c>
      <c r="EU80" s="17">
        <v>95</v>
      </c>
      <c r="EV80" s="17">
        <v>77</v>
      </c>
      <c r="EW80" s="20">
        <v>72</v>
      </c>
      <c r="EX80" s="17">
        <v>119</v>
      </c>
      <c r="EY80" s="21">
        <v>51</v>
      </c>
      <c r="EZ80" s="18">
        <v>70</v>
      </c>
      <c r="FA80" s="21">
        <v>107</v>
      </c>
      <c r="FB80" s="17">
        <v>77</v>
      </c>
      <c r="FC80" s="17">
        <v>67</v>
      </c>
      <c r="FD80" s="18">
        <v>57</v>
      </c>
      <c r="FE80" s="18">
        <v>44</v>
      </c>
      <c r="FF80" s="19">
        <v>118</v>
      </c>
      <c r="FG80" s="17">
        <v>60</v>
      </c>
      <c r="FH80" s="17">
        <v>80</v>
      </c>
      <c r="FI80" s="21">
        <v>81</v>
      </c>
      <c r="FJ80" s="17">
        <v>94</v>
      </c>
      <c r="FK80" s="21">
        <v>45</v>
      </c>
      <c r="FL80" s="18">
        <v>130</v>
      </c>
      <c r="FM80" s="21">
        <v>160</v>
      </c>
      <c r="FN80" s="17">
        <v>131</v>
      </c>
      <c r="FO80" s="17">
        <v>47</v>
      </c>
      <c r="FP80" s="18">
        <v>62</v>
      </c>
      <c r="FQ80" s="18">
        <v>143</v>
      </c>
      <c r="FR80" s="17">
        <v>90</v>
      </c>
      <c r="FS80" s="17">
        <v>123</v>
      </c>
      <c r="FT80" s="17">
        <v>73</v>
      </c>
      <c r="FU80" s="17">
        <v>92</v>
      </c>
      <c r="FV80" s="17">
        <v>73</v>
      </c>
      <c r="FW80" s="17">
        <v>77</v>
      </c>
      <c r="FX80" s="17">
        <v>90</v>
      </c>
      <c r="FY80" s="17">
        <v>125</v>
      </c>
      <c r="FZ80" s="17">
        <v>109</v>
      </c>
      <c r="GA80" s="17">
        <v>59</v>
      </c>
      <c r="GB80" s="17">
        <v>64</v>
      </c>
      <c r="GC80" s="17">
        <v>91</v>
      </c>
      <c r="GD80" s="17">
        <v>161</v>
      </c>
      <c r="GE80" s="17">
        <v>81</v>
      </c>
      <c r="GF80" s="17">
        <v>82</v>
      </c>
      <c r="GG80" s="17">
        <v>294</v>
      </c>
      <c r="GH80" s="17">
        <v>71</v>
      </c>
      <c r="GI80" s="17">
        <v>133</v>
      </c>
      <c r="GJ80" s="17">
        <v>145</v>
      </c>
      <c r="GK80" s="17">
        <v>255</v>
      </c>
      <c r="GL80" s="17">
        <v>110</v>
      </c>
      <c r="GM80" s="17">
        <v>100</v>
      </c>
      <c r="GN80" s="22">
        <v>83</v>
      </c>
      <c r="GO80" s="22">
        <v>84</v>
      </c>
      <c r="GP80" s="22">
        <v>144</v>
      </c>
      <c r="GQ80" s="22">
        <v>154</v>
      </c>
      <c r="GR80" s="22">
        <v>243</v>
      </c>
      <c r="GS80" s="22">
        <v>228</v>
      </c>
      <c r="GT80" s="22">
        <v>123</v>
      </c>
      <c r="GU80" s="22">
        <v>238</v>
      </c>
      <c r="GV80" s="22">
        <v>623</v>
      </c>
      <c r="GW80" s="22">
        <v>332</v>
      </c>
      <c r="GX80" s="22">
        <v>158</v>
      </c>
      <c r="GY80" s="22">
        <v>89</v>
      </c>
      <c r="GZ80" s="23">
        <v>109</v>
      </c>
      <c r="HA80" s="23">
        <v>74</v>
      </c>
      <c r="HB80" s="23">
        <v>130</v>
      </c>
      <c r="HC80" s="23">
        <v>182</v>
      </c>
      <c r="HD80" s="23">
        <v>198</v>
      </c>
      <c r="HE80" s="23">
        <v>102</v>
      </c>
      <c r="HF80" s="23">
        <v>108</v>
      </c>
      <c r="HG80" s="23">
        <v>172</v>
      </c>
      <c r="HH80" s="23">
        <v>157</v>
      </c>
      <c r="HI80" s="23">
        <v>128</v>
      </c>
      <c r="HJ80" s="23">
        <v>178</v>
      </c>
      <c r="HK80" s="23">
        <v>112</v>
      </c>
      <c r="HL80" s="23">
        <v>101</v>
      </c>
      <c r="HM80" s="23">
        <v>93</v>
      </c>
      <c r="HN80" s="23">
        <v>161</v>
      </c>
      <c r="HO80" s="23">
        <v>153</v>
      </c>
      <c r="HP80" s="23">
        <v>220</v>
      </c>
      <c r="HQ80" s="23">
        <v>70</v>
      </c>
      <c r="HR80" s="23">
        <v>247</v>
      </c>
      <c r="HS80" s="23">
        <v>295</v>
      </c>
      <c r="HT80" s="18">
        <v>234</v>
      </c>
      <c r="HU80" s="24">
        <v>167</v>
      </c>
      <c r="HV80" s="23">
        <v>162</v>
      </c>
      <c r="HW80" s="23">
        <v>151</v>
      </c>
      <c r="HX80" s="23">
        <v>192</v>
      </c>
      <c r="HY80" s="23">
        <v>126</v>
      </c>
      <c r="HZ80" s="23">
        <v>279</v>
      </c>
      <c r="IA80" s="23">
        <v>280</v>
      </c>
      <c r="IB80" s="23">
        <v>144</v>
      </c>
      <c r="IC80" s="23">
        <v>96</v>
      </c>
      <c r="ID80" s="23">
        <v>287</v>
      </c>
      <c r="IE80" s="23">
        <v>393</v>
      </c>
      <c r="IF80" s="18">
        <v>272</v>
      </c>
      <c r="IG80" s="24">
        <v>330</v>
      </c>
      <c r="IH80" s="23">
        <v>256</v>
      </c>
      <c r="II80" s="23">
        <v>104</v>
      </c>
      <c r="IJ80" s="23">
        <v>198</v>
      </c>
      <c r="IK80" s="23">
        <v>68</v>
      </c>
      <c r="IL80" s="23">
        <v>266</v>
      </c>
      <c r="IM80" s="23">
        <v>302</v>
      </c>
      <c r="IN80" s="23">
        <v>104</v>
      </c>
      <c r="IO80" s="23">
        <v>251</v>
      </c>
      <c r="IP80" s="23">
        <v>305</v>
      </c>
      <c r="IQ80" s="23">
        <v>439</v>
      </c>
      <c r="IR80" s="18">
        <v>207</v>
      </c>
      <c r="IS80" s="24">
        <v>198</v>
      </c>
      <c r="IT80" s="23">
        <v>177</v>
      </c>
      <c r="IU80" s="23">
        <v>180</v>
      </c>
    </row>
    <row r="81" spans="1:255" x14ac:dyDescent="0.45">
      <c r="A81" s="13" t="s">
        <v>464</v>
      </c>
      <c r="B81" s="14" t="s">
        <v>465</v>
      </c>
      <c r="C81" s="14" t="s">
        <v>465</v>
      </c>
      <c r="D81" s="17">
        <v>46</v>
      </c>
      <c r="E81" s="17">
        <v>77</v>
      </c>
      <c r="F81" s="17">
        <v>97</v>
      </c>
      <c r="G81" s="17">
        <v>80</v>
      </c>
      <c r="H81" s="17">
        <v>74</v>
      </c>
      <c r="I81" s="17">
        <v>86</v>
      </c>
      <c r="J81" s="17">
        <v>106</v>
      </c>
      <c r="K81" s="17">
        <v>101</v>
      </c>
      <c r="L81" s="17">
        <v>144</v>
      </c>
      <c r="M81" s="17">
        <v>110</v>
      </c>
      <c r="N81" s="17">
        <v>166</v>
      </c>
      <c r="O81" s="17">
        <v>165</v>
      </c>
      <c r="P81" s="17">
        <v>137</v>
      </c>
      <c r="Q81" s="17">
        <v>123</v>
      </c>
      <c r="R81" s="17">
        <v>136</v>
      </c>
      <c r="S81" s="17">
        <v>175</v>
      </c>
      <c r="T81" s="17">
        <v>163</v>
      </c>
      <c r="U81" s="17">
        <v>168</v>
      </c>
      <c r="V81" s="17">
        <v>137</v>
      </c>
      <c r="W81" s="17">
        <v>150</v>
      </c>
      <c r="X81" s="17">
        <v>162</v>
      </c>
      <c r="Y81" s="17">
        <v>276</v>
      </c>
      <c r="Z81" s="17">
        <v>194</v>
      </c>
      <c r="AA81" s="17">
        <v>142</v>
      </c>
      <c r="AB81" s="17">
        <v>133</v>
      </c>
      <c r="AC81" s="17">
        <v>168</v>
      </c>
      <c r="AD81" s="17">
        <v>141</v>
      </c>
      <c r="AE81" s="17">
        <v>168</v>
      </c>
      <c r="AF81" s="17">
        <v>165</v>
      </c>
      <c r="AG81" s="17">
        <v>164</v>
      </c>
      <c r="AH81" s="17">
        <v>124</v>
      </c>
      <c r="AI81" s="17">
        <v>125</v>
      </c>
      <c r="AJ81" s="17">
        <v>114</v>
      </c>
      <c r="AK81" s="17">
        <v>132</v>
      </c>
      <c r="AL81" s="17">
        <v>138</v>
      </c>
      <c r="AM81" s="17">
        <v>103</v>
      </c>
      <c r="AN81" s="18">
        <v>116</v>
      </c>
      <c r="AO81" s="18">
        <v>102</v>
      </c>
      <c r="AP81" s="18">
        <v>113</v>
      </c>
      <c r="AQ81" s="18">
        <v>135</v>
      </c>
      <c r="AR81" s="18">
        <v>101</v>
      </c>
      <c r="AS81" s="18">
        <v>127</v>
      </c>
      <c r="AT81" s="18">
        <v>110</v>
      </c>
      <c r="AU81" s="18">
        <v>91</v>
      </c>
      <c r="AV81" s="18">
        <v>97</v>
      </c>
      <c r="AW81" s="18">
        <v>172</v>
      </c>
      <c r="AX81" s="18">
        <v>135</v>
      </c>
      <c r="AY81" s="18">
        <v>138</v>
      </c>
      <c r="AZ81" s="18">
        <v>95</v>
      </c>
      <c r="BA81" s="18">
        <v>109</v>
      </c>
      <c r="BB81" s="18">
        <v>121</v>
      </c>
      <c r="BC81" s="18">
        <v>163</v>
      </c>
      <c r="BD81" s="18">
        <v>128</v>
      </c>
      <c r="BE81" s="18">
        <v>119</v>
      </c>
      <c r="BF81" s="18">
        <v>125</v>
      </c>
      <c r="BG81" s="18">
        <v>106</v>
      </c>
      <c r="BH81" s="18">
        <v>140</v>
      </c>
      <c r="BI81" s="18">
        <v>181</v>
      </c>
      <c r="BJ81" s="18">
        <v>145</v>
      </c>
      <c r="BK81" s="18">
        <v>143</v>
      </c>
      <c r="BL81" s="18">
        <v>130</v>
      </c>
      <c r="BM81" s="18">
        <v>101</v>
      </c>
      <c r="BN81" s="18">
        <v>161</v>
      </c>
      <c r="BO81" s="18">
        <v>147</v>
      </c>
      <c r="BP81" s="18">
        <v>135</v>
      </c>
      <c r="BQ81" s="18">
        <v>143</v>
      </c>
      <c r="BR81" s="18">
        <v>152</v>
      </c>
      <c r="BS81" s="18">
        <v>103</v>
      </c>
      <c r="BT81" s="18">
        <v>165</v>
      </c>
      <c r="BU81" s="18">
        <v>216</v>
      </c>
      <c r="BV81" s="18">
        <v>158</v>
      </c>
      <c r="BW81" s="18">
        <v>187</v>
      </c>
      <c r="BX81" s="18">
        <v>201</v>
      </c>
      <c r="BY81" s="18">
        <v>152</v>
      </c>
      <c r="BZ81" s="18">
        <v>158</v>
      </c>
      <c r="CA81" s="18">
        <v>187</v>
      </c>
      <c r="CB81" s="18">
        <v>127</v>
      </c>
      <c r="CC81" s="18">
        <v>137</v>
      </c>
      <c r="CD81" s="18">
        <v>182</v>
      </c>
      <c r="CE81" s="18">
        <v>120</v>
      </c>
      <c r="CF81" s="18">
        <v>159</v>
      </c>
      <c r="CG81" s="18">
        <v>184</v>
      </c>
      <c r="CH81" s="18">
        <v>125</v>
      </c>
      <c r="CI81" s="18">
        <v>139</v>
      </c>
      <c r="CJ81" s="18">
        <v>117</v>
      </c>
      <c r="CK81" s="18">
        <v>98</v>
      </c>
      <c r="CL81" s="18">
        <v>138</v>
      </c>
      <c r="CM81" s="18">
        <v>186</v>
      </c>
      <c r="CN81" s="18">
        <v>116</v>
      </c>
      <c r="CO81" s="18">
        <v>193</v>
      </c>
      <c r="CP81" s="18">
        <v>173</v>
      </c>
      <c r="CQ81" s="18">
        <v>94</v>
      </c>
      <c r="CR81" s="18">
        <v>144</v>
      </c>
      <c r="CS81" s="18">
        <v>277</v>
      </c>
      <c r="CT81" s="18">
        <v>129</v>
      </c>
      <c r="CU81" s="18">
        <v>122</v>
      </c>
      <c r="CV81" s="18">
        <v>100</v>
      </c>
      <c r="CW81" s="18">
        <v>129</v>
      </c>
      <c r="CX81" s="18">
        <v>146</v>
      </c>
      <c r="CY81" s="18">
        <v>159</v>
      </c>
      <c r="CZ81" s="18">
        <v>163</v>
      </c>
      <c r="DA81" s="18">
        <v>196</v>
      </c>
      <c r="DB81" s="18">
        <v>220</v>
      </c>
      <c r="DC81" s="18">
        <v>157</v>
      </c>
      <c r="DD81" s="18">
        <v>206</v>
      </c>
      <c r="DE81" s="18">
        <v>233</v>
      </c>
      <c r="DF81" s="18">
        <v>190</v>
      </c>
      <c r="DG81" s="18">
        <v>182</v>
      </c>
      <c r="DH81" s="18">
        <v>139</v>
      </c>
      <c r="DI81" s="18">
        <v>162</v>
      </c>
      <c r="DJ81" s="18">
        <v>153</v>
      </c>
      <c r="DK81" s="18">
        <v>167</v>
      </c>
      <c r="DL81" s="18">
        <v>171</v>
      </c>
      <c r="DM81" s="18">
        <v>248</v>
      </c>
      <c r="DN81" s="18">
        <v>230</v>
      </c>
      <c r="DO81" s="18">
        <v>333</v>
      </c>
      <c r="DP81" s="18">
        <v>188</v>
      </c>
      <c r="DQ81" s="18">
        <v>222</v>
      </c>
      <c r="DR81" s="18">
        <v>205</v>
      </c>
      <c r="DS81" s="18">
        <v>124</v>
      </c>
      <c r="DT81" s="18">
        <v>93</v>
      </c>
      <c r="DU81" s="18">
        <v>143</v>
      </c>
      <c r="DV81" s="18">
        <v>169</v>
      </c>
      <c r="DW81" s="18">
        <v>182</v>
      </c>
      <c r="DX81" s="18">
        <v>178</v>
      </c>
      <c r="DY81" s="18">
        <v>206</v>
      </c>
      <c r="DZ81" s="18">
        <v>182</v>
      </c>
      <c r="EA81" s="18">
        <v>157</v>
      </c>
      <c r="EB81" s="18">
        <v>192</v>
      </c>
      <c r="EC81" s="18">
        <v>132</v>
      </c>
      <c r="ED81" s="18">
        <v>131</v>
      </c>
      <c r="EE81" s="18">
        <v>126</v>
      </c>
      <c r="EF81" s="18">
        <v>96</v>
      </c>
      <c r="EG81" s="18">
        <v>107</v>
      </c>
      <c r="EH81" s="18">
        <v>133</v>
      </c>
      <c r="EI81" s="18">
        <v>132</v>
      </c>
      <c r="EJ81" s="18">
        <v>150</v>
      </c>
      <c r="EK81" s="18">
        <v>144</v>
      </c>
      <c r="EL81" s="18">
        <v>157</v>
      </c>
      <c r="EM81" s="18">
        <v>145</v>
      </c>
      <c r="EN81" s="18">
        <v>134</v>
      </c>
      <c r="EO81" s="18">
        <v>176</v>
      </c>
      <c r="EP81" s="18">
        <v>185</v>
      </c>
      <c r="EQ81" s="17">
        <v>114</v>
      </c>
      <c r="ER81" s="18">
        <v>130</v>
      </c>
      <c r="ES81" s="18">
        <v>145</v>
      </c>
      <c r="ET81" s="19">
        <v>206</v>
      </c>
      <c r="EU81" s="17">
        <v>179</v>
      </c>
      <c r="EV81" s="17">
        <v>188</v>
      </c>
      <c r="EW81" s="20">
        <v>133</v>
      </c>
      <c r="EX81" s="17">
        <v>189</v>
      </c>
      <c r="EY81" s="21">
        <v>176</v>
      </c>
      <c r="EZ81" s="18">
        <v>168</v>
      </c>
      <c r="FA81" s="21">
        <v>215</v>
      </c>
      <c r="FB81" s="17">
        <v>203</v>
      </c>
      <c r="FC81" s="17">
        <v>130</v>
      </c>
      <c r="FD81" s="18">
        <v>153</v>
      </c>
      <c r="FE81" s="18">
        <v>191</v>
      </c>
      <c r="FF81" s="19">
        <v>143</v>
      </c>
      <c r="FG81" s="17">
        <v>177</v>
      </c>
      <c r="FH81" s="17">
        <v>220</v>
      </c>
      <c r="FI81" s="21">
        <v>195</v>
      </c>
      <c r="FJ81" s="17">
        <v>166</v>
      </c>
      <c r="FK81" s="21">
        <v>209</v>
      </c>
      <c r="FL81" s="18">
        <v>189</v>
      </c>
      <c r="FM81" s="21">
        <v>239</v>
      </c>
      <c r="FN81" s="17">
        <v>210</v>
      </c>
      <c r="FO81" s="17">
        <v>122</v>
      </c>
      <c r="FP81" s="18">
        <v>125</v>
      </c>
      <c r="FQ81" s="18">
        <v>146</v>
      </c>
      <c r="FR81" s="18">
        <v>129</v>
      </c>
      <c r="FS81" s="18">
        <v>137</v>
      </c>
      <c r="FT81" s="17">
        <v>196</v>
      </c>
      <c r="FU81" s="17">
        <v>235</v>
      </c>
      <c r="FV81" s="17">
        <v>184</v>
      </c>
      <c r="FW81" s="17">
        <v>168</v>
      </c>
      <c r="FX81" s="17">
        <v>210</v>
      </c>
      <c r="FY81" s="17">
        <v>183</v>
      </c>
      <c r="FZ81" s="17">
        <v>194</v>
      </c>
      <c r="GA81" s="17">
        <v>117</v>
      </c>
      <c r="GB81" s="17">
        <v>123</v>
      </c>
      <c r="GC81" s="17">
        <v>176</v>
      </c>
      <c r="GD81" s="17">
        <v>204</v>
      </c>
      <c r="GE81" s="17">
        <v>245</v>
      </c>
      <c r="GF81" s="17">
        <v>180</v>
      </c>
      <c r="GG81" s="17">
        <v>206</v>
      </c>
      <c r="GH81" s="17">
        <v>221</v>
      </c>
      <c r="GI81" s="17">
        <v>250</v>
      </c>
      <c r="GJ81" s="17">
        <v>172</v>
      </c>
      <c r="GK81" s="17">
        <v>296</v>
      </c>
      <c r="GL81" s="17">
        <v>159</v>
      </c>
      <c r="GM81" s="17">
        <v>88</v>
      </c>
      <c r="GN81" s="22">
        <v>90</v>
      </c>
      <c r="GO81" s="22">
        <v>163</v>
      </c>
      <c r="GP81" s="22">
        <v>177</v>
      </c>
      <c r="GQ81" s="22">
        <v>171</v>
      </c>
      <c r="GR81" s="22">
        <v>140</v>
      </c>
      <c r="GS81" s="22">
        <v>220</v>
      </c>
      <c r="GT81" s="22">
        <v>154</v>
      </c>
      <c r="GU81" s="22">
        <v>177</v>
      </c>
      <c r="GV81" s="22">
        <v>149</v>
      </c>
      <c r="GW81" s="22">
        <v>230</v>
      </c>
      <c r="GX81" s="22">
        <v>190</v>
      </c>
      <c r="GY81" s="22">
        <v>134</v>
      </c>
      <c r="GZ81" s="23">
        <v>90</v>
      </c>
      <c r="HA81" s="23">
        <v>120</v>
      </c>
      <c r="HB81" s="23">
        <v>165</v>
      </c>
      <c r="HC81" s="23">
        <v>187</v>
      </c>
      <c r="HD81" s="23">
        <v>164</v>
      </c>
      <c r="HE81" s="23">
        <v>151</v>
      </c>
      <c r="HF81" s="23">
        <v>193</v>
      </c>
      <c r="HG81" s="23">
        <v>232</v>
      </c>
      <c r="HH81" s="23">
        <v>208</v>
      </c>
      <c r="HI81" s="23">
        <v>307</v>
      </c>
      <c r="HJ81" s="23">
        <v>171</v>
      </c>
      <c r="HK81" s="23">
        <v>106</v>
      </c>
      <c r="HL81" s="23">
        <v>129</v>
      </c>
      <c r="HM81" s="23">
        <v>181</v>
      </c>
      <c r="HN81" s="23">
        <v>156</v>
      </c>
      <c r="HO81" s="23">
        <v>177</v>
      </c>
      <c r="HP81" s="23">
        <v>371</v>
      </c>
      <c r="HQ81" s="23">
        <v>240</v>
      </c>
      <c r="HR81" s="23">
        <v>299</v>
      </c>
      <c r="HS81" s="23">
        <v>257</v>
      </c>
      <c r="HT81" s="18">
        <v>230</v>
      </c>
      <c r="HU81" s="24">
        <v>290</v>
      </c>
      <c r="HV81" s="23">
        <v>161</v>
      </c>
      <c r="HW81" s="23">
        <v>135</v>
      </c>
      <c r="HX81" s="23">
        <v>165</v>
      </c>
      <c r="HY81" s="23">
        <v>188</v>
      </c>
      <c r="HZ81" s="23">
        <v>189</v>
      </c>
      <c r="IA81" s="23">
        <v>216</v>
      </c>
      <c r="IB81" s="23">
        <v>237</v>
      </c>
      <c r="IC81" s="23">
        <v>208</v>
      </c>
      <c r="ID81" s="23">
        <v>238</v>
      </c>
      <c r="IE81" s="23">
        <v>285</v>
      </c>
      <c r="IF81" s="18">
        <v>365</v>
      </c>
      <c r="IG81" s="24">
        <v>276</v>
      </c>
      <c r="IH81" s="23">
        <v>210</v>
      </c>
      <c r="II81" s="23">
        <v>208</v>
      </c>
      <c r="IJ81" s="23">
        <v>191</v>
      </c>
      <c r="IK81" s="23">
        <v>236</v>
      </c>
      <c r="IL81" s="23">
        <v>321</v>
      </c>
      <c r="IM81" s="23">
        <v>217</v>
      </c>
      <c r="IN81" s="23">
        <v>341</v>
      </c>
      <c r="IO81" s="23">
        <v>251</v>
      </c>
      <c r="IP81" s="23">
        <v>242</v>
      </c>
      <c r="IQ81" s="23">
        <v>260</v>
      </c>
      <c r="IR81" s="18">
        <v>285</v>
      </c>
      <c r="IS81" s="24">
        <v>344</v>
      </c>
      <c r="IT81" s="23">
        <v>204</v>
      </c>
      <c r="IU81" s="23">
        <v>171</v>
      </c>
    </row>
    <row r="82" spans="1:255" x14ac:dyDescent="0.45">
      <c r="A82" s="13" t="s">
        <v>251</v>
      </c>
      <c r="B82" s="14" t="s">
        <v>252</v>
      </c>
      <c r="C82" s="14" t="s">
        <v>252</v>
      </c>
      <c r="D82" s="17">
        <v>39</v>
      </c>
      <c r="E82" s="17">
        <v>45</v>
      </c>
      <c r="F82" s="17">
        <v>81</v>
      </c>
      <c r="G82" s="17">
        <v>91</v>
      </c>
      <c r="H82" s="17">
        <v>85</v>
      </c>
      <c r="I82" s="17">
        <v>68</v>
      </c>
      <c r="J82" s="17">
        <v>95</v>
      </c>
      <c r="K82" s="17">
        <v>77</v>
      </c>
      <c r="L82" s="17">
        <v>94</v>
      </c>
      <c r="M82" s="17">
        <v>146</v>
      </c>
      <c r="N82" s="17">
        <v>98</v>
      </c>
      <c r="O82" s="17">
        <v>77</v>
      </c>
      <c r="P82" s="17">
        <v>63</v>
      </c>
      <c r="Q82" s="17">
        <v>80</v>
      </c>
      <c r="R82" s="17">
        <v>99</v>
      </c>
      <c r="S82" s="17">
        <v>115</v>
      </c>
      <c r="T82" s="17">
        <v>186</v>
      </c>
      <c r="U82" s="17">
        <v>106</v>
      </c>
      <c r="V82" s="17">
        <v>90</v>
      </c>
      <c r="W82" s="17">
        <v>95</v>
      </c>
      <c r="X82" s="17">
        <v>91</v>
      </c>
      <c r="Y82" s="17">
        <v>178</v>
      </c>
      <c r="Z82" s="17">
        <v>116</v>
      </c>
      <c r="AA82" s="17">
        <v>133</v>
      </c>
      <c r="AB82" s="17">
        <v>79</v>
      </c>
      <c r="AC82" s="17">
        <v>135</v>
      </c>
      <c r="AD82" s="17">
        <v>95</v>
      </c>
      <c r="AE82" s="17">
        <v>150</v>
      </c>
      <c r="AF82" s="17">
        <v>108</v>
      </c>
      <c r="AG82" s="17">
        <v>84</v>
      </c>
      <c r="AH82" s="17">
        <v>80</v>
      </c>
      <c r="AI82" s="17">
        <v>127</v>
      </c>
      <c r="AJ82" s="17">
        <v>90</v>
      </c>
      <c r="AK82" s="17">
        <v>132</v>
      </c>
      <c r="AL82" s="17">
        <v>126</v>
      </c>
      <c r="AM82" s="17">
        <v>42</v>
      </c>
      <c r="AN82" s="18">
        <v>77</v>
      </c>
      <c r="AO82" s="18">
        <v>89</v>
      </c>
      <c r="AP82" s="18">
        <v>96</v>
      </c>
      <c r="AQ82" s="18">
        <v>117</v>
      </c>
      <c r="AR82" s="18">
        <v>128</v>
      </c>
      <c r="AS82" s="18">
        <v>139</v>
      </c>
      <c r="AT82" s="18">
        <v>113</v>
      </c>
      <c r="AU82" s="18">
        <v>108</v>
      </c>
      <c r="AV82" s="18">
        <v>99</v>
      </c>
      <c r="AW82" s="18">
        <v>145</v>
      </c>
      <c r="AX82" s="18">
        <v>97</v>
      </c>
      <c r="AY82" s="18">
        <v>53</v>
      </c>
      <c r="AZ82" s="18">
        <v>97</v>
      </c>
      <c r="BA82" s="18">
        <v>99</v>
      </c>
      <c r="BB82" s="18">
        <v>150</v>
      </c>
      <c r="BC82" s="18">
        <v>148</v>
      </c>
      <c r="BD82" s="18">
        <v>163</v>
      </c>
      <c r="BE82" s="18">
        <v>145</v>
      </c>
      <c r="BF82" s="18">
        <v>155</v>
      </c>
      <c r="BG82" s="18">
        <v>112</v>
      </c>
      <c r="BH82" s="18">
        <v>156</v>
      </c>
      <c r="BI82" s="18">
        <v>147</v>
      </c>
      <c r="BJ82" s="18">
        <v>93</v>
      </c>
      <c r="BK82" s="18">
        <v>108</v>
      </c>
      <c r="BL82" s="18">
        <v>73</v>
      </c>
      <c r="BM82" s="18">
        <v>95</v>
      </c>
      <c r="BN82" s="18">
        <v>47</v>
      </c>
      <c r="BO82" s="18">
        <v>83</v>
      </c>
      <c r="BP82" s="18">
        <v>217</v>
      </c>
      <c r="BQ82" s="18">
        <v>107</v>
      </c>
      <c r="BR82" s="18">
        <v>144</v>
      </c>
      <c r="BS82" s="18">
        <v>219</v>
      </c>
      <c r="BT82" s="18">
        <v>166</v>
      </c>
      <c r="BU82" s="18">
        <v>167</v>
      </c>
      <c r="BV82" s="18">
        <v>166</v>
      </c>
      <c r="BW82" s="18">
        <v>171</v>
      </c>
      <c r="BX82" s="18">
        <v>225</v>
      </c>
      <c r="BY82" s="18">
        <v>276</v>
      </c>
      <c r="BZ82" s="18">
        <v>252</v>
      </c>
      <c r="CA82" s="18">
        <v>141</v>
      </c>
      <c r="CB82" s="18">
        <v>146</v>
      </c>
      <c r="CC82" s="18">
        <v>137</v>
      </c>
      <c r="CD82" s="18">
        <v>204</v>
      </c>
      <c r="CE82" s="18">
        <v>230</v>
      </c>
      <c r="CF82" s="18">
        <v>257</v>
      </c>
      <c r="CG82" s="18">
        <v>276</v>
      </c>
      <c r="CH82" s="18">
        <v>133</v>
      </c>
      <c r="CI82" s="18">
        <v>160</v>
      </c>
      <c r="CJ82" s="18">
        <v>154</v>
      </c>
      <c r="CK82" s="18">
        <v>216</v>
      </c>
      <c r="CL82" s="18">
        <v>218</v>
      </c>
      <c r="CM82" s="18">
        <v>206</v>
      </c>
      <c r="CN82" s="18">
        <v>217</v>
      </c>
      <c r="CO82" s="18">
        <v>200</v>
      </c>
      <c r="CP82" s="18">
        <v>241</v>
      </c>
      <c r="CQ82" s="18">
        <v>211</v>
      </c>
      <c r="CR82" s="18">
        <v>187</v>
      </c>
      <c r="CS82" s="18">
        <v>137</v>
      </c>
      <c r="CT82" s="18">
        <v>202</v>
      </c>
      <c r="CU82" s="18">
        <v>134</v>
      </c>
      <c r="CV82" s="18">
        <v>150</v>
      </c>
      <c r="CW82" s="18">
        <v>162</v>
      </c>
      <c r="CX82" s="18">
        <v>198</v>
      </c>
      <c r="CY82" s="18">
        <v>164</v>
      </c>
      <c r="CZ82" s="18">
        <v>133</v>
      </c>
      <c r="DA82" s="18">
        <v>152</v>
      </c>
      <c r="DB82" s="18">
        <v>144</v>
      </c>
      <c r="DC82" s="18">
        <v>243</v>
      </c>
      <c r="DD82" s="18">
        <v>183</v>
      </c>
      <c r="DE82" s="18">
        <v>176</v>
      </c>
      <c r="DF82" s="18">
        <v>194</v>
      </c>
      <c r="DG82" s="18">
        <v>99</v>
      </c>
      <c r="DH82" s="18">
        <v>103</v>
      </c>
      <c r="DI82" s="18">
        <v>158</v>
      </c>
      <c r="DJ82" s="18">
        <v>132</v>
      </c>
      <c r="DK82" s="18">
        <v>195</v>
      </c>
      <c r="DL82" s="18">
        <v>148</v>
      </c>
      <c r="DM82" s="18">
        <v>195</v>
      </c>
      <c r="DN82" s="18">
        <v>138</v>
      </c>
      <c r="DO82" s="18">
        <v>157</v>
      </c>
      <c r="DP82" s="18">
        <v>118</v>
      </c>
      <c r="DQ82" s="18">
        <v>188</v>
      </c>
      <c r="DR82" s="18">
        <v>207</v>
      </c>
      <c r="DS82" s="18">
        <v>101</v>
      </c>
      <c r="DT82" s="18">
        <v>150</v>
      </c>
      <c r="DU82" s="18">
        <v>149</v>
      </c>
      <c r="DV82" s="18">
        <v>192</v>
      </c>
      <c r="DW82" s="18">
        <v>194</v>
      </c>
      <c r="DX82" s="18">
        <v>258</v>
      </c>
      <c r="DY82" s="18">
        <v>228</v>
      </c>
      <c r="DZ82" s="18">
        <v>222</v>
      </c>
      <c r="EA82" s="18">
        <v>186</v>
      </c>
      <c r="EB82" s="18">
        <v>155</v>
      </c>
      <c r="EC82" s="18">
        <v>339</v>
      </c>
      <c r="ED82" s="18">
        <v>274</v>
      </c>
      <c r="EE82" s="18">
        <v>162</v>
      </c>
      <c r="EF82" s="18">
        <v>163</v>
      </c>
      <c r="EG82" s="18">
        <v>216</v>
      </c>
      <c r="EH82" s="18">
        <v>233</v>
      </c>
      <c r="EI82" s="18">
        <v>254</v>
      </c>
      <c r="EJ82" s="18">
        <v>287</v>
      </c>
      <c r="EK82" s="18">
        <v>289</v>
      </c>
      <c r="EL82" s="18">
        <v>249</v>
      </c>
      <c r="EM82" s="18">
        <v>274</v>
      </c>
      <c r="EN82" s="18">
        <v>179</v>
      </c>
      <c r="EO82" s="18">
        <v>390</v>
      </c>
      <c r="EP82" s="18">
        <v>256</v>
      </c>
      <c r="EQ82" s="21">
        <v>217</v>
      </c>
      <c r="ER82" s="18">
        <v>231</v>
      </c>
      <c r="ES82" s="18">
        <v>198</v>
      </c>
      <c r="ET82" s="19">
        <v>270</v>
      </c>
      <c r="EU82" s="17">
        <v>271</v>
      </c>
      <c r="EV82" s="17">
        <v>310</v>
      </c>
      <c r="EW82" s="20">
        <v>272</v>
      </c>
      <c r="EX82" s="17">
        <v>244</v>
      </c>
      <c r="EY82" s="21">
        <v>203</v>
      </c>
      <c r="EZ82" s="18">
        <v>215</v>
      </c>
      <c r="FA82" s="21">
        <v>447</v>
      </c>
      <c r="FB82" s="17">
        <v>248</v>
      </c>
      <c r="FC82" s="17">
        <v>228</v>
      </c>
      <c r="FD82" s="18">
        <v>186</v>
      </c>
      <c r="FE82" s="18">
        <v>235</v>
      </c>
      <c r="FF82" s="19">
        <v>256</v>
      </c>
      <c r="FG82" s="17">
        <v>283</v>
      </c>
      <c r="FH82" s="17">
        <v>334</v>
      </c>
      <c r="FI82" s="21">
        <v>327</v>
      </c>
      <c r="FJ82" s="17">
        <v>303</v>
      </c>
      <c r="FK82" s="21">
        <v>175</v>
      </c>
      <c r="FL82" s="18">
        <v>431</v>
      </c>
      <c r="FM82" s="21">
        <v>387</v>
      </c>
      <c r="FN82" s="17">
        <v>325</v>
      </c>
      <c r="FO82" s="17">
        <v>278</v>
      </c>
      <c r="FP82" s="18">
        <v>272</v>
      </c>
      <c r="FQ82" s="18">
        <v>262</v>
      </c>
      <c r="FR82" s="17">
        <v>364</v>
      </c>
      <c r="FS82" s="17">
        <v>320</v>
      </c>
      <c r="FT82" s="17">
        <v>373</v>
      </c>
      <c r="FU82" s="17">
        <v>404</v>
      </c>
      <c r="FV82" s="17">
        <v>199</v>
      </c>
      <c r="FW82" s="17">
        <v>157</v>
      </c>
      <c r="FX82" s="17">
        <v>394</v>
      </c>
      <c r="FY82" s="17">
        <v>328</v>
      </c>
      <c r="FZ82" s="17">
        <v>265</v>
      </c>
      <c r="GA82" s="17">
        <v>183</v>
      </c>
      <c r="GB82" s="17">
        <v>159</v>
      </c>
      <c r="GC82" s="17">
        <v>186</v>
      </c>
      <c r="GD82" s="17">
        <v>258</v>
      </c>
      <c r="GE82" s="17">
        <v>258</v>
      </c>
      <c r="GF82" s="17">
        <v>266</v>
      </c>
      <c r="GG82" s="17">
        <v>330</v>
      </c>
      <c r="GH82" s="17">
        <v>142</v>
      </c>
      <c r="GI82" s="17">
        <v>221</v>
      </c>
      <c r="GJ82" s="17">
        <v>312</v>
      </c>
      <c r="GK82" s="17">
        <v>288</v>
      </c>
      <c r="GL82" s="17">
        <v>330</v>
      </c>
      <c r="GM82" s="17">
        <v>221</v>
      </c>
      <c r="GN82" s="22">
        <v>132</v>
      </c>
      <c r="GO82" s="22">
        <v>212</v>
      </c>
      <c r="GP82" s="22">
        <v>286</v>
      </c>
      <c r="GQ82" s="22">
        <v>264</v>
      </c>
      <c r="GR82" s="22">
        <v>274</v>
      </c>
      <c r="GS82" s="22">
        <v>259</v>
      </c>
      <c r="GT82" s="22">
        <v>127</v>
      </c>
      <c r="GU82" s="22">
        <v>228</v>
      </c>
      <c r="GV82" s="22">
        <v>500</v>
      </c>
      <c r="GW82" s="22">
        <v>361</v>
      </c>
      <c r="GX82" s="22">
        <v>270</v>
      </c>
      <c r="GY82" s="22">
        <v>210</v>
      </c>
      <c r="GZ82" s="23">
        <v>167</v>
      </c>
      <c r="HA82" s="23">
        <v>183</v>
      </c>
      <c r="HB82" s="23">
        <v>269</v>
      </c>
      <c r="HC82" s="23">
        <v>286</v>
      </c>
      <c r="HD82" s="23">
        <v>304</v>
      </c>
      <c r="HE82" s="23">
        <v>167</v>
      </c>
      <c r="HF82" s="23">
        <v>201</v>
      </c>
      <c r="HG82" s="23">
        <v>260</v>
      </c>
      <c r="HH82" s="23">
        <v>303</v>
      </c>
      <c r="HI82" s="23">
        <v>358</v>
      </c>
      <c r="HJ82" s="23">
        <v>248</v>
      </c>
      <c r="HK82" s="23">
        <v>207</v>
      </c>
      <c r="HL82" s="23">
        <v>169</v>
      </c>
      <c r="HM82" s="23">
        <v>199</v>
      </c>
      <c r="HN82" s="23">
        <v>239</v>
      </c>
      <c r="HO82" s="23">
        <v>257</v>
      </c>
      <c r="HP82" s="23">
        <v>268</v>
      </c>
      <c r="HQ82" s="23">
        <v>129</v>
      </c>
      <c r="HR82" s="23">
        <v>184</v>
      </c>
      <c r="HS82" s="23">
        <v>251</v>
      </c>
      <c r="HT82" s="18">
        <v>253</v>
      </c>
      <c r="HU82" s="24">
        <v>339</v>
      </c>
      <c r="HV82" s="23">
        <v>268</v>
      </c>
      <c r="HW82" s="23">
        <v>165</v>
      </c>
      <c r="HX82" s="23">
        <v>163</v>
      </c>
      <c r="HY82" s="23">
        <v>165</v>
      </c>
      <c r="HZ82" s="23">
        <v>256</v>
      </c>
      <c r="IA82" s="23">
        <v>228</v>
      </c>
      <c r="IB82" s="23">
        <v>199</v>
      </c>
      <c r="IC82" s="23">
        <v>161</v>
      </c>
      <c r="ID82" s="23">
        <v>238</v>
      </c>
      <c r="IE82" s="23">
        <v>213</v>
      </c>
      <c r="IF82" s="18">
        <v>271</v>
      </c>
      <c r="IG82" s="24">
        <v>404</v>
      </c>
      <c r="IH82" s="23">
        <v>245</v>
      </c>
      <c r="II82" s="23">
        <v>152</v>
      </c>
      <c r="IJ82" s="23">
        <v>174</v>
      </c>
      <c r="IK82" s="23">
        <v>180</v>
      </c>
      <c r="IL82" s="23">
        <v>229</v>
      </c>
      <c r="IM82" s="23">
        <v>261</v>
      </c>
      <c r="IN82" s="23">
        <v>214</v>
      </c>
      <c r="IO82" s="23">
        <v>166</v>
      </c>
      <c r="IP82" s="23">
        <v>256</v>
      </c>
      <c r="IQ82" s="23">
        <v>203</v>
      </c>
      <c r="IR82" s="18">
        <v>252</v>
      </c>
      <c r="IS82" s="24">
        <v>310</v>
      </c>
      <c r="IT82" s="23">
        <v>281</v>
      </c>
      <c r="IU82" s="23">
        <v>167</v>
      </c>
    </row>
    <row r="83" spans="1:255" x14ac:dyDescent="0.45">
      <c r="A83" s="13" t="s">
        <v>390</v>
      </c>
      <c r="B83" s="14" t="s">
        <v>391</v>
      </c>
      <c r="C83" s="14" t="s">
        <v>391</v>
      </c>
      <c r="D83" s="17">
        <v>34</v>
      </c>
      <c r="E83" s="17">
        <v>70</v>
      </c>
      <c r="F83" s="17">
        <v>90</v>
      </c>
      <c r="G83" s="17">
        <v>31</v>
      </c>
      <c r="H83" s="17">
        <v>132</v>
      </c>
      <c r="I83" s="17">
        <v>74</v>
      </c>
      <c r="J83" s="17">
        <v>28</v>
      </c>
      <c r="K83" s="17">
        <v>134</v>
      </c>
      <c r="L83" s="17">
        <v>46</v>
      </c>
      <c r="M83" s="17">
        <v>271</v>
      </c>
      <c r="N83" s="17">
        <v>209</v>
      </c>
      <c r="O83" s="17">
        <v>107</v>
      </c>
      <c r="P83" s="17">
        <v>130</v>
      </c>
      <c r="Q83" s="17">
        <v>38</v>
      </c>
      <c r="R83" s="17">
        <v>140</v>
      </c>
      <c r="S83" s="17">
        <v>202</v>
      </c>
      <c r="T83" s="17">
        <v>199</v>
      </c>
      <c r="U83" s="17">
        <v>188</v>
      </c>
      <c r="V83" s="17">
        <v>248</v>
      </c>
      <c r="W83" s="17">
        <v>251</v>
      </c>
      <c r="X83" s="17">
        <v>143</v>
      </c>
      <c r="Y83" s="17">
        <v>287</v>
      </c>
      <c r="Z83" s="17">
        <v>149</v>
      </c>
      <c r="AA83" s="17">
        <v>125</v>
      </c>
      <c r="AB83" s="17">
        <v>186</v>
      </c>
      <c r="AC83" s="17">
        <v>97</v>
      </c>
      <c r="AD83" s="17">
        <v>160</v>
      </c>
      <c r="AE83" s="17">
        <v>311</v>
      </c>
      <c r="AF83" s="17">
        <v>265</v>
      </c>
      <c r="AG83" s="17">
        <v>187</v>
      </c>
      <c r="AH83" s="17">
        <v>248</v>
      </c>
      <c r="AI83" s="17">
        <v>205</v>
      </c>
      <c r="AJ83" s="17">
        <v>268</v>
      </c>
      <c r="AK83" s="17">
        <v>164</v>
      </c>
      <c r="AL83" s="17">
        <v>213</v>
      </c>
      <c r="AM83" s="17">
        <v>226</v>
      </c>
      <c r="AN83" s="18">
        <v>214</v>
      </c>
      <c r="AO83" s="18">
        <v>197</v>
      </c>
      <c r="AP83" s="18">
        <v>277</v>
      </c>
      <c r="AQ83" s="18">
        <v>283</v>
      </c>
      <c r="AR83" s="18">
        <v>229</v>
      </c>
      <c r="AS83" s="18">
        <v>160</v>
      </c>
      <c r="AT83" s="18">
        <v>154</v>
      </c>
      <c r="AU83" s="18">
        <v>209</v>
      </c>
      <c r="AV83" s="18">
        <v>199</v>
      </c>
      <c r="AW83" s="18">
        <v>374</v>
      </c>
      <c r="AX83" s="18">
        <v>179</v>
      </c>
      <c r="AY83" s="18">
        <v>162</v>
      </c>
      <c r="AZ83" s="18">
        <v>146</v>
      </c>
      <c r="BA83" s="18">
        <v>209</v>
      </c>
      <c r="BB83" s="18">
        <v>199</v>
      </c>
      <c r="BC83" s="18">
        <v>342</v>
      </c>
      <c r="BD83" s="18">
        <v>456</v>
      </c>
      <c r="BE83" s="18">
        <v>381</v>
      </c>
      <c r="BF83" s="18">
        <v>463</v>
      </c>
      <c r="BG83" s="18">
        <v>213</v>
      </c>
      <c r="BH83" s="18">
        <v>294</v>
      </c>
      <c r="BI83" s="18">
        <v>257</v>
      </c>
      <c r="BJ83" s="18">
        <v>293</v>
      </c>
      <c r="BK83" s="18">
        <v>208</v>
      </c>
      <c r="BL83" s="18">
        <v>294</v>
      </c>
      <c r="BM83" s="18">
        <v>266</v>
      </c>
      <c r="BN83" s="18">
        <v>278</v>
      </c>
      <c r="BO83" s="18">
        <v>234</v>
      </c>
      <c r="BP83" s="18">
        <v>342</v>
      </c>
      <c r="BQ83" s="18">
        <v>308</v>
      </c>
      <c r="BR83" s="18">
        <v>383</v>
      </c>
      <c r="BS83" s="18">
        <v>313</v>
      </c>
      <c r="BT83" s="18">
        <v>364</v>
      </c>
      <c r="BU83" s="18">
        <v>223</v>
      </c>
      <c r="BV83" s="18">
        <v>178</v>
      </c>
      <c r="BW83" s="18">
        <v>454</v>
      </c>
      <c r="BX83" s="18">
        <v>379</v>
      </c>
      <c r="BY83" s="18">
        <v>222</v>
      </c>
      <c r="BZ83" s="18">
        <v>238</v>
      </c>
      <c r="CA83" s="18">
        <v>361</v>
      </c>
      <c r="CB83" s="18">
        <v>263</v>
      </c>
      <c r="CC83" s="18">
        <v>344</v>
      </c>
      <c r="CD83" s="18">
        <v>256</v>
      </c>
      <c r="CE83" s="18">
        <v>318</v>
      </c>
      <c r="CF83" s="18">
        <v>276</v>
      </c>
      <c r="CG83" s="18">
        <v>217</v>
      </c>
      <c r="CH83" s="18">
        <v>345</v>
      </c>
      <c r="CI83" s="18">
        <v>359</v>
      </c>
      <c r="CJ83" s="18">
        <v>399</v>
      </c>
      <c r="CK83" s="18">
        <v>328</v>
      </c>
      <c r="CL83" s="18">
        <v>206</v>
      </c>
      <c r="CM83" s="18">
        <v>404</v>
      </c>
      <c r="CN83" s="18">
        <v>353</v>
      </c>
      <c r="CO83" s="18">
        <v>244</v>
      </c>
      <c r="CP83" s="18">
        <v>341</v>
      </c>
      <c r="CQ83" s="18">
        <v>363</v>
      </c>
      <c r="CR83" s="18">
        <v>384</v>
      </c>
      <c r="CS83" s="17">
        <v>306</v>
      </c>
      <c r="CT83" s="18">
        <v>158</v>
      </c>
      <c r="CU83" s="18">
        <v>322</v>
      </c>
      <c r="CV83" s="18">
        <v>247</v>
      </c>
      <c r="CW83" s="18">
        <v>324</v>
      </c>
      <c r="CX83" s="18">
        <v>190</v>
      </c>
      <c r="CY83" s="18">
        <v>435</v>
      </c>
      <c r="CZ83" s="18">
        <v>446</v>
      </c>
      <c r="DA83" s="18">
        <v>374</v>
      </c>
      <c r="DB83" s="18">
        <v>272</v>
      </c>
      <c r="DC83" s="18">
        <v>301</v>
      </c>
      <c r="DD83" s="18">
        <v>193</v>
      </c>
      <c r="DE83" s="18">
        <v>240</v>
      </c>
      <c r="DF83" s="18">
        <v>192</v>
      </c>
      <c r="DG83" s="18">
        <v>220</v>
      </c>
      <c r="DH83" s="18">
        <v>196</v>
      </c>
      <c r="DI83" s="18">
        <v>241</v>
      </c>
      <c r="DJ83" s="18">
        <v>231</v>
      </c>
      <c r="DK83" s="18">
        <v>221</v>
      </c>
      <c r="DL83" s="18">
        <v>160</v>
      </c>
      <c r="DM83" s="18">
        <v>201</v>
      </c>
      <c r="DN83" s="18">
        <v>199</v>
      </c>
      <c r="DO83" s="18">
        <v>181</v>
      </c>
      <c r="DP83" s="18">
        <v>241</v>
      </c>
      <c r="DQ83" s="18">
        <v>260</v>
      </c>
      <c r="DR83" s="18">
        <v>182</v>
      </c>
      <c r="DS83" s="18">
        <v>239</v>
      </c>
      <c r="DT83" s="18">
        <v>200</v>
      </c>
      <c r="DU83" s="18">
        <v>204</v>
      </c>
      <c r="DV83" s="18">
        <v>187</v>
      </c>
      <c r="DW83" s="18">
        <v>135</v>
      </c>
      <c r="DX83" s="18">
        <v>121</v>
      </c>
      <c r="DY83" s="18">
        <v>189</v>
      </c>
      <c r="DZ83" s="18">
        <v>232</v>
      </c>
      <c r="EA83" s="18">
        <v>119</v>
      </c>
      <c r="EB83" s="18">
        <v>234</v>
      </c>
      <c r="EC83" s="18">
        <v>301</v>
      </c>
      <c r="ED83" s="18">
        <v>127</v>
      </c>
      <c r="EE83" s="18">
        <v>110</v>
      </c>
      <c r="EF83" s="18">
        <v>105</v>
      </c>
      <c r="EG83" s="18">
        <v>165</v>
      </c>
      <c r="EH83" s="18">
        <v>300</v>
      </c>
      <c r="EI83" s="18">
        <v>150</v>
      </c>
      <c r="EJ83" s="18">
        <v>108</v>
      </c>
      <c r="EK83" s="18">
        <v>164</v>
      </c>
      <c r="EL83" s="18">
        <v>255</v>
      </c>
      <c r="EM83" s="18">
        <v>155</v>
      </c>
      <c r="EN83" s="18">
        <v>137</v>
      </c>
      <c r="EO83" s="18">
        <v>198</v>
      </c>
      <c r="EP83" s="18">
        <v>117</v>
      </c>
      <c r="EQ83" s="21">
        <v>104</v>
      </c>
      <c r="ER83" s="18">
        <v>131</v>
      </c>
      <c r="ES83" s="18">
        <v>169</v>
      </c>
      <c r="ET83" s="19">
        <v>212</v>
      </c>
      <c r="EU83" s="17">
        <v>234</v>
      </c>
      <c r="EV83" s="17">
        <v>211</v>
      </c>
      <c r="EW83" s="21">
        <v>218</v>
      </c>
      <c r="EX83" s="17">
        <v>247</v>
      </c>
      <c r="EY83" s="21">
        <v>247</v>
      </c>
      <c r="EZ83" s="18">
        <v>201</v>
      </c>
      <c r="FA83" s="21">
        <v>305</v>
      </c>
      <c r="FB83" s="17">
        <v>216</v>
      </c>
      <c r="FC83" s="17">
        <v>168</v>
      </c>
      <c r="FD83" s="18">
        <v>218</v>
      </c>
      <c r="FE83" s="18">
        <v>136</v>
      </c>
      <c r="FF83" s="19">
        <v>175</v>
      </c>
      <c r="FG83" s="17">
        <v>175</v>
      </c>
      <c r="FH83" s="17">
        <v>172</v>
      </c>
      <c r="FI83" s="21">
        <v>188</v>
      </c>
      <c r="FJ83" s="17">
        <v>153</v>
      </c>
      <c r="FK83" s="21">
        <v>221</v>
      </c>
      <c r="FL83" s="18">
        <v>216</v>
      </c>
      <c r="FM83" s="21">
        <v>154</v>
      </c>
      <c r="FN83" s="17">
        <v>141</v>
      </c>
      <c r="FO83" s="17">
        <v>162</v>
      </c>
      <c r="FP83" s="18">
        <v>173</v>
      </c>
      <c r="FQ83" s="18">
        <v>131</v>
      </c>
      <c r="FR83" s="18">
        <v>165</v>
      </c>
      <c r="FS83" s="18">
        <v>143</v>
      </c>
      <c r="FT83" s="17">
        <v>184</v>
      </c>
      <c r="FU83" s="17">
        <v>204</v>
      </c>
      <c r="FV83" s="17">
        <v>216</v>
      </c>
      <c r="FW83" s="17">
        <v>167</v>
      </c>
      <c r="FX83" s="17">
        <v>206</v>
      </c>
      <c r="FY83" s="17">
        <v>262</v>
      </c>
      <c r="FZ83" s="17">
        <v>235</v>
      </c>
      <c r="GA83" s="17">
        <v>173</v>
      </c>
      <c r="GB83" s="17">
        <v>194</v>
      </c>
      <c r="GC83" s="17">
        <v>165</v>
      </c>
      <c r="GD83" s="17">
        <v>153</v>
      </c>
      <c r="GE83" s="17">
        <v>180</v>
      </c>
      <c r="GF83" s="17">
        <v>200</v>
      </c>
      <c r="GG83" s="17">
        <v>217</v>
      </c>
      <c r="GH83" s="17">
        <v>113</v>
      </c>
      <c r="GI83" s="17">
        <v>156</v>
      </c>
      <c r="GJ83" s="17">
        <v>134</v>
      </c>
      <c r="GK83" s="17">
        <v>148</v>
      </c>
      <c r="GL83" s="17">
        <v>197</v>
      </c>
      <c r="GM83" s="17">
        <v>131</v>
      </c>
      <c r="GN83" s="22">
        <v>129</v>
      </c>
      <c r="GO83" s="22">
        <v>105</v>
      </c>
      <c r="GP83" s="22">
        <v>166</v>
      </c>
      <c r="GQ83" s="22">
        <v>116</v>
      </c>
      <c r="GR83" s="22">
        <v>135</v>
      </c>
      <c r="GS83" s="22">
        <v>119</v>
      </c>
      <c r="GT83" s="22">
        <v>124</v>
      </c>
      <c r="GU83" s="22">
        <v>114</v>
      </c>
      <c r="GV83" s="22">
        <v>129</v>
      </c>
      <c r="GW83" s="22">
        <v>140</v>
      </c>
      <c r="GX83" s="22">
        <v>117</v>
      </c>
      <c r="GY83" s="22">
        <v>177</v>
      </c>
      <c r="GZ83" s="23">
        <v>170</v>
      </c>
      <c r="HA83" s="23">
        <v>152</v>
      </c>
      <c r="HB83" s="23">
        <v>227</v>
      </c>
      <c r="HC83" s="23">
        <v>140</v>
      </c>
      <c r="HD83" s="23">
        <v>131</v>
      </c>
      <c r="HE83" s="23">
        <v>123</v>
      </c>
      <c r="HF83" s="23">
        <v>159</v>
      </c>
      <c r="HG83" s="23">
        <v>133</v>
      </c>
      <c r="HH83" s="23">
        <v>146</v>
      </c>
      <c r="HI83" s="23">
        <v>143</v>
      </c>
      <c r="HJ83" s="23">
        <v>141</v>
      </c>
      <c r="HK83" s="23">
        <v>133</v>
      </c>
      <c r="HL83" s="23">
        <v>150</v>
      </c>
      <c r="HM83" s="23">
        <v>135</v>
      </c>
      <c r="HN83" s="23">
        <v>214</v>
      </c>
      <c r="HO83" s="23">
        <v>187</v>
      </c>
      <c r="HP83" s="23">
        <v>148</v>
      </c>
      <c r="HQ83" s="23">
        <v>209</v>
      </c>
      <c r="HR83" s="23">
        <v>190</v>
      </c>
      <c r="HS83" s="23">
        <v>165</v>
      </c>
      <c r="HT83" s="18">
        <v>304</v>
      </c>
      <c r="HU83" s="24">
        <v>206</v>
      </c>
      <c r="HV83" s="23">
        <v>161</v>
      </c>
      <c r="HW83" s="23">
        <v>126</v>
      </c>
      <c r="HX83" s="23">
        <v>183</v>
      </c>
      <c r="HY83" s="23">
        <v>199</v>
      </c>
      <c r="HZ83" s="23">
        <v>296</v>
      </c>
      <c r="IA83" s="23">
        <v>293</v>
      </c>
      <c r="IB83" s="23">
        <v>324</v>
      </c>
      <c r="IC83" s="23">
        <v>148</v>
      </c>
      <c r="ID83" s="23">
        <v>139</v>
      </c>
      <c r="IE83" s="23">
        <v>175</v>
      </c>
      <c r="IF83" s="18">
        <v>258</v>
      </c>
      <c r="IG83" s="24">
        <v>248</v>
      </c>
      <c r="IH83" s="23">
        <v>202</v>
      </c>
      <c r="II83" s="23">
        <v>127</v>
      </c>
      <c r="IJ83" s="23">
        <v>155</v>
      </c>
      <c r="IK83" s="23">
        <v>366</v>
      </c>
      <c r="IL83" s="23">
        <v>209</v>
      </c>
      <c r="IM83" s="23">
        <v>181</v>
      </c>
      <c r="IN83" s="23">
        <v>162</v>
      </c>
      <c r="IO83" s="23">
        <v>138</v>
      </c>
      <c r="IP83" s="23">
        <v>148</v>
      </c>
      <c r="IQ83" s="23">
        <v>154</v>
      </c>
      <c r="IR83" s="18">
        <v>224</v>
      </c>
      <c r="IS83" s="24">
        <v>263</v>
      </c>
      <c r="IT83" s="23">
        <v>190</v>
      </c>
      <c r="IU83" s="23">
        <v>167</v>
      </c>
    </row>
    <row r="84" spans="1:255" x14ac:dyDescent="0.45">
      <c r="A84" s="13" t="s">
        <v>453</v>
      </c>
      <c r="B84" s="14" t="s">
        <v>454</v>
      </c>
      <c r="C84" s="14" t="s">
        <v>454</v>
      </c>
      <c r="D84" s="17">
        <v>79</v>
      </c>
      <c r="E84" s="17">
        <v>150</v>
      </c>
      <c r="F84" s="17">
        <v>169</v>
      </c>
      <c r="G84" s="17">
        <v>142</v>
      </c>
      <c r="H84" s="17">
        <v>155</v>
      </c>
      <c r="I84" s="17">
        <v>173</v>
      </c>
      <c r="J84" s="17">
        <v>208</v>
      </c>
      <c r="K84" s="17">
        <v>187</v>
      </c>
      <c r="L84" s="17">
        <v>247</v>
      </c>
      <c r="M84" s="17">
        <v>268</v>
      </c>
      <c r="N84" s="17">
        <v>258</v>
      </c>
      <c r="O84" s="17">
        <v>210</v>
      </c>
      <c r="P84" s="17">
        <v>200</v>
      </c>
      <c r="Q84" s="17">
        <v>226</v>
      </c>
      <c r="R84" s="17">
        <v>262</v>
      </c>
      <c r="S84" s="17">
        <v>268</v>
      </c>
      <c r="T84" s="17">
        <v>301</v>
      </c>
      <c r="U84" s="17">
        <v>283</v>
      </c>
      <c r="V84" s="17">
        <v>272</v>
      </c>
      <c r="W84" s="17">
        <v>252</v>
      </c>
      <c r="X84" s="17">
        <v>334</v>
      </c>
      <c r="Y84" s="17">
        <v>425</v>
      </c>
      <c r="Z84" s="17">
        <v>424</v>
      </c>
      <c r="AA84" s="17">
        <v>285</v>
      </c>
      <c r="AB84" s="17">
        <v>244</v>
      </c>
      <c r="AC84" s="17">
        <v>342</v>
      </c>
      <c r="AD84" s="17">
        <v>310</v>
      </c>
      <c r="AE84" s="17">
        <v>338</v>
      </c>
      <c r="AF84" s="17">
        <v>449</v>
      </c>
      <c r="AG84" s="17">
        <v>273</v>
      </c>
      <c r="AH84" s="17">
        <v>306</v>
      </c>
      <c r="AI84" s="17">
        <v>374</v>
      </c>
      <c r="AJ84" s="17">
        <v>306</v>
      </c>
      <c r="AK84" s="17">
        <v>417</v>
      </c>
      <c r="AL84" s="17">
        <v>442</v>
      </c>
      <c r="AM84" s="17">
        <v>344</v>
      </c>
      <c r="AN84" s="18">
        <v>321</v>
      </c>
      <c r="AO84" s="18">
        <v>388</v>
      </c>
      <c r="AP84" s="18">
        <v>356</v>
      </c>
      <c r="AQ84" s="18">
        <v>430</v>
      </c>
      <c r="AR84" s="18">
        <v>441</v>
      </c>
      <c r="AS84" s="18">
        <v>326</v>
      </c>
      <c r="AT84" s="18">
        <v>353</v>
      </c>
      <c r="AU84" s="18">
        <v>282</v>
      </c>
      <c r="AV84" s="18">
        <v>374</v>
      </c>
      <c r="AW84" s="18">
        <v>621</v>
      </c>
      <c r="AX84" s="18">
        <v>504</v>
      </c>
      <c r="AY84" s="18">
        <v>375</v>
      </c>
      <c r="AZ84" s="18">
        <v>368</v>
      </c>
      <c r="BA84" s="18">
        <v>271</v>
      </c>
      <c r="BB84" s="18">
        <v>374</v>
      </c>
      <c r="BC84" s="18">
        <v>465</v>
      </c>
      <c r="BD84" s="18">
        <v>447</v>
      </c>
      <c r="BE84" s="18">
        <v>389</v>
      </c>
      <c r="BF84" s="18">
        <v>365</v>
      </c>
      <c r="BG84" s="18">
        <v>334</v>
      </c>
      <c r="BH84" s="18">
        <v>405</v>
      </c>
      <c r="BI84" s="18">
        <v>476</v>
      </c>
      <c r="BJ84" s="18">
        <v>441</v>
      </c>
      <c r="BK84" s="18">
        <v>398</v>
      </c>
      <c r="BL84" s="18">
        <v>302</v>
      </c>
      <c r="BM84" s="18">
        <v>305</v>
      </c>
      <c r="BN84" s="18">
        <v>403</v>
      </c>
      <c r="BO84" s="18">
        <v>366</v>
      </c>
      <c r="BP84" s="18">
        <v>371</v>
      </c>
      <c r="BQ84" s="18">
        <v>350</v>
      </c>
      <c r="BR84" s="18">
        <v>348</v>
      </c>
      <c r="BS84" s="18">
        <v>342</v>
      </c>
      <c r="BT84" s="18">
        <v>416</v>
      </c>
      <c r="BU84" s="18">
        <v>621</v>
      </c>
      <c r="BV84" s="18">
        <v>420</v>
      </c>
      <c r="BW84" s="18">
        <v>368</v>
      </c>
      <c r="BX84" s="18">
        <v>280</v>
      </c>
      <c r="BY84" s="18">
        <v>296</v>
      </c>
      <c r="BZ84" s="18">
        <v>297</v>
      </c>
      <c r="CA84" s="18">
        <v>352</v>
      </c>
      <c r="CB84" s="18">
        <v>320</v>
      </c>
      <c r="CC84" s="18">
        <v>283</v>
      </c>
      <c r="CD84" s="18">
        <v>316</v>
      </c>
      <c r="CE84" s="18">
        <v>253</v>
      </c>
      <c r="CF84" s="18">
        <v>325</v>
      </c>
      <c r="CG84" s="18">
        <v>353</v>
      </c>
      <c r="CH84" s="18">
        <v>304</v>
      </c>
      <c r="CI84" s="18">
        <v>274</v>
      </c>
      <c r="CJ84" s="18">
        <v>177</v>
      </c>
      <c r="CK84" s="18">
        <v>173</v>
      </c>
      <c r="CL84" s="18">
        <v>241</v>
      </c>
      <c r="CM84" s="18">
        <v>267</v>
      </c>
      <c r="CN84" s="18">
        <v>303</v>
      </c>
      <c r="CO84" s="18">
        <v>269</v>
      </c>
      <c r="CP84" s="18">
        <v>254</v>
      </c>
      <c r="CQ84" s="18">
        <v>303</v>
      </c>
      <c r="CR84" s="18">
        <v>308</v>
      </c>
      <c r="CS84" s="18">
        <v>311</v>
      </c>
      <c r="CT84" s="18">
        <v>299</v>
      </c>
      <c r="CU84" s="18">
        <v>262</v>
      </c>
      <c r="CV84" s="18">
        <v>181</v>
      </c>
      <c r="CW84" s="18">
        <v>238</v>
      </c>
      <c r="CX84" s="18">
        <v>238</v>
      </c>
      <c r="CY84" s="18">
        <v>291</v>
      </c>
      <c r="CZ84" s="18">
        <v>242</v>
      </c>
      <c r="DA84" s="18">
        <v>259</v>
      </c>
      <c r="DB84" s="18">
        <v>341</v>
      </c>
      <c r="DC84" s="18">
        <v>231</v>
      </c>
      <c r="DD84" s="18">
        <v>237</v>
      </c>
      <c r="DE84" s="18">
        <v>295</v>
      </c>
      <c r="DF84" s="18">
        <v>350</v>
      </c>
      <c r="DG84" s="18">
        <v>207</v>
      </c>
      <c r="DH84" s="18">
        <v>245</v>
      </c>
      <c r="DI84" s="18">
        <v>198</v>
      </c>
      <c r="DJ84" s="18">
        <v>289</v>
      </c>
      <c r="DK84" s="18">
        <v>317</v>
      </c>
      <c r="DL84" s="18">
        <v>256</v>
      </c>
      <c r="DM84" s="18">
        <v>320</v>
      </c>
      <c r="DN84" s="18">
        <v>326</v>
      </c>
      <c r="DO84" s="18">
        <v>414</v>
      </c>
      <c r="DP84" s="18">
        <v>345</v>
      </c>
      <c r="DQ84" s="18">
        <v>342</v>
      </c>
      <c r="DR84" s="18">
        <v>272</v>
      </c>
      <c r="DS84" s="18">
        <v>225</v>
      </c>
      <c r="DT84" s="18">
        <v>200</v>
      </c>
      <c r="DU84" s="18">
        <v>203</v>
      </c>
      <c r="DV84" s="18">
        <v>276</v>
      </c>
      <c r="DW84" s="18">
        <v>282</v>
      </c>
      <c r="DX84" s="18">
        <v>313</v>
      </c>
      <c r="DY84" s="18">
        <v>297</v>
      </c>
      <c r="DZ84" s="18">
        <v>422</v>
      </c>
      <c r="EA84" s="18">
        <v>290</v>
      </c>
      <c r="EB84" s="18">
        <v>272</v>
      </c>
      <c r="EC84" s="18">
        <v>351</v>
      </c>
      <c r="ED84" s="18">
        <v>299</v>
      </c>
      <c r="EE84" s="18">
        <v>266</v>
      </c>
      <c r="EF84" s="18">
        <v>185</v>
      </c>
      <c r="EG84" s="18">
        <v>213</v>
      </c>
      <c r="EH84" s="18">
        <v>254</v>
      </c>
      <c r="EI84" s="18">
        <v>254</v>
      </c>
      <c r="EJ84" s="18">
        <v>252</v>
      </c>
      <c r="EK84" s="18">
        <v>253</v>
      </c>
      <c r="EL84" s="18">
        <v>267</v>
      </c>
      <c r="EM84" s="18">
        <v>269</v>
      </c>
      <c r="EN84" s="18">
        <v>313</v>
      </c>
      <c r="EO84" s="18">
        <v>348</v>
      </c>
      <c r="EP84" s="18">
        <v>252</v>
      </c>
      <c r="EQ84" s="17">
        <v>164</v>
      </c>
      <c r="ER84" s="18">
        <v>176</v>
      </c>
      <c r="ES84" s="18">
        <v>159</v>
      </c>
      <c r="ET84" s="19">
        <v>255</v>
      </c>
      <c r="EU84" s="17">
        <v>269</v>
      </c>
      <c r="EV84" s="17">
        <v>264</v>
      </c>
      <c r="EW84" s="20">
        <v>221</v>
      </c>
      <c r="EX84" s="17">
        <v>240</v>
      </c>
      <c r="EY84" s="17">
        <v>293</v>
      </c>
      <c r="EZ84" s="18">
        <v>254</v>
      </c>
      <c r="FA84" s="20">
        <v>313</v>
      </c>
      <c r="FB84" s="17">
        <v>334</v>
      </c>
      <c r="FC84" s="17">
        <v>254</v>
      </c>
      <c r="FD84" s="18">
        <v>244</v>
      </c>
      <c r="FE84" s="18">
        <v>268</v>
      </c>
      <c r="FF84" s="19">
        <v>317</v>
      </c>
      <c r="FG84" s="17">
        <v>281</v>
      </c>
      <c r="FH84" s="17">
        <v>279</v>
      </c>
      <c r="FI84" s="21">
        <v>262</v>
      </c>
      <c r="FJ84" s="17">
        <v>275</v>
      </c>
      <c r="FK84" s="17">
        <v>274</v>
      </c>
      <c r="FL84" s="18">
        <v>248</v>
      </c>
      <c r="FM84" s="20">
        <v>463</v>
      </c>
      <c r="FN84" s="17">
        <v>301</v>
      </c>
      <c r="FO84" s="17">
        <v>178</v>
      </c>
      <c r="FP84" s="18">
        <v>164</v>
      </c>
      <c r="FQ84" s="18">
        <v>250</v>
      </c>
      <c r="FR84" s="18">
        <v>336</v>
      </c>
      <c r="FS84" s="18">
        <v>238</v>
      </c>
      <c r="FT84" s="17">
        <v>247</v>
      </c>
      <c r="FU84" s="17">
        <v>488</v>
      </c>
      <c r="FV84" s="17">
        <v>384</v>
      </c>
      <c r="FW84" s="17">
        <v>313</v>
      </c>
      <c r="FX84" s="17">
        <v>339</v>
      </c>
      <c r="FY84" s="17">
        <v>262</v>
      </c>
      <c r="FZ84" s="17">
        <v>239</v>
      </c>
      <c r="GA84" s="17">
        <v>193</v>
      </c>
      <c r="GB84" s="17">
        <v>168</v>
      </c>
      <c r="GC84" s="17">
        <v>238</v>
      </c>
      <c r="GD84" s="17">
        <v>234</v>
      </c>
      <c r="GE84" s="17">
        <v>265</v>
      </c>
      <c r="GF84" s="17">
        <v>286</v>
      </c>
      <c r="GG84" s="17">
        <v>313</v>
      </c>
      <c r="GH84" s="17">
        <v>395</v>
      </c>
      <c r="GI84" s="17">
        <v>428</v>
      </c>
      <c r="GJ84" s="17">
        <v>289</v>
      </c>
      <c r="GK84" s="17">
        <v>741</v>
      </c>
      <c r="GL84" s="17">
        <v>258</v>
      </c>
      <c r="GM84" s="17">
        <v>166</v>
      </c>
      <c r="GN84" s="22">
        <v>149</v>
      </c>
      <c r="GO84" s="22">
        <v>238</v>
      </c>
      <c r="GP84" s="22">
        <v>291</v>
      </c>
      <c r="GQ84" s="22">
        <v>244</v>
      </c>
      <c r="GR84" s="22">
        <v>429</v>
      </c>
      <c r="GS84" s="22">
        <v>289</v>
      </c>
      <c r="GT84" s="22">
        <v>288</v>
      </c>
      <c r="GU84" s="22">
        <v>207</v>
      </c>
      <c r="GV84" s="22">
        <v>237</v>
      </c>
      <c r="GW84" s="22">
        <v>336</v>
      </c>
      <c r="GX84" s="22">
        <v>285</v>
      </c>
      <c r="GY84" s="22">
        <v>226</v>
      </c>
      <c r="GZ84" s="23">
        <v>146</v>
      </c>
      <c r="HA84" s="23">
        <v>196</v>
      </c>
      <c r="HB84" s="23">
        <v>309</v>
      </c>
      <c r="HC84" s="23">
        <v>207</v>
      </c>
      <c r="HD84" s="23">
        <v>281</v>
      </c>
      <c r="HE84" s="23">
        <v>313</v>
      </c>
      <c r="HF84" s="23">
        <v>252</v>
      </c>
      <c r="HG84" s="23">
        <v>379</v>
      </c>
      <c r="HH84" s="23">
        <v>317</v>
      </c>
      <c r="HI84" s="23">
        <v>420</v>
      </c>
      <c r="HJ84" s="23">
        <v>370</v>
      </c>
      <c r="HK84" s="23">
        <v>232</v>
      </c>
      <c r="HL84" s="23">
        <v>204</v>
      </c>
      <c r="HM84" s="23">
        <v>243</v>
      </c>
      <c r="HN84" s="23">
        <v>218</v>
      </c>
      <c r="HO84" s="23">
        <v>200</v>
      </c>
      <c r="HP84" s="23">
        <v>739</v>
      </c>
      <c r="HQ84" s="23">
        <v>248</v>
      </c>
      <c r="HR84" s="23">
        <v>304</v>
      </c>
      <c r="HS84" s="23">
        <v>260</v>
      </c>
      <c r="HT84" s="18">
        <v>273</v>
      </c>
      <c r="HU84" s="24">
        <v>250</v>
      </c>
      <c r="HV84" s="23">
        <v>243</v>
      </c>
      <c r="HW84" s="23">
        <v>153</v>
      </c>
      <c r="HX84" s="23">
        <v>175</v>
      </c>
      <c r="HY84" s="23">
        <v>251</v>
      </c>
      <c r="HZ84" s="23">
        <v>263</v>
      </c>
      <c r="IA84" s="23">
        <v>187</v>
      </c>
      <c r="IB84" s="23">
        <v>220</v>
      </c>
      <c r="IC84" s="23">
        <v>290</v>
      </c>
      <c r="ID84" s="23">
        <v>253</v>
      </c>
      <c r="IE84" s="23">
        <v>319</v>
      </c>
      <c r="IF84" s="18">
        <v>512</v>
      </c>
      <c r="IG84" s="24">
        <v>217</v>
      </c>
      <c r="IH84" s="23">
        <v>213</v>
      </c>
      <c r="II84" s="23">
        <v>227</v>
      </c>
      <c r="IJ84" s="23">
        <v>139</v>
      </c>
      <c r="IK84" s="23">
        <v>211</v>
      </c>
      <c r="IL84" s="23">
        <v>212</v>
      </c>
      <c r="IM84" s="23">
        <v>207</v>
      </c>
      <c r="IN84" s="23">
        <v>320</v>
      </c>
      <c r="IO84" s="23">
        <v>179</v>
      </c>
      <c r="IP84" s="23">
        <v>210</v>
      </c>
      <c r="IQ84" s="23">
        <v>241</v>
      </c>
      <c r="IR84" s="18">
        <v>238</v>
      </c>
      <c r="IS84" s="24">
        <v>263</v>
      </c>
      <c r="IT84" s="23">
        <v>176</v>
      </c>
      <c r="IU84" s="23">
        <v>159</v>
      </c>
    </row>
    <row r="85" spans="1:255" x14ac:dyDescent="0.45">
      <c r="A85" s="13" t="s">
        <v>268</v>
      </c>
      <c r="B85" s="14" t="s">
        <v>269</v>
      </c>
      <c r="C85" s="14" t="s">
        <v>269</v>
      </c>
      <c r="D85" s="17">
        <v>14</v>
      </c>
      <c r="E85" s="17">
        <v>6</v>
      </c>
      <c r="F85" s="17">
        <v>8</v>
      </c>
      <c r="G85" s="17">
        <v>13</v>
      </c>
      <c r="H85" s="17">
        <v>15</v>
      </c>
      <c r="I85" s="17">
        <v>12</v>
      </c>
      <c r="J85" s="17">
        <v>7</v>
      </c>
      <c r="K85" s="17">
        <v>20</v>
      </c>
      <c r="L85" s="17">
        <v>2</v>
      </c>
      <c r="M85" s="17">
        <v>14</v>
      </c>
      <c r="N85" s="17">
        <v>21</v>
      </c>
      <c r="O85" s="17">
        <v>16</v>
      </c>
      <c r="P85" s="17">
        <v>4</v>
      </c>
      <c r="Q85" s="17">
        <v>11</v>
      </c>
      <c r="R85" s="17">
        <v>11</v>
      </c>
      <c r="S85" s="17">
        <v>32</v>
      </c>
      <c r="T85" s="17">
        <v>27</v>
      </c>
      <c r="U85" s="17">
        <v>9</v>
      </c>
      <c r="V85" s="17">
        <v>16</v>
      </c>
      <c r="W85" s="17">
        <v>28</v>
      </c>
      <c r="X85" s="17">
        <v>10</v>
      </c>
      <c r="Y85" s="17">
        <v>24</v>
      </c>
      <c r="Z85" s="17">
        <v>21</v>
      </c>
      <c r="AA85" s="17">
        <v>19</v>
      </c>
      <c r="AB85" s="17">
        <v>11</v>
      </c>
      <c r="AC85" s="17">
        <v>17</v>
      </c>
      <c r="AD85" s="17">
        <v>22</v>
      </c>
      <c r="AE85" s="17">
        <v>18</v>
      </c>
      <c r="AF85" s="17">
        <v>31</v>
      </c>
      <c r="AG85" s="17">
        <v>18</v>
      </c>
      <c r="AH85" s="17">
        <v>19</v>
      </c>
      <c r="AI85" s="17">
        <v>17</v>
      </c>
      <c r="AJ85" s="17">
        <v>37</v>
      </c>
      <c r="AK85" s="17">
        <v>28</v>
      </c>
      <c r="AL85" s="17">
        <v>19</v>
      </c>
      <c r="AM85" s="17">
        <v>19</v>
      </c>
      <c r="AN85" s="18">
        <v>19</v>
      </c>
      <c r="AO85" s="18">
        <v>14</v>
      </c>
      <c r="AP85" s="18">
        <v>24</v>
      </c>
      <c r="AQ85" s="18">
        <v>30</v>
      </c>
      <c r="AR85" s="18">
        <v>40</v>
      </c>
      <c r="AS85" s="18">
        <v>35</v>
      </c>
      <c r="AT85" s="18">
        <v>20</v>
      </c>
      <c r="AU85" s="18">
        <v>22</v>
      </c>
      <c r="AV85" s="18">
        <v>19</v>
      </c>
      <c r="AW85" s="18">
        <v>14</v>
      </c>
      <c r="AX85" s="18">
        <v>26</v>
      </c>
      <c r="AY85" s="18">
        <v>16</v>
      </c>
      <c r="AZ85" s="18">
        <v>14</v>
      </c>
      <c r="BA85" s="18">
        <v>11</v>
      </c>
      <c r="BB85" s="18">
        <v>34</v>
      </c>
      <c r="BC85" s="18">
        <v>32</v>
      </c>
      <c r="BD85" s="18">
        <v>25</v>
      </c>
      <c r="BE85" s="18">
        <v>11</v>
      </c>
      <c r="BF85" s="18">
        <v>9</v>
      </c>
      <c r="BG85" s="18">
        <v>26</v>
      </c>
      <c r="BH85" s="18">
        <v>32</v>
      </c>
      <c r="BI85" s="18">
        <v>24</v>
      </c>
      <c r="BJ85" s="18">
        <v>12</v>
      </c>
      <c r="BK85" s="18">
        <v>17</v>
      </c>
      <c r="BL85" s="18">
        <v>27</v>
      </c>
      <c r="BM85" s="18">
        <v>17</v>
      </c>
      <c r="BN85" s="18">
        <v>12</v>
      </c>
      <c r="BO85" s="18">
        <v>1</v>
      </c>
      <c r="BP85" s="18">
        <v>5</v>
      </c>
      <c r="BQ85" s="18">
        <v>36</v>
      </c>
      <c r="BR85" s="18">
        <v>13</v>
      </c>
      <c r="BS85" s="18">
        <v>37</v>
      </c>
      <c r="BT85" s="18">
        <v>38</v>
      </c>
      <c r="BU85" s="18">
        <v>41</v>
      </c>
      <c r="BV85" s="18">
        <v>109</v>
      </c>
      <c r="BW85" s="18">
        <v>27</v>
      </c>
      <c r="BX85" s="18">
        <v>40</v>
      </c>
      <c r="BY85" s="18">
        <v>51</v>
      </c>
      <c r="BZ85" s="18">
        <v>99</v>
      </c>
      <c r="CA85" s="18">
        <v>62</v>
      </c>
      <c r="CB85" s="18">
        <v>51</v>
      </c>
      <c r="CC85" s="18">
        <v>66</v>
      </c>
      <c r="CD85" s="18">
        <v>14</v>
      </c>
      <c r="CE85" s="18">
        <v>30</v>
      </c>
      <c r="CF85" s="18">
        <v>50</v>
      </c>
      <c r="CG85" s="18">
        <v>134</v>
      </c>
      <c r="CH85" s="18">
        <v>84</v>
      </c>
      <c r="CI85" s="18">
        <v>51</v>
      </c>
      <c r="CJ85" s="18">
        <v>57</v>
      </c>
      <c r="CK85" s="18">
        <v>48</v>
      </c>
      <c r="CL85" s="18">
        <v>105</v>
      </c>
      <c r="CM85" s="18">
        <v>95</v>
      </c>
      <c r="CN85" s="18">
        <v>144</v>
      </c>
      <c r="CO85" s="18">
        <v>127</v>
      </c>
      <c r="CP85" s="18">
        <v>81</v>
      </c>
      <c r="CQ85" s="18">
        <v>76</v>
      </c>
      <c r="CR85" s="18">
        <v>157</v>
      </c>
      <c r="CS85" s="18">
        <v>150</v>
      </c>
      <c r="CT85" s="18">
        <v>161</v>
      </c>
      <c r="CU85" s="18">
        <v>145</v>
      </c>
      <c r="CV85" s="18">
        <v>42</v>
      </c>
      <c r="CW85" s="18">
        <v>105</v>
      </c>
      <c r="CX85" s="18">
        <v>142</v>
      </c>
      <c r="CY85" s="18">
        <v>162</v>
      </c>
      <c r="CZ85" s="18">
        <v>142</v>
      </c>
      <c r="DA85" s="18">
        <v>141</v>
      </c>
      <c r="DB85" s="18">
        <v>86</v>
      </c>
      <c r="DC85" s="18">
        <v>147</v>
      </c>
      <c r="DD85" s="18">
        <v>165</v>
      </c>
      <c r="DE85" s="18">
        <v>262</v>
      </c>
      <c r="DF85" s="18">
        <v>266</v>
      </c>
      <c r="DG85" s="18">
        <v>90</v>
      </c>
      <c r="DH85" s="18">
        <v>42</v>
      </c>
      <c r="DI85" s="18">
        <v>116</v>
      </c>
      <c r="DJ85" s="18">
        <v>55</v>
      </c>
      <c r="DK85" s="18">
        <v>164</v>
      </c>
      <c r="DL85" s="18">
        <v>214</v>
      </c>
      <c r="DM85" s="18">
        <v>202</v>
      </c>
      <c r="DN85" s="18">
        <v>189</v>
      </c>
      <c r="DO85" s="18">
        <v>121</v>
      </c>
      <c r="DP85" s="18">
        <v>304</v>
      </c>
      <c r="DQ85" s="18">
        <v>282</v>
      </c>
      <c r="DR85" s="18">
        <v>152</v>
      </c>
      <c r="DS85" s="18">
        <v>87</v>
      </c>
      <c r="DT85" s="18">
        <v>40</v>
      </c>
      <c r="DU85" s="18">
        <v>80</v>
      </c>
      <c r="DV85" s="18">
        <v>98</v>
      </c>
      <c r="DW85" s="18">
        <v>101</v>
      </c>
      <c r="DX85" s="18">
        <v>155</v>
      </c>
      <c r="DY85" s="18">
        <v>187</v>
      </c>
      <c r="DZ85" s="18">
        <v>155</v>
      </c>
      <c r="EA85" s="18">
        <v>218</v>
      </c>
      <c r="EB85" s="18">
        <v>175</v>
      </c>
      <c r="EC85" s="18">
        <v>231</v>
      </c>
      <c r="ED85" s="18">
        <v>131</v>
      </c>
      <c r="EE85" s="18">
        <v>103</v>
      </c>
      <c r="EF85" s="18">
        <v>142</v>
      </c>
      <c r="EG85" s="18">
        <v>180</v>
      </c>
      <c r="EH85" s="18">
        <v>153</v>
      </c>
      <c r="EI85" s="18">
        <v>133</v>
      </c>
      <c r="EJ85" s="18">
        <v>129</v>
      </c>
      <c r="EK85" s="18">
        <v>225</v>
      </c>
      <c r="EL85" s="18">
        <v>152</v>
      </c>
      <c r="EM85" s="18">
        <v>148</v>
      </c>
      <c r="EN85" s="18">
        <v>140</v>
      </c>
      <c r="EO85" s="18">
        <v>234</v>
      </c>
      <c r="EP85" s="18">
        <v>218</v>
      </c>
      <c r="EQ85" s="17">
        <v>121</v>
      </c>
      <c r="ER85" s="18">
        <v>196</v>
      </c>
      <c r="ES85" s="18">
        <v>83</v>
      </c>
      <c r="ET85" s="19">
        <v>163</v>
      </c>
      <c r="EU85" s="17">
        <v>196</v>
      </c>
      <c r="EV85" s="17">
        <v>241</v>
      </c>
      <c r="EW85" s="20">
        <v>262</v>
      </c>
      <c r="EX85" s="17">
        <v>266</v>
      </c>
      <c r="EY85" s="17">
        <v>193</v>
      </c>
      <c r="EZ85" s="18">
        <v>111</v>
      </c>
      <c r="FA85" s="20">
        <v>208</v>
      </c>
      <c r="FB85" s="17">
        <v>148</v>
      </c>
      <c r="FC85" s="17">
        <v>143</v>
      </c>
      <c r="FD85" s="18">
        <v>80</v>
      </c>
      <c r="FE85" s="18">
        <v>111</v>
      </c>
      <c r="FF85" s="19">
        <v>185</v>
      </c>
      <c r="FG85" s="17">
        <v>186</v>
      </c>
      <c r="FH85" s="17">
        <v>193</v>
      </c>
      <c r="FI85" s="21">
        <v>212</v>
      </c>
      <c r="FJ85" s="17">
        <v>180</v>
      </c>
      <c r="FK85" s="17">
        <v>190</v>
      </c>
      <c r="FL85" s="18">
        <v>167</v>
      </c>
      <c r="FM85" s="20">
        <v>230</v>
      </c>
      <c r="FN85" s="17">
        <v>207</v>
      </c>
      <c r="FO85" s="17">
        <v>149</v>
      </c>
      <c r="FP85" s="18">
        <v>132</v>
      </c>
      <c r="FQ85" s="18">
        <v>195</v>
      </c>
      <c r="FR85" s="17">
        <v>232</v>
      </c>
      <c r="FS85" s="17">
        <v>199</v>
      </c>
      <c r="FT85" s="17">
        <v>311</v>
      </c>
      <c r="FU85" s="17">
        <v>187</v>
      </c>
      <c r="FV85" s="17">
        <v>197</v>
      </c>
      <c r="FW85" s="17">
        <v>139</v>
      </c>
      <c r="FX85" s="17">
        <v>304</v>
      </c>
      <c r="FY85" s="17">
        <v>279</v>
      </c>
      <c r="FZ85" s="17">
        <v>311</v>
      </c>
      <c r="GA85" s="17">
        <v>209</v>
      </c>
      <c r="GB85" s="17">
        <v>160</v>
      </c>
      <c r="GC85" s="17">
        <v>147</v>
      </c>
      <c r="GD85" s="17">
        <v>195</v>
      </c>
      <c r="GE85" s="17">
        <v>269</v>
      </c>
      <c r="GF85" s="17">
        <v>302</v>
      </c>
      <c r="GG85" s="17">
        <v>278</v>
      </c>
      <c r="GH85" s="17">
        <v>200</v>
      </c>
      <c r="GI85" s="17">
        <v>180</v>
      </c>
      <c r="GJ85" s="17">
        <v>227</v>
      </c>
      <c r="GK85" s="17">
        <v>367</v>
      </c>
      <c r="GL85" s="17">
        <v>246</v>
      </c>
      <c r="GM85" s="17">
        <v>217</v>
      </c>
      <c r="GN85" s="22">
        <v>190</v>
      </c>
      <c r="GO85" s="22">
        <v>189</v>
      </c>
      <c r="GP85" s="22">
        <v>322</v>
      </c>
      <c r="GQ85" s="22">
        <v>234</v>
      </c>
      <c r="GR85" s="22">
        <v>242</v>
      </c>
      <c r="GS85" s="22">
        <v>273</v>
      </c>
      <c r="GT85" s="22">
        <v>125</v>
      </c>
      <c r="GU85" s="22">
        <v>254</v>
      </c>
      <c r="GV85" s="22">
        <v>323</v>
      </c>
      <c r="GW85" s="22">
        <v>360</v>
      </c>
      <c r="GX85" s="22">
        <v>213</v>
      </c>
      <c r="GY85" s="22">
        <v>150</v>
      </c>
      <c r="GZ85" s="23">
        <v>167</v>
      </c>
      <c r="HA85" s="23">
        <v>167</v>
      </c>
      <c r="HB85" s="23">
        <v>263</v>
      </c>
      <c r="HC85" s="23">
        <v>159</v>
      </c>
      <c r="HD85" s="23">
        <v>248</v>
      </c>
      <c r="HE85" s="23">
        <v>147</v>
      </c>
      <c r="HF85" s="23">
        <v>154</v>
      </c>
      <c r="HG85" s="23">
        <v>180</v>
      </c>
      <c r="HH85" s="23">
        <v>186</v>
      </c>
      <c r="HI85" s="23">
        <v>281</v>
      </c>
      <c r="HJ85" s="23">
        <v>275</v>
      </c>
      <c r="HK85" s="23">
        <v>140</v>
      </c>
      <c r="HL85" s="23">
        <v>126</v>
      </c>
      <c r="HM85" s="23">
        <v>168</v>
      </c>
      <c r="HN85" s="23">
        <v>189</v>
      </c>
      <c r="HO85" s="23">
        <v>194</v>
      </c>
      <c r="HP85" s="23">
        <v>259</v>
      </c>
      <c r="HQ85" s="23">
        <v>142</v>
      </c>
      <c r="HR85" s="23">
        <v>181</v>
      </c>
      <c r="HS85" s="23">
        <v>191</v>
      </c>
      <c r="HT85" s="18">
        <v>183</v>
      </c>
      <c r="HU85" s="24">
        <v>181</v>
      </c>
      <c r="HV85" s="23">
        <v>169</v>
      </c>
      <c r="HW85" s="23">
        <v>128</v>
      </c>
      <c r="HX85" s="23">
        <v>118</v>
      </c>
      <c r="HY85" s="23">
        <v>176</v>
      </c>
      <c r="HZ85" s="23">
        <v>203</v>
      </c>
      <c r="IA85" s="23">
        <v>211</v>
      </c>
      <c r="IB85" s="23">
        <v>168</v>
      </c>
      <c r="IC85" s="23">
        <v>108</v>
      </c>
      <c r="ID85" s="23">
        <v>216</v>
      </c>
      <c r="IE85" s="23">
        <v>305</v>
      </c>
      <c r="IF85" s="18">
        <v>195</v>
      </c>
      <c r="IG85" s="24">
        <v>283</v>
      </c>
      <c r="IH85" s="23">
        <v>213</v>
      </c>
      <c r="II85" s="23">
        <v>251</v>
      </c>
      <c r="IJ85" s="23">
        <v>228</v>
      </c>
      <c r="IK85" s="23">
        <v>208</v>
      </c>
      <c r="IL85" s="23">
        <v>270</v>
      </c>
      <c r="IM85" s="23">
        <v>241</v>
      </c>
      <c r="IN85" s="23">
        <v>241</v>
      </c>
      <c r="IO85" s="23">
        <v>215</v>
      </c>
      <c r="IP85" s="23">
        <v>241</v>
      </c>
      <c r="IQ85" s="23">
        <v>227</v>
      </c>
      <c r="IR85" s="18">
        <v>268</v>
      </c>
      <c r="IS85" s="24">
        <v>291</v>
      </c>
      <c r="IT85" s="23">
        <v>224</v>
      </c>
      <c r="IU85" s="23">
        <v>157</v>
      </c>
    </row>
    <row r="86" spans="1:255" x14ac:dyDescent="0.45">
      <c r="A86" s="13" t="s">
        <v>335</v>
      </c>
      <c r="B86" s="14" t="s">
        <v>336</v>
      </c>
      <c r="C86" s="14" t="s">
        <v>336</v>
      </c>
      <c r="D86" s="17">
        <v>18</v>
      </c>
      <c r="E86" s="17">
        <v>31</v>
      </c>
      <c r="F86" s="17">
        <v>29</v>
      </c>
      <c r="G86" s="17">
        <v>24</v>
      </c>
      <c r="H86" s="17">
        <v>56</v>
      </c>
      <c r="I86" s="17">
        <v>40</v>
      </c>
      <c r="J86" s="17">
        <v>24</v>
      </c>
      <c r="K86" s="17">
        <v>48</v>
      </c>
      <c r="L86" s="17">
        <v>42</v>
      </c>
      <c r="M86" s="17">
        <v>31</v>
      </c>
      <c r="N86" s="17">
        <v>31</v>
      </c>
      <c r="O86" s="17">
        <v>20</v>
      </c>
      <c r="P86" s="17">
        <v>27</v>
      </c>
      <c r="Q86" s="17">
        <v>17</v>
      </c>
      <c r="R86" s="17">
        <v>25</v>
      </c>
      <c r="S86" s="17">
        <v>39</v>
      </c>
      <c r="T86" s="17">
        <v>35</v>
      </c>
      <c r="U86" s="17">
        <v>31</v>
      </c>
      <c r="V86" s="17">
        <v>50</v>
      </c>
      <c r="W86" s="17">
        <v>37</v>
      </c>
      <c r="X86" s="17">
        <v>64</v>
      </c>
      <c r="Y86" s="17">
        <v>142</v>
      </c>
      <c r="Z86" s="17">
        <v>40</v>
      </c>
      <c r="AA86" s="17">
        <v>45</v>
      </c>
      <c r="AB86" s="17">
        <v>27</v>
      </c>
      <c r="AC86" s="17">
        <v>50</v>
      </c>
      <c r="AD86" s="17">
        <v>58</v>
      </c>
      <c r="AE86" s="17">
        <v>50</v>
      </c>
      <c r="AF86" s="17">
        <v>44</v>
      </c>
      <c r="AG86" s="17">
        <v>42</v>
      </c>
      <c r="AH86" s="17">
        <v>53</v>
      </c>
      <c r="AI86" s="17">
        <v>53</v>
      </c>
      <c r="AJ86" s="17">
        <v>59</v>
      </c>
      <c r="AK86" s="17">
        <v>51</v>
      </c>
      <c r="AL86" s="17">
        <v>53</v>
      </c>
      <c r="AM86" s="17">
        <v>44</v>
      </c>
      <c r="AN86" s="18">
        <v>50</v>
      </c>
      <c r="AO86" s="18">
        <v>55</v>
      </c>
      <c r="AP86" s="18">
        <v>56</v>
      </c>
      <c r="AQ86" s="18">
        <v>64</v>
      </c>
      <c r="AR86" s="18">
        <v>196</v>
      </c>
      <c r="AS86" s="18">
        <v>61</v>
      </c>
      <c r="AT86" s="18">
        <v>74</v>
      </c>
      <c r="AU86" s="18">
        <v>137</v>
      </c>
      <c r="AV86" s="18">
        <v>96</v>
      </c>
      <c r="AW86" s="18">
        <v>75</v>
      </c>
      <c r="AX86" s="18">
        <v>48</v>
      </c>
      <c r="AY86" s="18">
        <v>25</v>
      </c>
      <c r="AZ86" s="18">
        <v>38</v>
      </c>
      <c r="BA86" s="18">
        <v>29</v>
      </c>
      <c r="BB86" s="18">
        <v>74</v>
      </c>
      <c r="BC86" s="18">
        <v>93</v>
      </c>
      <c r="BD86" s="18">
        <v>109</v>
      </c>
      <c r="BE86" s="18">
        <v>224</v>
      </c>
      <c r="BF86" s="18">
        <v>42</v>
      </c>
      <c r="BG86" s="18">
        <v>83</v>
      </c>
      <c r="BH86" s="18">
        <v>57</v>
      </c>
      <c r="BI86" s="18">
        <v>82</v>
      </c>
      <c r="BJ86" s="18">
        <v>36</v>
      </c>
      <c r="BK86" s="18">
        <v>29</v>
      </c>
      <c r="BL86" s="18">
        <v>37</v>
      </c>
      <c r="BM86" s="18">
        <v>28</v>
      </c>
      <c r="BN86" s="18">
        <v>36</v>
      </c>
      <c r="BO86" s="18">
        <v>29</v>
      </c>
      <c r="BP86" s="18">
        <v>26</v>
      </c>
      <c r="BQ86" s="18">
        <v>27</v>
      </c>
      <c r="BR86" s="18">
        <v>32</v>
      </c>
      <c r="BS86" s="18">
        <v>40</v>
      </c>
      <c r="BT86" s="18">
        <v>55</v>
      </c>
      <c r="BU86" s="18">
        <v>68</v>
      </c>
      <c r="BV86" s="18">
        <v>43</v>
      </c>
      <c r="BW86" s="18">
        <v>30</v>
      </c>
      <c r="BX86" s="18">
        <v>15</v>
      </c>
      <c r="BY86" s="18">
        <v>23</v>
      </c>
      <c r="BZ86" s="18">
        <v>36</v>
      </c>
      <c r="CA86" s="18">
        <v>52</v>
      </c>
      <c r="CB86" s="18">
        <v>37</v>
      </c>
      <c r="CC86" s="18">
        <v>94</v>
      </c>
      <c r="CD86" s="18">
        <v>79</v>
      </c>
      <c r="CE86" s="18">
        <v>64</v>
      </c>
      <c r="CF86" s="18">
        <v>95</v>
      </c>
      <c r="CG86" s="18">
        <v>67</v>
      </c>
      <c r="CH86" s="18">
        <v>35</v>
      </c>
      <c r="CI86" s="18">
        <v>52</v>
      </c>
      <c r="CJ86" s="18">
        <v>23</v>
      </c>
      <c r="CK86" s="18">
        <v>31</v>
      </c>
      <c r="CL86" s="18">
        <v>43</v>
      </c>
      <c r="CM86" s="18">
        <v>54</v>
      </c>
      <c r="CN86" s="18">
        <v>70</v>
      </c>
      <c r="CO86" s="18">
        <v>70</v>
      </c>
      <c r="CP86" s="18">
        <v>67</v>
      </c>
      <c r="CQ86" s="18">
        <v>77</v>
      </c>
      <c r="CR86" s="18">
        <v>141</v>
      </c>
      <c r="CS86" s="18">
        <v>91</v>
      </c>
      <c r="CT86" s="18">
        <v>53</v>
      </c>
      <c r="CU86" s="18">
        <v>38</v>
      </c>
      <c r="CV86" s="18">
        <v>41</v>
      </c>
      <c r="CW86" s="18">
        <v>36</v>
      </c>
      <c r="CX86" s="18">
        <v>70</v>
      </c>
      <c r="CY86" s="18">
        <v>99</v>
      </c>
      <c r="CZ86" s="18">
        <v>119</v>
      </c>
      <c r="DA86" s="18">
        <v>61</v>
      </c>
      <c r="DB86" s="18">
        <v>81</v>
      </c>
      <c r="DC86" s="18">
        <v>78</v>
      </c>
      <c r="DD86" s="18">
        <v>75</v>
      </c>
      <c r="DE86" s="18">
        <v>59</v>
      </c>
      <c r="DF86" s="18">
        <v>75</v>
      </c>
      <c r="DG86" s="18">
        <v>25</v>
      </c>
      <c r="DH86" s="18">
        <v>44</v>
      </c>
      <c r="DI86" s="18">
        <v>48</v>
      </c>
      <c r="DJ86" s="18">
        <v>87</v>
      </c>
      <c r="DK86" s="18">
        <v>56</v>
      </c>
      <c r="DL86" s="18">
        <v>113</v>
      </c>
      <c r="DM86" s="18">
        <v>73</v>
      </c>
      <c r="DN86" s="18">
        <v>90</v>
      </c>
      <c r="DO86" s="18">
        <v>116</v>
      </c>
      <c r="DP86" s="18">
        <v>80</v>
      </c>
      <c r="DQ86" s="18">
        <v>115</v>
      </c>
      <c r="DR86" s="18">
        <v>76</v>
      </c>
      <c r="DS86" s="18">
        <v>35</v>
      </c>
      <c r="DT86" s="18">
        <v>54</v>
      </c>
      <c r="DU86" s="18">
        <v>58</v>
      </c>
      <c r="DV86" s="18">
        <v>60</v>
      </c>
      <c r="DW86" s="18">
        <v>150</v>
      </c>
      <c r="DX86" s="18">
        <v>116</v>
      </c>
      <c r="DY86" s="18">
        <v>107</v>
      </c>
      <c r="DZ86" s="18">
        <v>179</v>
      </c>
      <c r="EA86" s="18">
        <v>123</v>
      </c>
      <c r="EB86" s="18">
        <v>153</v>
      </c>
      <c r="EC86" s="18">
        <v>126</v>
      </c>
      <c r="ED86" s="18">
        <v>95</v>
      </c>
      <c r="EE86" s="18">
        <v>385</v>
      </c>
      <c r="EF86" s="18">
        <v>110</v>
      </c>
      <c r="EG86" s="18">
        <v>63</v>
      </c>
      <c r="EH86" s="18">
        <v>140</v>
      </c>
      <c r="EI86" s="18">
        <v>126</v>
      </c>
      <c r="EJ86" s="18">
        <v>117</v>
      </c>
      <c r="EK86" s="18">
        <v>100</v>
      </c>
      <c r="EL86" s="18">
        <v>135</v>
      </c>
      <c r="EM86" s="18">
        <v>144</v>
      </c>
      <c r="EN86" s="18">
        <v>105</v>
      </c>
      <c r="EO86" s="18">
        <v>150</v>
      </c>
      <c r="EP86" s="18">
        <v>129</v>
      </c>
      <c r="EQ86" s="17">
        <v>102</v>
      </c>
      <c r="ER86" s="18">
        <v>100</v>
      </c>
      <c r="ES86" s="18">
        <v>117</v>
      </c>
      <c r="ET86" s="19">
        <v>116</v>
      </c>
      <c r="EU86" s="17">
        <v>112</v>
      </c>
      <c r="EV86" s="17">
        <v>162</v>
      </c>
      <c r="EW86" s="20">
        <v>146</v>
      </c>
      <c r="EX86" s="17">
        <v>169</v>
      </c>
      <c r="EY86" s="17">
        <v>225</v>
      </c>
      <c r="EZ86" s="18">
        <v>95</v>
      </c>
      <c r="FA86" s="20">
        <v>161</v>
      </c>
      <c r="FB86" s="17">
        <v>104</v>
      </c>
      <c r="FC86" s="17">
        <v>113</v>
      </c>
      <c r="FD86" s="18">
        <v>73</v>
      </c>
      <c r="FE86" s="18">
        <v>92</v>
      </c>
      <c r="FF86" s="19">
        <v>109</v>
      </c>
      <c r="FG86" s="17">
        <v>129</v>
      </c>
      <c r="FH86" s="17">
        <v>143</v>
      </c>
      <c r="FI86" s="21">
        <v>124</v>
      </c>
      <c r="FJ86" s="17">
        <v>103</v>
      </c>
      <c r="FK86" s="17">
        <v>126</v>
      </c>
      <c r="FL86" s="18">
        <v>165</v>
      </c>
      <c r="FM86" s="20">
        <v>378</v>
      </c>
      <c r="FN86" s="17">
        <v>156</v>
      </c>
      <c r="FO86" s="17">
        <v>87</v>
      </c>
      <c r="FP86" s="18">
        <v>142</v>
      </c>
      <c r="FQ86" s="18">
        <v>84</v>
      </c>
      <c r="FR86" s="17">
        <v>135</v>
      </c>
      <c r="FS86" s="17">
        <v>189</v>
      </c>
      <c r="FT86" s="17">
        <v>159</v>
      </c>
      <c r="FU86" s="17">
        <v>150</v>
      </c>
      <c r="FV86" s="17">
        <v>184</v>
      </c>
      <c r="FW86" s="17">
        <v>204</v>
      </c>
      <c r="FX86" s="17">
        <v>196</v>
      </c>
      <c r="FY86" s="17">
        <v>157</v>
      </c>
      <c r="FZ86" s="17">
        <v>167</v>
      </c>
      <c r="GA86" s="17">
        <v>90</v>
      </c>
      <c r="GB86" s="17">
        <v>181</v>
      </c>
      <c r="GC86" s="17">
        <v>158</v>
      </c>
      <c r="GD86" s="17">
        <v>187</v>
      </c>
      <c r="GE86" s="17">
        <v>161</v>
      </c>
      <c r="GF86" s="17">
        <v>154</v>
      </c>
      <c r="GG86" s="17">
        <v>188</v>
      </c>
      <c r="GH86" s="17">
        <v>169</v>
      </c>
      <c r="GI86" s="17">
        <v>233</v>
      </c>
      <c r="GJ86" s="17">
        <v>199</v>
      </c>
      <c r="GK86" s="17">
        <v>573</v>
      </c>
      <c r="GL86" s="17">
        <v>107</v>
      </c>
      <c r="GM86" s="17">
        <v>89</v>
      </c>
      <c r="GN86" s="22">
        <v>78</v>
      </c>
      <c r="GO86" s="22">
        <v>113</v>
      </c>
      <c r="GP86" s="22">
        <v>163</v>
      </c>
      <c r="GQ86" s="22">
        <v>167</v>
      </c>
      <c r="GR86" s="22">
        <v>188</v>
      </c>
      <c r="GS86" s="22">
        <v>190</v>
      </c>
      <c r="GT86" s="22">
        <v>218</v>
      </c>
      <c r="GU86" s="22">
        <v>201</v>
      </c>
      <c r="GV86" s="22">
        <v>188</v>
      </c>
      <c r="GW86" s="22">
        <v>164</v>
      </c>
      <c r="GX86" s="22">
        <v>122</v>
      </c>
      <c r="GY86" s="22">
        <v>101</v>
      </c>
      <c r="GZ86" s="23">
        <v>104</v>
      </c>
      <c r="HA86" s="23">
        <v>116</v>
      </c>
      <c r="HB86" s="23">
        <v>256</v>
      </c>
      <c r="HC86" s="23">
        <v>161</v>
      </c>
      <c r="HD86" s="23">
        <v>178</v>
      </c>
      <c r="HE86" s="23">
        <v>273</v>
      </c>
      <c r="HF86" s="23">
        <v>120</v>
      </c>
      <c r="HG86" s="23">
        <v>142</v>
      </c>
      <c r="HH86" s="23">
        <v>263</v>
      </c>
      <c r="HI86" s="23">
        <v>155</v>
      </c>
      <c r="HJ86" s="23">
        <v>136</v>
      </c>
      <c r="HK86" s="23">
        <v>101</v>
      </c>
      <c r="HL86" s="23">
        <v>126</v>
      </c>
      <c r="HM86" s="23">
        <v>110</v>
      </c>
      <c r="HN86" s="23">
        <v>146</v>
      </c>
      <c r="HO86" s="23">
        <v>148</v>
      </c>
      <c r="HP86" s="23">
        <v>155</v>
      </c>
      <c r="HQ86" s="23">
        <v>180</v>
      </c>
      <c r="HR86" s="23">
        <v>192</v>
      </c>
      <c r="HS86" s="23">
        <v>179</v>
      </c>
      <c r="HT86" s="18">
        <v>187</v>
      </c>
      <c r="HU86" s="24">
        <v>206</v>
      </c>
      <c r="HV86" s="23">
        <v>134</v>
      </c>
      <c r="HW86" s="23">
        <v>125</v>
      </c>
      <c r="HX86" s="23">
        <v>169</v>
      </c>
      <c r="HY86" s="23">
        <v>95</v>
      </c>
      <c r="HZ86" s="23">
        <v>162</v>
      </c>
      <c r="IA86" s="23">
        <v>126</v>
      </c>
      <c r="IB86" s="23">
        <v>219</v>
      </c>
      <c r="IC86" s="23">
        <v>193</v>
      </c>
      <c r="ID86" s="23">
        <v>179</v>
      </c>
      <c r="IE86" s="23">
        <v>146</v>
      </c>
      <c r="IF86" s="18">
        <v>154</v>
      </c>
      <c r="IG86" s="24">
        <v>184</v>
      </c>
      <c r="IH86" s="23">
        <v>138</v>
      </c>
      <c r="II86" s="23">
        <v>123</v>
      </c>
      <c r="IJ86" s="23">
        <v>170</v>
      </c>
      <c r="IK86" s="23">
        <v>151</v>
      </c>
      <c r="IL86" s="23">
        <v>165</v>
      </c>
      <c r="IM86" s="23">
        <v>185</v>
      </c>
      <c r="IN86" s="23">
        <v>168</v>
      </c>
      <c r="IO86" s="23">
        <v>136</v>
      </c>
      <c r="IP86" s="23">
        <v>173</v>
      </c>
      <c r="IQ86" s="23">
        <v>158</v>
      </c>
      <c r="IR86" s="18">
        <v>188</v>
      </c>
      <c r="IS86" s="24">
        <v>157</v>
      </c>
      <c r="IT86" s="23">
        <v>156</v>
      </c>
      <c r="IU86" s="23">
        <v>154</v>
      </c>
    </row>
    <row r="87" spans="1:255" x14ac:dyDescent="0.45">
      <c r="A87" s="13" t="s">
        <v>401</v>
      </c>
      <c r="B87" s="14" t="s">
        <v>402</v>
      </c>
      <c r="C87" s="14" t="s">
        <v>402</v>
      </c>
      <c r="D87" s="17">
        <v>0</v>
      </c>
      <c r="E87" s="17">
        <v>0</v>
      </c>
      <c r="F87" s="17">
        <v>0</v>
      </c>
      <c r="G87" s="17">
        <v>0</v>
      </c>
      <c r="H87" s="17">
        <v>0</v>
      </c>
      <c r="I87" s="17">
        <v>0</v>
      </c>
      <c r="J87" s="17">
        <v>0</v>
      </c>
      <c r="K87" s="17">
        <v>0</v>
      </c>
      <c r="L87" s="17">
        <v>0</v>
      </c>
      <c r="M87" s="17">
        <v>0</v>
      </c>
      <c r="N87" s="17">
        <v>0</v>
      </c>
      <c r="O87" s="17">
        <v>0</v>
      </c>
      <c r="P87" s="17">
        <v>0</v>
      </c>
      <c r="Q87" s="17">
        <v>0</v>
      </c>
      <c r="R87" s="17">
        <v>0</v>
      </c>
      <c r="S87" s="17">
        <v>0</v>
      </c>
      <c r="T87" s="17">
        <v>0</v>
      </c>
      <c r="U87" s="17">
        <v>0</v>
      </c>
      <c r="V87" s="17">
        <v>0</v>
      </c>
      <c r="W87" s="17">
        <v>0</v>
      </c>
      <c r="X87" s="17">
        <v>0</v>
      </c>
      <c r="Y87" s="17">
        <v>0</v>
      </c>
      <c r="Z87" s="17">
        <v>0</v>
      </c>
      <c r="AA87" s="17">
        <v>0</v>
      </c>
      <c r="AB87" s="17">
        <v>0</v>
      </c>
      <c r="AC87" s="17">
        <v>0</v>
      </c>
      <c r="AD87" s="17">
        <v>0</v>
      </c>
      <c r="AE87" s="17">
        <v>0</v>
      </c>
      <c r="AF87" s="17">
        <v>0</v>
      </c>
      <c r="AG87" s="17">
        <v>0</v>
      </c>
      <c r="AH87" s="17">
        <v>0</v>
      </c>
      <c r="AI87" s="17">
        <v>0</v>
      </c>
      <c r="AJ87" s="17">
        <v>0</v>
      </c>
      <c r="AK87" s="17">
        <v>0</v>
      </c>
      <c r="AL87" s="17">
        <v>0</v>
      </c>
      <c r="AM87" s="17">
        <v>0</v>
      </c>
      <c r="AN87" s="18">
        <v>0</v>
      </c>
      <c r="AO87" s="18">
        <v>0</v>
      </c>
      <c r="AP87" s="18">
        <v>0</v>
      </c>
      <c r="AQ87" s="18">
        <v>0</v>
      </c>
      <c r="AR87" s="18">
        <v>0</v>
      </c>
      <c r="AS87" s="18">
        <v>0</v>
      </c>
      <c r="AT87" s="18">
        <v>0</v>
      </c>
      <c r="AU87" s="18">
        <v>0</v>
      </c>
      <c r="AV87" s="18">
        <v>0</v>
      </c>
      <c r="AW87" s="18">
        <v>0</v>
      </c>
      <c r="AX87" s="18">
        <v>0</v>
      </c>
      <c r="AY87" s="18">
        <v>0</v>
      </c>
      <c r="AZ87" s="18">
        <v>0</v>
      </c>
      <c r="BA87" s="18">
        <v>0</v>
      </c>
      <c r="BB87" s="18">
        <v>0</v>
      </c>
      <c r="BC87" s="18">
        <v>0</v>
      </c>
      <c r="BD87" s="18">
        <v>0</v>
      </c>
      <c r="BE87" s="18">
        <v>0</v>
      </c>
      <c r="BF87" s="18">
        <v>0</v>
      </c>
      <c r="BG87" s="18">
        <v>0</v>
      </c>
      <c r="BH87" s="18">
        <v>0</v>
      </c>
      <c r="BI87" s="18">
        <v>0</v>
      </c>
      <c r="BJ87" s="18">
        <v>0</v>
      </c>
      <c r="BK87" s="18">
        <v>0</v>
      </c>
      <c r="BL87" s="18">
        <v>0</v>
      </c>
      <c r="BM87" s="18">
        <v>0</v>
      </c>
      <c r="BN87" s="18">
        <v>0</v>
      </c>
      <c r="BO87" s="18">
        <v>0</v>
      </c>
      <c r="BP87" s="18">
        <v>0</v>
      </c>
      <c r="BQ87" s="18">
        <v>0</v>
      </c>
      <c r="BR87" s="18">
        <v>0</v>
      </c>
      <c r="BS87" s="18">
        <v>0</v>
      </c>
      <c r="BT87" s="18">
        <v>0</v>
      </c>
      <c r="BU87" s="18">
        <v>0</v>
      </c>
      <c r="BV87" s="18">
        <v>0</v>
      </c>
      <c r="BW87" s="18">
        <v>0</v>
      </c>
      <c r="BX87" s="18">
        <v>0</v>
      </c>
      <c r="BY87" s="18">
        <v>0</v>
      </c>
      <c r="BZ87" s="18">
        <v>0</v>
      </c>
      <c r="CA87" s="18">
        <v>0</v>
      </c>
      <c r="CB87" s="18">
        <v>0</v>
      </c>
      <c r="CC87" s="18">
        <v>0</v>
      </c>
      <c r="CD87" s="18">
        <v>0</v>
      </c>
      <c r="CE87" s="18">
        <v>0</v>
      </c>
      <c r="CF87" s="18">
        <v>0</v>
      </c>
      <c r="CG87" s="18">
        <v>0</v>
      </c>
      <c r="CH87" s="18">
        <v>0</v>
      </c>
      <c r="CI87" s="18">
        <v>0</v>
      </c>
      <c r="CJ87" s="18">
        <v>0</v>
      </c>
      <c r="CK87" s="18">
        <v>0</v>
      </c>
      <c r="CL87" s="18">
        <v>0</v>
      </c>
      <c r="CM87" s="18">
        <v>0</v>
      </c>
      <c r="CN87" s="18">
        <v>0</v>
      </c>
      <c r="CO87" s="18">
        <v>0</v>
      </c>
      <c r="CP87" s="18">
        <v>0</v>
      </c>
      <c r="CQ87" s="18">
        <v>0</v>
      </c>
      <c r="CR87" s="18">
        <v>0</v>
      </c>
      <c r="CS87" s="17">
        <v>0</v>
      </c>
      <c r="CT87" s="18">
        <v>0</v>
      </c>
      <c r="CU87" s="18">
        <v>0</v>
      </c>
      <c r="CV87" s="18">
        <v>0</v>
      </c>
      <c r="CW87" s="18">
        <v>0</v>
      </c>
      <c r="CX87" s="18">
        <v>0</v>
      </c>
      <c r="CY87" s="18">
        <v>0</v>
      </c>
      <c r="CZ87" s="18">
        <v>0</v>
      </c>
      <c r="DA87" s="18">
        <v>0</v>
      </c>
      <c r="DB87" s="18">
        <v>0</v>
      </c>
      <c r="DC87" s="18">
        <v>0</v>
      </c>
      <c r="DD87" s="18">
        <v>0</v>
      </c>
      <c r="DE87" s="18">
        <v>0</v>
      </c>
      <c r="DF87" s="18">
        <v>0</v>
      </c>
      <c r="DG87" s="18">
        <v>0</v>
      </c>
      <c r="DH87" s="18">
        <v>0</v>
      </c>
      <c r="DI87" s="18">
        <v>0</v>
      </c>
      <c r="DJ87" s="18">
        <v>0</v>
      </c>
      <c r="DK87" s="18">
        <v>0</v>
      </c>
      <c r="DL87" s="18">
        <v>0</v>
      </c>
      <c r="DM87" s="18">
        <v>0</v>
      </c>
      <c r="DN87" s="18">
        <v>0</v>
      </c>
      <c r="DO87" s="18">
        <v>0</v>
      </c>
      <c r="DP87" s="18">
        <v>0</v>
      </c>
      <c r="DQ87" s="18">
        <v>0</v>
      </c>
      <c r="DR87" s="18">
        <v>0</v>
      </c>
      <c r="DS87" s="18">
        <v>0</v>
      </c>
      <c r="DT87" s="18">
        <v>0</v>
      </c>
      <c r="DU87" s="18">
        <v>0</v>
      </c>
      <c r="DV87" s="18">
        <v>0</v>
      </c>
      <c r="DW87" s="18">
        <v>0</v>
      </c>
      <c r="DX87" s="18">
        <v>0</v>
      </c>
      <c r="DY87" s="18">
        <v>0</v>
      </c>
      <c r="DZ87" s="18">
        <v>0</v>
      </c>
      <c r="EA87" s="18">
        <v>0</v>
      </c>
      <c r="EB87" s="18">
        <v>0</v>
      </c>
      <c r="EC87" s="18">
        <v>10</v>
      </c>
      <c r="ED87" s="18">
        <v>22</v>
      </c>
      <c r="EE87" s="18">
        <v>12</v>
      </c>
      <c r="EF87" s="18">
        <v>13</v>
      </c>
      <c r="EG87" s="18">
        <v>24</v>
      </c>
      <c r="EH87" s="18">
        <v>15</v>
      </c>
      <c r="EI87" s="18">
        <v>9</v>
      </c>
      <c r="EJ87" s="18">
        <v>26</v>
      </c>
      <c r="EK87" s="18">
        <v>26</v>
      </c>
      <c r="EL87" s="18">
        <v>21</v>
      </c>
      <c r="EM87" s="18">
        <v>15</v>
      </c>
      <c r="EN87" s="18">
        <v>10</v>
      </c>
      <c r="EO87" s="18">
        <v>21</v>
      </c>
      <c r="EP87" s="18">
        <v>95</v>
      </c>
      <c r="EQ87" s="17">
        <v>72</v>
      </c>
      <c r="ER87" s="18">
        <v>101</v>
      </c>
      <c r="ES87" s="18">
        <v>72</v>
      </c>
      <c r="ET87" s="19">
        <v>99</v>
      </c>
      <c r="EU87" s="17">
        <v>120</v>
      </c>
      <c r="EV87" s="17">
        <v>64</v>
      </c>
      <c r="EW87" s="20">
        <v>121</v>
      </c>
      <c r="EX87" s="17">
        <v>124</v>
      </c>
      <c r="EY87" s="17">
        <v>113</v>
      </c>
      <c r="EZ87" s="18">
        <v>127</v>
      </c>
      <c r="FA87" s="20">
        <v>94</v>
      </c>
      <c r="FB87" s="17">
        <v>118</v>
      </c>
      <c r="FC87" s="17">
        <v>134</v>
      </c>
      <c r="FD87" s="18">
        <v>105</v>
      </c>
      <c r="FE87" s="18">
        <v>122</v>
      </c>
      <c r="FF87" s="19">
        <v>109</v>
      </c>
      <c r="FG87" s="17">
        <v>124</v>
      </c>
      <c r="FH87" s="17">
        <v>123</v>
      </c>
      <c r="FI87" s="21">
        <v>139</v>
      </c>
      <c r="FJ87" s="17">
        <v>146</v>
      </c>
      <c r="FK87" s="17">
        <v>114</v>
      </c>
      <c r="FL87" s="18">
        <v>99</v>
      </c>
      <c r="FM87" s="20">
        <v>138</v>
      </c>
      <c r="FN87" s="17">
        <v>147</v>
      </c>
      <c r="FO87" s="17">
        <v>156</v>
      </c>
      <c r="FP87" s="18">
        <v>139</v>
      </c>
      <c r="FQ87" s="18">
        <v>137</v>
      </c>
      <c r="FR87" s="18">
        <v>106</v>
      </c>
      <c r="FS87" s="18">
        <v>165</v>
      </c>
      <c r="FT87" s="17">
        <v>170</v>
      </c>
      <c r="FU87" s="17">
        <v>106</v>
      </c>
      <c r="FV87" s="17">
        <v>103</v>
      </c>
      <c r="FW87" s="17">
        <v>93</v>
      </c>
      <c r="FX87" s="17">
        <v>104</v>
      </c>
      <c r="FY87" s="17">
        <v>104</v>
      </c>
      <c r="FZ87" s="17">
        <v>126</v>
      </c>
      <c r="GA87" s="17">
        <v>81</v>
      </c>
      <c r="GB87" s="17">
        <v>84</v>
      </c>
      <c r="GC87" s="17">
        <v>65</v>
      </c>
      <c r="GD87" s="17">
        <v>142</v>
      </c>
      <c r="GE87" s="17">
        <v>136</v>
      </c>
      <c r="GF87" s="17">
        <v>109</v>
      </c>
      <c r="GG87" s="17">
        <v>88</v>
      </c>
      <c r="GH87" s="17">
        <v>107</v>
      </c>
      <c r="GI87" s="17">
        <v>108</v>
      </c>
      <c r="GJ87" s="17">
        <v>103</v>
      </c>
      <c r="GK87" s="17">
        <v>112</v>
      </c>
      <c r="GL87" s="17">
        <v>90</v>
      </c>
      <c r="GM87" s="17">
        <v>69</v>
      </c>
      <c r="GN87" s="22">
        <v>86</v>
      </c>
      <c r="GO87" s="22">
        <v>79</v>
      </c>
      <c r="GP87" s="22">
        <v>85</v>
      </c>
      <c r="GQ87" s="22">
        <v>125</v>
      </c>
      <c r="GR87" s="22">
        <v>95</v>
      </c>
      <c r="GS87" s="22">
        <v>74</v>
      </c>
      <c r="GT87" s="22">
        <v>78</v>
      </c>
      <c r="GU87" s="22">
        <v>88</v>
      </c>
      <c r="GV87" s="22">
        <v>98</v>
      </c>
      <c r="GW87" s="22">
        <v>96</v>
      </c>
      <c r="GX87" s="22">
        <v>90</v>
      </c>
      <c r="GY87" s="22">
        <v>91</v>
      </c>
      <c r="GZ87" s="23">
        <v>69</v>
      </c>
      <c r="HA87" s="23">
        <v>83</v>
      </c>
      <c r="HB87" s="23">
        <v>108</v>
      </c>
      <c r="HC87" s="23">
        <v>114</v>
      </c>
      <c r="HD87" s="23">
        <v>132</v>
      </c>
      <c r="HE87" s="23">
        <v>132</v>
      </c>
      <c r="HF87" s="23">
        <v>97</v>
      </c>
      <c r="HG87" s="23">
        <v>88</v>
      </c>
      <c r="HH87" s="23">
        <v>93</v>
      </c>
      <c r="HI87" s="23">
        <v>116</v>
      </c>
      <c r="HJ87" s="23">
        <v>135</v>
      </c>
      <c r="HK87" s="23">
        <v>97</v>
      </c>
      <c r="HL87" s="23">
        <v>90</v>
      </c>
      <c r="HM87" s="23">
        <v>73</v>
      </c>
      <c r="HN87" s="23">
        <v>96</v>
      </c>
      <c r="HO87" s="23">
        <v>131</v>
      </c>
      <c r="HP87" s="23">
        <v>257</v>
      </c>
      <c r="HQ87" s="23">
        <v>277</v>
      </c>
      <c r="HR87" s="23">
        <v>287</v>
      </c>
      <c r="HS87" s="23">
        <v>340</v>
      </c>
      <c r="HT87" s="18">
        <v>364</v>
      </c>
      <c r="HU87" s="24">
        <v>272</v>
      </c>
      <c r="HV87" s="23">
        <v>344</v>
      </c>
      <c r="HW87" s="23">
        <v>191</v>
      </c>
      <c r="HX87" s="23">
        <v>184</v>
      </c>
      <c r="HY87" s="23">
        <v>197</v>
      </c>
      <c r="HZ87" s="23">
        <v>147</v>
      </c>
      <c r="IA87" s="23">
        <v>143</v>
      </c>
      <c r="IB87" s="23">
        <v>161</v>
      </c>
      <c r="IC87" s="23">
        <v>169</v>
      </c>
      <c r="ID87" s="23">
        <v>85</v>
      </c>
      <c r="IE87" s="23">
        <v>223</v>
      </c>
      <c r="IF87" s="18">
        <v>95</v>
      </c>
      <c r="IG87" s="24">
        <v>148</v>
      </c>
      <c r="IH87" s="23">
        <v>121</v>
      </c>
      <c r="II87" s="23">
        <v>113</v>
      </c>
      <c r="IJ87" s="23">
        <v>75</v>
      </c>
      <c r="IK87" s="23">
        <v>77</v>
      </c>
      <c r="IL87" s="23">
        <v>105</v>
      </c>
      <c r="IM87" s="23">
        <v>153</v>
      </c>
      <c r="IN87" s="23">
        <v>214</v>
      </c>
      <c r="IO87" s="23">
        <v>133</v>
      </c>
      <c r="IP87" s="23">
        <v>185</v>
      </c>
      <c r="IQ87" s="23">
        <v>168</v>
      </c>
      <c r="IR87" s="18">
        <v>194</v>
      </c>
      <c r="IS87" s="24">
        <v>204</v>
      </c>
      <c r="IT87" s="23">
        <v>171</v>
      </c>
      <c r="IU87" s="23">
        <v>153</v>
      </c>
    </row>
    <row r="88" spans="1:255" x14ac:dyDescent="0.45">
      <c r="A88" s="13" t="s">
        <v>460</v>
      </c>
      <c r="B88" s="14" t="s">
        <v>461</v>
      </c>
      <c r="C88" s="14" t="s">
        <v>461</v>
      </c>
      <c r="D88" s="17">
        <v>15</v>
      </c>
      <c r="E88" s="17">
        <v>8</v>
      </c>
      <c r="F88" s="17">
        <v>20</v>
      </c>
      <c r="G88" s="17">
        <v>12</v>
      </c>
      <c r="H88" s="17">
        <v>17</v>
      </c>
      <c r="I88" s="17">
        <v>15</v>
      </c>
      <c r="J88" s="17">
        <v>4</v>
      </c>
      <c r="K88" s="17">
        <v>11</v>
      </c>
      <c r="L88" s="17">
        <v>8</v>
      </c>
      <c r="M88" s="17">
        <v>29</v>
      </c>
      <c r="N88" s="17">
        <v>35</v>
      </c>
      <c r="O88" s="17">
        <v>16</v>
      </c>
      <c r="P88" s="17">
        <v>13</v>
      </c>
      <c r="Q88" s="17">
        <v>19</v>
      </c>
      <c r="R88" s="17">
        <v>28</v>
      </c>
      <c r="S88" s="17">
        <v>22</v>
      </c>
      <c r="T88" s="17">
        <v>23</v>
      </c>
      <c r="U88" s="17">
        <v>25</v>
      </c>
      <c r="V88" s="17">
        <v>20</v>
      </c>
      <c r="W88" s="17">
        <v>11</v>
      </c>
      <c r="X88" s="17">
        <v>26</v>
      </c>
      <c r="Y88" s="17">
        <v>34</v>
      </c>
      <c r="Z88" s="17">
        <v>37</v>
      </c>
      <c r="AA88" s="17">
        <v>12</v>
      </c>
      <c r="AB88" s="17">
        <v>15</v>
      </c>
      <c r="AC88" s="17">
        <v>25</v>
      </c>
      <c r="AD88" s="17">
        <v>14</v>
      </c>
      <c r="AE88" s="17">
        <v>24</v>
      </c>
      <c r="AF88" s="17">
        <v>52</v>
      </c>
      <c r="AG88" s="17">
        <v>12</v>
      </c>
      <c r="AH88" s="17">
        <v>9</v>
      </c>
      <c r="AI88" s="17">
        <v>11</v>
      </c>
      <c r="AJ88" s="17">
        <v>24</v>
      </c>
      <c r="AK88" s="17">
        <v>25</v>
      </c>
      <c r="AL88" s="17">
        <v>26</v>
      </c>
      <c r="AM88" s="17">
        <v>17</v>
      </c>
      <c r="AN88" s="18">
        <v>11</v>
      </c>
      <c r="AO88" s="18">
        <v>6</v>
      </c>
      <c r="AP88" s="18">
        <v>25</v>
      </c>
      <c r="AQ88" s="18">
        <v>25</v>
      </c>
      <c r="AR88" s="18">
        <v>13</v>
      </c>
      <c r="AS88" s="18">
        <v>16</v>
      </c>
      <c r="AT88" s="18">
        <v>10</v>
      </c>
      <c r="AU88" s="18">
        <v>11</v>
      </c>
      <c r="AV88" s="18">
        <v>31</v>
      </c>
      <c r="AW88" s="18">
        <v>17</v>
      </c>
      <c r="AX88" s="18">
        <v>20</v>
      </c>
      <c r="AY88" s="18">
        <v>8</v>
      </c>
      <c r="AZ88" s="18">
        <v>22</v>
      </c>
      <c r="BA88" s="18">
        <v>14</v>
      </c>
      <c r="BB88" s="18">
        <v>24</v>
      </c>
      <c r="BC88" s="18">
        <v>40</v>
      </c>
      <c r="BD88" s="18">
        <v>32</v>
      </c>
      <c r="BE88" s="18">
        <v>47</v>
      </c>
      <c r="BF88" s="18">
        <v>17</v>
      </c>
      <c r="BG88" s="18">
        <v>21</v>
      </c>
      <c r="BH88" s="18">
        <v>23</v>
      </c>
      <c r="BI88" s="18">
        <v>22</v>
      </c>
      <c r="BJ88" s="18">
        <v>18</v>
      </c>
      <c r="BK88" s="18">
        <v>14</v>
      </c>
      <c r="BL88" s="19">
        <v>8</v>
      </c>
      <c r="BM88" s="18">
        <v>7</v>
      </c>
      <c r="BN88" s="25">
        <v>14</v>
      </c>
      <c r="BO88" s="18">
        <v>9</v>
      </c>
      <c r="BP88" s="18">
        <v>7</v>
      </c>
      <c r="BQ88" s="18">
        <v>15</v>
      </c>
      <c r="BR88" s="18">
        <v>8</v>
      </c>
      <c r="BS88" s="18">
        <v>35</v>
      </c>
      <c r="BT88" s="18">
        <v>16</v>
      </c>
      <c r="BU88" s="18">
        <v>24</v>
      </c>
      <c r="BV88" s="18">
        <v>14</v>
      </c>
      <c r="BW88" s="18">
        <v>11</v>
      </c>
      <c r="BX88" s="18">
        <v>9</v>
      </c>
      <c r="BY88" s="18">
        <v>40</v>
      </c>
      <c r="BZ88" s="18">
        <v>20</v>
      </c>
      <c r="CA88" s="18">
        <v>25</v>
      </c>
      <c r="CB88" s="18">
        <v>19</v>
      </c>
      <c r="CC88" s="18">
        <v>34</v>
      </c>
      <c r="CD88" s="18">
        <v>21</v>
      </c>
      <c r="CE88" s="18">
        <v>14</v>
      </c>
      <c r="CF88" s="18">
        <v>36</v>
      </c>
      <c r="CG88" s="18">
        <v>29</v>
      </c>
      <c r="CH88" s="18">
        <v>11</v>
      </c>
      <c r="CI88" s="18">
        <v>10</v>
      </c>
      <c r="CJ88" s="18">
        <v>19</v>
      </c>
      <c r="CK88" s="18">
        <v>21</v>
      </c>
      <c r="CL88" s="18">
        <v>16</v>
      </c>
      <c r="CM88" s="18">
        <v>25</v>
      </c>
      <c r="CN88" s="18">
        <v>32</v>
      </c>
      <c r="CO88" s="18">
        <v>51</v>
      </c>
      <c r="CP88" s="18">
        <v>18</v>
      </c>
      <c r="CQ88" s="18">
        <v>36</v>
      </c>
      <c r="CR88" s="18">
        <v>43</v>
      </c>
      <c r="CS88" s="18">
        <v>14</v>
      </c>
      <c r="CT88" s="18">
        <v>36</v>
      </c>
      <c r="CU88" s="18">
        <v>31</v>
      </c>
      <c r="CV88" s="18">
        <v>20</v>
      </c>
      <c r="CW88" s="18">
        <v>19</v>
      </c>
      <c r="CX88" s="18">
        <v>49</v>
      </c>
      <c r="CY88" s="18">
        <v>41</v>
      </c>
      <c r="CZ88" s="18">
        <v>44</v>
      </c>
      <c r="DA88" s="18">
        <v>46</v>
      </c>
      <c r="DB88" s="18">
        <v>31</v>
      </c>
      <c r="DC88" s="18">
        <v>45</v>
      </c>
      <c r="DD88" s="18">
        <v>22</v>
      </c>
      <c r="DE88" s="18">
        <v>53</v>
      </c>
      <c r="DF88" s="18">
        <v>122</v>
      </c>
      <c r="DG88" s="18">
        <v>26</v>
      </c>
      <c r="DH88" s="18">
        <v>14</v>
      </c>
      <c r="DI88" s="18">
        <v>25</v>
      </c>
      <c r="DJ88" s="18">
        <v>34</v>
      </c>
      <c r="DK88" s="18">
        <v>34</v>
      </c>
      <c r="DL88" s="18">
        <v>32</v>
      </c>
      <c r="DM88" s="18">
        <v>56</v>
      </c>
      <c r="DN88" s="18">
        <v>18</v>
      </c>
      <c r="DO88" s="18">
        <v>76</v>
      </c>
      <c r="DP88" s="18">
        <v>31</v>
      </c>
      <c r="DQ88" s="18">
        <v>52</v>
      </c>
      <c r="DR88" s="18">
        <v>102</v>
      </c>
      <c r="DS88" s="18">
        <v>29</v>
      </c>
      <c r="DT88" s="18">
        <v>30</v>
      </c>
      <c r="DU88" s="18">
        <v>24</v>
      </c>
      <c r="DV88" s="18">
        <v>34</v>
      </c>
      <c r="DW88" s="18">
        <v>64</v>
      </c>
      <c r="DX88" s="18">
        <v>58</v>
      </c>
      <c r="DY88" s="18">
        <v>93</v>
      </c>
      <c r="DZ88" s="18">
        <v>100</v>
      </c>
      <c r="EA88" s="18">
        <v>31</v>
      </c>
      <c r="EB88" s="18">
        <v>32</v>
      </c>
      <c r="EC88" s="18">
        <v>68</v>
      </c>
      <c r="ED88" s="18">
        <v>29</v>
      </c>
      <c r="EE88" s="18">
        <v>48</v>
      </c>
      <c r="EF88" s="18">
        <v>26</v>
      </c>
      <c r="EG88" s="18">
        <v>32</v>
      </c>
      <c r="EH88" s="18">
        <v>60</v>
      </c>
      <c r="EI88" s="18">
        <v>46</v>
      </c>
      <c r="EJ88" s="18">
        <v>71</v>
      </c>
      <c r="EK88" s="18">
        <v>80</v>
      </c>
      <c r="EL88" s="18">
        <v>36</v>
      </c>
      <c r="EM88" s="18">
        <v>33</v>
      </c>
      <c r="EN88" s="18">
        <v>35</v>
      </c>
      <c r="EO88" s="18">
        <v>61</v>
      </c>
      <c r="EP88" s="18">
        <v>96</v>
      </c>
      <c r="EQ88" s="20">
        <v>47</v>
      </c>
      <c r="ER88" s="18">
        <v>56</v>
      </c>
      <c r="ES88" s="18">
        <v>36</v>
      </c>
      <c r="ET88" s="19">
        <v>58</v>
      </c>
      <c r="EU88" s="17">
        <v>73</v>
      </c>
      <c r="EV88" s="17">
        <v>111</v>
      </c>
      <c r="EW88" s="20">
        <v>75</v>
      </c>
      <c r="EX88" s="17">
        <v>78</v>
      </c>
      <c r="EY88" s="17">
        <v>64</v>
      </c>
      <c r="EZ88" s="18">
        <v>57</v>
      </c>
      <c r="FA88" s="20">
        <v>52</v>
      </c>
      <c r="FB88" s="17">
        <v>66</v>
      </c>
      <c r="FC88" s="17">
        <v>34</v>
      </c>
      <c r="FD88" s="18">
        <v>39</v>
      </c>
      <c r="FE88" s="18">
        <v>30</v>
      </c>
      <c r="FF88" s="19">
        <v>72</v>
      </c>
      <c r="FG88" s="17">
        <v>74</v>
      </c>
      <c r="FH88" s="17">
        <v>112</v>
      </c>
      <c r="FI88" s="21">
        <v>63</v>
      </c>
      <c r="FJ88" s="17">
        <v>64</v>
      </c>
      <c r="FK88" s="17">
        <v>72</v>
      </c>
      <c r="FL88" s="18">
        <v>72</v>
      </c>
      <c r="FM88" s="20">
        <v>130</v>
      </c>
      <c r="FN88" s="17">
        <v>113</v>
      </c>
      <c r="FO88" s="17">
        <v>64</v>
      </c>
      <c r="FP88" s="18">
        <v>54</v>
      </c>
      <c r="FQ88" s="18">
        <v>51</v>
      </c>
      <c r="FR88" s="18">
        <v>102</v>
      </c>
      <c r="FS88" s="18">
        <v>98</v>
      </c>
      <c r="FT88" s="17">
        <v>172</v>
      </c>
      <c r="FU88" s="17">
        <v>136</v>
      </c>
      <c r="FV88" s="17">
        <v>61</v>
      </c>
      <c r="FW88" s="17">
        <v>66</v>
      </c>
      <c r="FX88" s="17">
        <v>81</v>
      </c>
      <c r="FY88" s="17">
        <v>108</v>
      </c>
      <c r="FZ88" s="17">
        <v>102</v>
      </c>
      <c r="GA88" s="17">
        <v>57</v>
      </c>
      <c r="GB88" s="17">
        <v>52</v>
      </c>
      <c r="GC88" s="17">
        <v>66</v>
      </c>
      <c r="GD88" s="17">
        <v>70</v>
      </c>
      <c r="GE88" s="17">
        <v>101</v>
      </c>
      <c r="GF88" s="17">
        <v>71</v>
      </c>
      <c r="GG88" s="17">
        <v>159</v>
      </c>
      <c r="GH88" s="17">
        <v>135</v>
      </c>
      <c r="GI88" s="17">
        <v>151</v>
      </c>
      <c r="GJ88" s="17">
        <v>119</v>
      </c>
      <c r="GK88" s="17">
        <v>149</v>
      </c>
      <c r="GL88" s="17">
        <v>137</v>
      </c>
      <c r="GM88" s="17">
        <v>82</v>
      </c>
      <c r="GN88" s="22">
        <v>74</v>
      </c>
      <c r="GO88" s="22">
        <v>65</v>
      </c>
      <c r="GP88" s="22">
        <v>121</v>
      </c>
      <c r="GQ88" s="22">
        <v>116</v>
      </c>
      <c r="GR88" s="22">
        <v>186</v>
      </c>
      <c r="GS88" s="22">
        <v>106</v>
      </c>
      <c r="GT88" s="22">
        <v>101</v>
      </c>
      <c r="GU88" s="22">
        <v>149</v>
      </c>
      <c r="GV88" s="22">
        <v>178</v>
      </c>
      <c r="GW88" s="22">
        <v>170</v>
      </c>
      <c r="GX88" s="22">
        <v>125</v>
      </c>
      <c r="GY88" s="22">
        <v>146</v>
      </c>
      <c r="GZ88" s="23">
        <v>90</v>
      </c>
      <c r="HA88" s="23">
        <v>111</v>
      </c>
      <c r="HB88" s="23">
        <v>127</v>
      </c>
      <c r="HC88" s="23">
        <v>158</v>
      </c>
      <c r="HD88" s="23">
        <v>153</v>
      </c>
      <c r="HE88" s="23">
        <v>88</v>
      </c>
      <c r="HF88" s="23">
        <v>118</v>
      </c>
      <c r="HG88" s="23">
        <v>169</v>
      </c>
      <c r="HH88" s="23">
        <v>187</v>
      </c>
      <c r="HI88" s="23">
        <v>203</v>
      </c>
      <c r="HJ88" s="23">
        <v>154</v>
      </c>
      <c r="HK88" s="23">
        <v>111</v>
      </c>
      <c r="HL88" s="23">
        <v>94</v>
      </c>
      <c r="HM88" s="23">
        <v>111</v>
      </c>
      <c r="HN88" s="23">
        <v>161</v>
      </c>
      <c r="HO88" s="23">
        <v>153</v>
      </c>
      <c r="HP88" s="23">
        <v>181</v>
      </c>
      <c r="HQ88" s="23">
        <v>153</v>
      </c>
      <c r="HR88" s="23">
        <v>161</v>
      </c>
      <c r="HS88" s="23">
        <v>194</v>
      </c>
      <c r="HT88" s="18">
        <v>169</v>
      </c>
      <c r="HU88" s="24">
        <v>199</v>
      </c>
      <c r="HV88" s="23">
        <v>175</v>
      </c>
      <c r="HW88" s="23">
        <v>128</v>
      </c>
      <c r="HX88" s="23">
        <v>125</v>
      </c>
      <c r="HY88" s="23">
        <v>124</v>
      </c>
      <c r="HZ88" s="23">
        <v>129</v>
      </c>
      <c r="IA88" s="23">
        <v>184</v>
      </c>
      <c r="IB88" s="23">
        <v>154</v>
      </c>
      <c r="IC88" s="23">
        <v>128</v>
      </c>
      <c r="ID88" s="23">
        <v>140</v>
      </c>
      <c r="IE88" s="23">
        <v>190</v>
      </c>
      <c r="IF88" s="18">
        <v>171</v>
      </c>
      <c r="IG88" s="24">
        <v>203</v>
      </c>
      <c r="IH88" s="23">
        <v>168</v>
      </c>
      <c r="II88" s="23">
        <v>122</v>
      </c>
      <c r="IJ88" s="23">
        <v>117</v>
      </c>
      <c r="IK88" s="23">
        <v>120</v>
      </c>
      <c r="IL88" s="23">
        <v>104</v>
      </c>
      <c r="IM88" s="23">
        <v>179</v>
      </c>
      <c r="IN88" s="23">
        <v>174</v>
      </c>
      <c r="IO88" s="23">
        <v>165</v>
      </c>
      <c r="IP88" s="23">
        <v>157</v>
      </c>
      <c r="IQ88" s="23">
        <v>168</v>
      </c>
      <c r="IR88" s="18">
        <v>159</v>
      </c>
      <c r="IS88" s="24">
        <v>170</v>
      </c>
      <c r="IT88" s="23">
        <v>127</v>
      </c>
      <c r="IU88" s="23">
        <v>140</v>
      </c>
    </row>
    <row r="89" spans="1:255" x14ac:dyDescent="0.45">
      <c r="A89" s="13" t="s">
        <v>257</v>
      </c>
      <c r="B89" s="14" t="s">
        <v>258</v>
      </c>
      <c r="C89" s="14" t="s">
        <v>258</v>
      </c>
      <c r="D89" s="17">
        <v>22</v>
      </c>
      <c r="E89" s="17">
        <v>37</v>
      </c>
      <c r="F89" s="17">
        <v>44</v>
      </c>
      <c r="G89" s="17">
        <v>35</v>
      </c>
      <c r="H89" s="17">
        <v>45</v>
      </c>
      <c r="I89" s="17">
        <v>35</v>
      </c>
      <c r="J89" s="17">
        <v>39</v>
      </c>
      <c r="K89" s="17">
        <v>48</v>
      </c>
      <c r="L89" s="17">
        <v>46</v>
      </c>
      <c r="M89" s="17">
        <v>72</v>
      </c>
      <c r="N89" s="17">
        <v>67</v>
      </c>
      <c r="O89" s="17">
        <v>46</v>
      </c>
      <c r="P89" s="17">
        <v>45</v>
      </c>
      <c r="Q89" s="17">
        <v>85</v>
      </c>
      <c r="R89" s="17">
        <v>87</v>
      </c>
      <c r="S89" s="17">
        <v>75</v>
      </c>
      <c r="T89" s="17">
        <v>84</v>
      </c>
      <c r="U89" s="17">
        <v>68</v>
      </c>
      <c r="V89" s="17">
        <v>64</v>
      </c>
      <c r="W89" s="17">
        <v>48</v>
      </c>
      <c r="X89" s="17">
        <v>93</v>
      </c>
      <c r="Y89" s="17">
        <v>93</v>
      </c>
      <c r="Z89" s="17">
        <v>74</v>
      </c>
      <c r="AA89" s="17">
        <v>36</v>
      </c>
      <c r="AB89" s="17">
        <v>48</v>
      </c>
      <c r="AC89" s="17">
        <v>47</v>
      </c>
      <c r="AD89" s="17">
        <v>59</v>
      </c>
      <c r="AE89" s="17">
        <v>67</v>
      </c>
      <c r="AF89" s="17">
        <v>102</v>
      </c>
      <c r="AG89" s="17">
        <v>44</v>
      </c>
      <c r="AH89" s="17">
        <v>51</v>
      </c>
      <c r="AI89" s="17">
        <v>50</v>
      </c>
      <c r="AJ89" s="17">
        <v>44</v>
      </c>
      <c r="AK89" s="17">
        <v>102</v>
      </c>
      <c r="AL89" s="17">
        <v>94</v>
      </c>
      <c r="AM89" s="17">
        <v>36</v>
      </c>
      <c r="AN89" s="18">
        <v>57</v>
      </c>
      <c r="AO89" s="18">
        <v>46</v>
      </c>
      <c r="AP89" s="18">
        <v>68</v>
      </c>
      <c r="AQ89" s="18">
        <v>83</v>
      </c>
      <c r="AR89" s="18">
        <v>78</v>
      </c>
      <c r="AS89" s="18">
        <v>72</v>
      </c>
      <c r="AT89" s="18">
        <v>61</v>
      </c>
      <c r="AU89" s="18">
        <v>40</v>
      </c>
      <c r="AV89" s="18">
        <v>42</v>
      </c>
      <c r="AW89" s="18">
        <v>78</v>
      </c>
      <c r="AX89" s="18">
        <v>54</v>
      </c>
      <c r="AY89" s="18">
        <v>36</v>
      </c>
      <c r="AZ89" s="18">
        <v>75</v>
      </c>
      <c r="BA89" s="18">
        <v>37</v>
      </c>
      <c r="BB89" s="18">
        <v>64</v>
      </c>
      <c r="BC89" s="18">
        <v>90</v>
      </c>
      <c r="BD89" s="18">
        <v>80</v>
      </c>
      <c r="BE89" s="18">
        <v>66</v>
      </c>
      <c r="BF89" s="18">
        <v>49</v>
      </c>
      <c r="BG89" s="18">
        <v>54</v>
      </c>
      <c r="BH89" s="18">
        <v>168</v>
      </c>
      <c r="BI89" s="18">
        <v>183</v>
      </c>
      <c r="BJ89" s="18">
        <v>67</v>
      </c>
      <c r="BK89" s="18">
        <v>45</v>
      </c>
      <c r="BL89" s="18">
        <v>49</v>
      </c>
      <c r="BM89" s="18">
        <v>53</v>
      </c>
      <c r="BN89" s="18">
        <v>52</v>
      </c>
      <c r="BO89" s="18">
        <v>25</v>
      </c>
      <c r="BP89" s="18">
        <v>44</v>
      </c>
      <c r="BQ89" s="18">
        <v>71</v>
      </c>
      <c r="BR89" s="18">
        <v>56</v>
      </c>
      <c r="BS89" s="18">
        <v>65</v>
      </c>
      <c r="BT89" s="18">
        <v>83</v>
      </c>
      <c r="BU89" s="18">
        <v>111</v>
      </c>
      <c r="BV89" s="18">
        <v>44</v>
      </c>
      <c r="BW89" s="18">
        <v>76</v>
      </c>
      <c r="BX89" s="18">
        <v>69</v>
      </c>
      <c r="BY89" s="18">
        <v>60</v>
      </c>
      <c r="BZ89" s="18">
        <v>83</v>
      </c>
      <c r="CA89" s="18">
        <v>109</v>
      </c>
      <c r="CB89" s="18">
        <v>108</v>
      </c>
      <c r="CC89" s="18">
        <v>61</v>
      </c>
      <c r="CD89" s="18">
        <v>71</v>
      </c>
      <c r="CE89" s="18">
        <v>103</v>
      </c>
      <c r="CF89" s="18">
        <v>88</v>
      </c>
      <c r="CG89" s="18">
        <v>156</v>
      </c>
      <c r="CH89" s="18">
        <v>72</v>
      </c>
      <c r="CI89" s="18">
        <v>75</v>
      </c>
      <c r="CJ89" s="18">
        <v>63</v>
      </c>
      <c r="CK89" s="18">
        <v>66</v>
      </c>
      <c r="CL89" s="18">
        <v>84</v>
      </c>
      <c r="CM89" s="18">
        <v>86</v>
      </c>
      <c r="CN89" s="18">
        <v>110</v>
      </c>
      <c r="CO89" s="18">
        <v>66</v>
      </c>
      <c r="CP89" s="18">
        <v>78</v>
      </c>
      <c r="CQ89" s="18">
        <v>100</v>
      </c>
      <c r="CR89" s="18">
        <v>87</v>
      </c>
      <c r="CS89" s="18">
        <v>83</v>
      </c>
      <c r="CT89" s="18">
        <v>71</v>
      </c>
      <c r="CU89" s="18">
        <v>88</v>
      </c>
      <c r="CV89" s="18">
        <v>84</v>
      </c>
      <c r="CW89" s="18">
        <v>87</v>
      </c>
      <c r="CX89" s="18">
        <v>106</v>
      </c>
      <c r="CY89" s="18">
        <v>101</v>
      </c>
      <c r="CZ89" s="18">
        <v>132</v>
      </c>
      <c r="DA89" s="18">
        <v>65</v>
      </c>
      <c r="DB89" s="18">
        <v>117</v>
      </c>
      <c r="DC89" s="18">
        <v>124</v>
      </c>
      <c r="DD89" s="18">
        <v>147</v>
      </c>
      <c r="DE89" s="18">
        <v>152</v>
      </c>
      <c r="DF89" s="18">
        <v>176</v>
      </c>
      <c r="DG89" s="18">
        <v>110</v>
      </c>
      <c r="DH89" s="18">
        <v>76</v>
      </c>
      <c r="DI89" s="18">
        <v>115</v>
      </c>
      <c r="DJ89" s="18">
        <v>98</v>
      </c>
      <c r="DK89" s="18">
        <v>137</v>
      </c>
      <c r="DL89" s="18">
        <v>121</v>
      </c>
      <c r="DM89" s="18">
        <v>92</v>
      </c>
      <c r="DN89" s="18">
        <v>131</v>
      </c>
      <c r="DO89" s="18">
        <v>129</v>
      </c>
      <c r="DP89" s="18">
        <v>155</v>
      </c>
      <c r="DQ89" s="18">
        <v>172</v>
      </c>
      <c r="DR89" s="18">
        <v>114</v>
      </c>
      <c r="DS89" s="18">
        <v>85</v>
      </c>
      <c r="DT89" s="18">
        <v>111</v>
      </c>
      <c r="DU89" s="18">
        <v>92</v>
      </c>
      <c r="DV89" s="18">
        <v>140</v>
      </c>
      <c r="DW89" s="18">
        <v>165</v>
      </c>
      <c r="DX89" s="18">
        <v>120</v>
      </c>
      <c r="DY89" s="18">
        <v>185</v>
      </c>
      <c r="DZ89" s="18">
        <v>150</v>
      </c>
      <c r="EA89" s="18">
        <v>162</v>
      </c>
      <c r="EB89" s="18">
        <v>130</v>
      </c>
      <c r="EC89" s="18">
        <v>194</v>
      </c>
      <c r="ED89" s="18">
        <v>179</v>
      </c>
      <c r="EE89" s="18">
        <v>78</v>
      </c>
      <c r="EF89" s="18">
        <v>161</v>
      </c>
      <c r="EG89" s="18">
        <v>162</v>
      </c>
      <c r="EH89" s="18">
        <v>199</v>
      </c>
      <c r="EI89" s="18">
        <v>115</v>
      </c>
      <c r="EJ89" s="18">
        <v>144</v>
      </c>
      <c r="EK89" s="18">
        <v>136</v>
      </c>
      <c r="EL89" s="18">
        <v>146</v>
      </c>
      <c r="EM89" s="18">
        <v>133</v>
      </c>
      <c r="EN89" s="18">
        <v>147</v>
      </c>
      <c r="EO89" s="18">
        <v>200</v>
      </c>
      <c r="EP89" s="18">
        <v>158</v>
      </c>
      <c r="EQ89" s="20">
        <v>128</v>
      </c>
      <c r="ER89" s="18">
        <v>130</v>
      </c>
      <c r="ES89" s="18">
        <v>97</v>
      </c>
      <c r="ET89" s="19">
        <v>141</v>
      </c>
      <c r="EU89" s="17">
        <v>176</v>
      </c>
      <c r="EV89" s="17">
        <v>155</v>
      </c>
      <c r="EW89" s="20">
        <v>173</v>
      </c>
      <c r="EX89" s="17">
        <v>138</v>
      </c>
      <c r="EY89" s="17">
        <v>137</v>
      </c>
      <c r="EZ89" s="18">
        <v>149</v>
      </c>
      <c r="FA89" s="20">
        <v>230</v>
      </c>
      <c r="FB89" s="17">
        <v>161</v>
      </c>
      <c r="FC89" s="17">
        <v>166</v>
      </c>
      <c r="FD89" s="18">
        <v>154</v>
      </c>
      <c r="FE89" s="18">
        <v>159</v>
      </c>
      <c r="FF89" s="19">
        <v>168</v>
      </c>
      <c r="FG89" s="17">
        <v>160</v>
      </c>
      <c r="FH89" s="17">
        <v>184</v>
      </c>
      <c r="FI89" s="21">
        <v>222</v>
      </c>
      <c r="FJ89" s="17">
        <v>194</v>
      </c>
      <c r="FK89" s="17">
        <v>153</v>
      </c>
      <c r="FL89" s="18">
        <v>222</v>
      </c>
      <c r="FM89" s="20">
        <v>271</v>
      </c>
      <c r="FN89" s="17">
        <v>183</v>
      </c>
      <c r="FO89" s="17">
        <v>193</v>
      </c>
      <c r="FP89" s="18">
        <v>150</v>
      </c>
      <c r="FQ89" s="18">
        <v>132</v>
      </c>
      <c r="FR89" s="17">
        <v>184</v>
      </c>
      <c r="FS89" s="17">
        <v>236</v>
      </c>
      <c r="FT89" s="17">
        <v>206</v>
      </c>
      <c r="FU89" s="17">
        <v>222</v>
      </c>
      <c r="FV89" s="17">
        <v>153</v>
      </c>
      <c r="FW89" s="17">
        <v>121</v>
      </c>
      <c r="FX89" s="17">
        <v>189</v>
      </c>
      <c r="FY89" s="17">
        <v>142</v>
      </c>
      <c r="FZ89" s="17">
        <v>171</v>
      </c>
      <c r="GA89" s="17">
        <v>118</v>
      </c>
      <c r="GB89" s="17">
        <v>121</v>
      </c>
      <c r="GC89" s="17">
        <v>117</v>
      </c>
      <c r="GD89" s="17">
        <v>129</v>
      </c>
      <c r="GE89" s="17">
        <v>107</v>
      </c>
      <c r="GF89" s="17">
        <v>120</v>
      </c>
      <c r="GG89" s="17">
        <v>164</v>
      </c>
      <c r="GH89" s="17">
        <v>144</v>
      </c>
      <c r="GI89" s="17">
        <v>116</v>
      </c>
      <c r="GJ89" s="17">
        <v>116</v>
      </c>
      <c r="GK89" s="17">
        <v>127</v>
      </c>
      <c r="GL89" s="17">
        <v>149</v>
      </c>
      <c r="GM89" s="17">
        <v>139</v>
      </c>
      <c r="GN89" s="22">
        <v>117</v>
      </c>
      <c r="GO89" s="22">
        <v>111</v>
      </c>
      <c r="GP89" s="22">
        <v>154</v>
      </c>
      <c r="GQ89" s="22">
        <v>124</v>
      </c>
      <c r="GR89" s="22">
        <v>111</v>
      </c>
      <c r="GS89" s="22">
        <v>114</v>
      </c>
      <c r="GT89" s="22">
        <v>69</v>
      </c>
      <c r="GU89" s="22">
        <v>153</v>
      </c>
      <c r="GV89" s="22">
        <v>178</v>
      </c>
      <c r="GW89" s="22">
        <v>167</v>
      </c>
      <c r="GX89" s="22">
        <v>114</v>
      </c>
      <c r="GY89" s="22">
        <v>121</v>
      </c>
      <c r="GZ89" s="23">
        <v>109</v>
      </c>
      <c r="HA89" s="23">
        <v>92</v>
      </c>
      <c r="HB89" s="23">
        <v>125</v>
      </c>
      <c r="HC89" s="23">
        <v>98</v>
      </c>
      <c r="HD89" s="23">
        <v>109</v>
      </c>
      <c r="HE89" s="23">
        <v>110</v>
      </c>
      <c r="HF89" s="23">
        <v>142</v>
      </c>
      <c r="HG89" s="23">
        <v>138</v>
      </c>
      <c r="HH89" s="23">
        <v>162</v>
      </c>
      <c r="HI89" s="23">
        <v>237</v>
      </c>
      <c r="HJ89" s="23">
        <v>207</v>
      </c>
      <c r="HK89" s="23">
        <v>174</v>
      </c>
      <c r="HL89" s="23">
        <v>132</v>
      </c>
      <c r="HM89" s="23">
        <v>77</v>
      </c>
      <c r="HN89" s="23">
        <v>113</v>
      </c>
      <c r="HO89" s="23">
        <v>83</v>
      </c>
      <c r="HP89" s="23">
        <v>98</v>
      </c>
      <c r="HQ89" s="23">
        <v>55</v>
      </c>
      <c r="HR89" s="23">
        <v>122</v>
      </c>
      <c r="HS89" s="23">
        <v>101</v>
      </c>
      <c r="HT89" s="18">
        <v>111</v>
      </c>
      <c r="HU89" s="24">
        <v>118</v>
      </c>
      <c r="HV89" s="23">
        <v>133</v>
      </c>
      <c r="HW89" s="23">
        <v>100</v>
      </c>
      <c r="HX89" s="23">
        <v>86</v>
      </c>
      <c r="HY89" s="23">
        <v>121</v>
      </c>
      <c r="HZ89" s="23">
        <v>160</v>
      </c>
      <c r="IA89" s="23">
        <v>102</v>
      </c>
      <c r="IB89" s="23">
        <v>117</v>
      </c>
      <c r="IC89" s="23">
        <v>124</v>
      </c>
      <c r="ID89" s="23">
        <v>111</v>
      </c>
      <c r="IE89" s="23">
        <v>113</v>
      </c>
      <c r="IF89" s="18">
        <v>132</v>
      </c>
      <c r="IG89" s="24">
        <v>134</v>
      </c>
      <c r="IH89" s="23">
        <v>126</v>
      </c>
      <c r="II89" s="23">
        <v>90</v>
      </c>
      <c r="IJ89" s="23">
        <v>108</v>
      </c>
      <c r="IK89" s="23">
        <v>89</v>
      </c>
      <c r="IL89" s="23">
        <v>150</v>
      </c>
      <c r="IM89" s="23">
        <v>146</v>
      </c>
      <c r="IN89" s="23">
        <v>95</v>
      </c>
      <c r="IO89" s="23">
        <v>138</v>
      </c>
      <c r="IP89" s="23">
        <v>159</v>
      </c>
      <c r="IQ89" s="23">
        <v>101</v>
      </c>
      <c r="IR89" s="18">
        <v>186</v>
      </c>
      <c r="IS89" s="24">
        <v>146</v>
      </c>
      <c r="IT89" s="23">
        <v>106</v>
      </c>
      <c r="IU89" s="23">
        <v>129</v>
      </c>
    </row>
    <row r="90" spans="1:255" x14ac:dyDescent="0.45">
      <c r="A90" s="13" t="s">
        <v>388</v>
      </c>
      <c r="B90" s="14" t="s">
        <v>389</v>
      </c>
      <c r="C90" s="14" t="s">
        <v>389</v>
      </c>
      <c r="D90" s="17">
        <v>22</v>
      </c>
      <c r="E90" s="17">
        <v>39</v>
      </c>
      <c r="F90" s="17">
        <v>59</v>
      </c>
      <c r="G90" s="17">
        <v>39</v>
      </c>
      <c r="H90" s="17">
        <v>30</v>
      </c>
      <c r="I90" s="17">
        <v>85</v>
      </c>
      <c r="J90" s="17">
        <v>35</v>
      </c>
      <c r="K90" s="17">
        <v>60</v>
      </c>
      <c r="L90" s="17">
        <v>50</v>
      </c>
      <c r="M90" s="17">
        <v>100</v>
      </c>
      <c r="N90" s="17">
        <v>86</v>
      </c>
      <c r="O90" s="17">
        <v>25</v>
      </c>
      <c r="P90" s="17">
        <v>56</v>
      </c>
      <c r="Q90" s="17">
        <v>42</v>
      </c>
      <c r="R90" s="17">
        <v>41</v>
      </c>
      <c r="S90" s="17">
        <v>50</v>
      </c>
      <c r="T90" s="17">
        <v>80</v>
      </c>
      <c r="U90" s="17">
        <v>33</v>
      </c>
      <c r="V90" s="17">
        <v>61</v>
      </c>
      <c r="W90" s="17">
        <v>44</v>
      </c>
      <c r="X90" s="17">
        <v>43</v>
      </c>
      <c r="Y90" s="17">
        <v>55</v>
      </c>
      <c r="Z90" s="17">
        <v>131</v>
      </c>
      <c r="AA90" s="17">
        <v>23</v>
      </c>
      <c r="AB90" s="17">
        <v>101</v>
      </c>
      <c r="AC90" s="17">
        <v>64</v>
      </c>
      <c r="AD90" s="17">
        <v>47</v>
      </c>
      <c r="AE90" s="17">
        <v>57</v>
      </c>
      <c r="AF90" s="17">
        <v>300</v>
      </c>
      <c r="AG90" s="17">
        <v>20</v>
      </c>
      <c r="AH90" s="17">
        <v>117</v>
      </c>
      <c r="AI90" s="17">
        <v>75</v>
      </c>
      <c r="AJ90" s="17">
        <v>78</v>
      </c>
      <c r="AK90" s="17">
        <v>50</v>
      </c>
      <c r="AL90" s="17">
        <v>102</v>
      </c>
      <c r="AM90" s="17">
        <v>53</v>
      </c>
      <c r="AN90" s="18">
        <v>50</v>
      </c>
      <c r="AO90" s="18">
        <v>78</v>
      </c>
      <c r="AP90" s="18">
        <v>101</v>
      </c>
      <c r="AQ90" s="18">
        <v>122</v>
      </c>
      <c r="AR90" s="18">
        <v>81</v>
      </c>
      <c r="AS90" s="18">
        <v>46</v>
      </c>
      <c r="AT90" s="18">
        <v>36</v>
      </c>
      <c r="AU90" s="18">
        <v>68</v>
      </c>
      <c r="AV90" s="18">
        <v>77</v>
      </c>
      <c r="AW90" s="18">
        <v>95</v>
      </c>
      <c r="AX90" s="18">
        <v>80</v>
      </c>
      <c r="AY90" s="18">
        <v>93</v>
      </c>
      <c r="AZ90" s="18">
        <v>71</v>
      </c>
      <c r="BA90" s="18">
        <v>66</v>
      </c>
      <c r="BB90" s="18">
        <v>51</v>
      </c>
      <c r="BC90" s="18">
        <v>107</v>
      </c>
      <c r="BD90" s="18">
        <v>103</v>
      </c>
      <c r="BE90" s="18">
        <v>127</v>
      </c>
      <c r="BF90" s="18">
        <v>80</v>
      </c>
      <c r="BG90" s="18">
        <v>93</v>
      </c>
      <c r="BH90" s="18">
        <v>89</v>
      </c>
      <c r="BI90" s="18">
        <v>124</v>
      </c>
      <c r="BJ90" s="18">
        <v>75</v>
      </c>
      <c r="BK90" s="18">
        <v>66</v>
      </c>
      <c r="BL90" s="18">
        <v>82</v>
      </c>
      <c r="BM90" s="18">
        <v>75</v>
      </c>
      <c r="BN90" s="18">
        <v>99</v>
      </c>
      <c r="BO90" s="18">
        <v>49</v>
      </c>
      <c r="BP90" s="18">
        <v>132</v>
      </c>
      <c r="BQ90" s="18">
        <v>53</v>
      </c>
      <c r="BR90" s="18">
        <v>84</v>
      </c>
      <c r="BS90" s="18">
        <v>79</v>
      </c>
      <c r="BT90" s="18">
        <v>78</v>
      </c>
      <c r="BU90" s="18">
        <v>64</v>
      </c>
      <c r="BV90" s="18">
        <v>49</v>
      </c>
      <c r="BW90" s="18">
        <v>83</v>
      </c>
      <c r="BX90" s="18">
        <v>72</v>
      </c>
      <c r="BY90" s="18">
        <v>64</v>
      </c>
      <c r="BZ90" s="18">
        <v>82</v>
      </c>
      <c r="CA90" s="18">
        <v>68</v>
      </c>
      <c r="CB90" s="18">
        <v>79</v>
      </c>
      <c r="CC90" s="18">
        <v>94</v>
      </c>
      <c r="CD90" s="18">
        <v>87</v>
      </c>
      <c r="CE90" s="18">
        <v>91</v>
      </c>
      <c r="CF90" s="18">
        <v>74</v>
      </c>
      <c r="CG90" s="18">
        <v>114</v>
      </c>
      <c r="CH90" s="18">
        <v>76</v>
      </c>
      <c r="CI90" s="18">
        <v>72</v>
      </c>
      <c r="CJ90" s="18">
        <v>53</v>
      </c>
      <c r="CK90" s="18">
        <v>75</v>
      </c>
      <c r="CL90" s="18">
        <v>76</v>
      </c>
      <c r="CM90" s="18">
        <v>95</v>
      </c>
      <c r="CN90" s="18">
        <v>114</v>
      </c>
      <c r="CO90" s="18">
        <v>89</v>
      </c>
      <c r="CP90" s="18">
        <v>91</v>
      </c>
      <c r="CQ90" s="18">
        <v>87</v>
      </c>
      <c r="CR90" s="18">
        <v>91</v>
      </c>
      <c r="CS90" s="17">
        <v>102</v>
      </c>
      <c r="CT90" s="18">
        <v>58</v>
      </c>
      <c r="CU90" s="18">
        <v>95</v>
      </c>
      <c r="CV90" s="18">
        <v>93</v>
      </c>
      <c r="CW90" s="18">
        <v>75</v>
      </c>
      <c r="CX90" s="18">
        <v>110</v>
      </c>
      <c r="CY90" s="18">
        <v>123</v>
      </c>
      <c r="CZ90" s="18">
        <v>70</v>
      </c>
      <c r="DA90" s="18">
        <v>87</v>
      </c>
      <c r="DB90" s="18">
        <v>64</v>
      </c>
      <c r="DC90" s="18">
        <v>125</v>
      </c>
      <c r="DD90" s="18">
        <v>104</v>
      </c>
      <c r="DE90" s="18">
        <v>121</v>
      </c>
      <c r="DF90" s="18">
        <v>72</v>
      </c>
      <c r="DG90" s="18">
        <v>73</v>
      </c>
      <c r="DH90" s="18">
        <v>42</v>
      </c>
      <c r="DI90" s="18">
        <v>45</v>
      </c>
      <c r="DJ90" s="18">
        <v>73</v>
      </c>
      <c r="DK90" s="18">
        <v>56</v>
      </c>
      <c r="DL90" s="18">
        <v>68</v>
      </c>
      <c r="DM90" s="18">
        <v>120</v>
      </c>
      <c r="DN90" s="18">
        <v>99</v>
      </c>
      <c r="DO90" s="18">
        <v>120</v>
      </c>
      <c r="DP90" s="18">
        <v>99</v>
      </c>
      <c r="DQ90" s="18">
        <v>109</v>
      </c>
      <c r="DR90" s="18">
        <v>62</v>
      </c>
      <c r="DS90" s="18">
        <v>58</v>
      </c>
      <c r="DT90" s="18">
        <v>69</v>
      </c>
      <c r="DU90" s="18">
        <v>52</v>
      </c>
      <c r="DV90" s="18">
        <v>68</v>
      </c>
      <c r="DW90" s="18">
        <v>69</v>
      </c>
      <c r="DX90" s="18">
        <v>88</v>
      </c>
      <c r="DY90" s="18">
        <v>75</v>
      </c>
      <c r="DZ90" s="18">
        <v>93</v>
      </c>
      <c r="EA90" s="18">
        <v>93</v>
      </c>
      <c r="EB90" s="18">
        <v>118</v>
      </c>
      <c r="EC90" s="18">
        <v>172</v>
      </c>
      <c r="ED90" s="18">
        <v>90</v>
      </c>
      <c r="EE90" s="18">
        <v>65</v>
      </c>
      <c r="EF90" s="18">
        <v>63</v>
      </c>
      <c r="EG90" s="18">
        <v>66</v>
      </c>
      <c r="EH90" s="18">
        <v>95</v>
      </c>
      <c r="EI90" s="18">
        <v>109</v>
      </c>
      <c r="EJ90" s="18">
        <v>134</v>
      </c>
      <c r="EK90" s="18">
        <v>101</v>
      </c>
      <c r="EL90" s="18">
        <v>135</v>
      </c>
      <c r="EM90" s="18">
        <v>90</v>
      </c>
      <c r="EN90" s="18">
        <v>95</v>
      </c>
      <c r="EO90" s="18">
        <v>94</v>
      </c>
      <c r="EP90" s="18">
        <v>78</v>
      </c>
      <c r="EQ90" s="20">
        <v>82</v>
      </c>
      <c r="ER90" s="18">
        <v>62</v>
      </c>
      <c r="ES90" s="18">
        <v>102</v>
      </c>
      <c r="ET90" s="19">
        <v>109</v>
      </c>
      <c r="EU90" s="17">
        <v>83</v>
      </c>
      <c r="EV90" s="17">
        <v>112</v>
      </c>
      <c r="EW90" s="20">
        <v>92</v>
      </c>
      <c r="EX90" s="17">
        <v>157</v>
      </c>
      <c r="EY90" s="17">
        <v>127</v>
      </c>
      <c r="EZ90" s="18">
        <v>168</v>
      </c>
      <c r="FA90" s="20">
        <v>145</v>
      </c>
      <c r="FB90" s="17">
        <v>107</v>
      </c>
      <c r="FC90" s="17">
        <v>102</v>
      </c>
      <c r="FD90" s="18">
        <v>118</v>
      </c>
      <c r="FE90" s="18">
        <v>120</v>
      </c>
      <c r="FF90" s="19">
        <v>135</v>
      </c>
      <c r="FG90" s="17">
        <v>135</v>
      </c>
      <c r="FH90" s="17">
        <v>129</v>
      </c>
      <c r="FI90" s="21">
        <v>108</v>
      </c>
      <c r="FJ90" s="17">
        <v>111</v>
      </c>
      <c r="FK90" s="17">
        <v>193</v>
      </c>
      <c r="FL90" s="18">
        <v>115</v>
      </c>
      <c r="FM90" s="20">
        <v>142</v>
      </c>
      <c r="FN90" s="17">
        <v>145</v>
      </c>
      <c r="FO90" s="17">
        <v>121</v>
      </c>
      <c r="FP90" s="18">
        <v>126</v>
      </c>
      <c r="FQ90" s="18">
        <v>115</v>
      </c>
      <c r="FR90" s="18">
        <v>85</v>
      </c>
      <c r="FS90" s="18">
        <v>99</v>
      </c>
      <c r="FT90" s="17">
        <v>245</v>
      </c>
      <c r="FU90" s="17">
        <v>216</v>
      </c>
      <c r="FV90" s="17">
        <v>188</v>
      </c>
      <c r="FW90" s="17">
        <v>143</v>
      </c>
      <c r="FX90" s="17">
        <v>123</v>
      </c>
      <c r="FY90" s="17">
        <v>199</v>
      </c>
      <c r="FZ90" s="17">
        <v>142</v>
      </c>
      <c r="GA90" s="17">
        <v>146</v>
      </c>
      <c r="GB90" s="17">
        <v>121</v>
      </c>
      <c r="GC90" s="17">
        <v>126</v>
      </c>
      <c r="GD90" s="17">
        <v>139</v>
      </c>
      <c r="GE90" s="17">
        <v>151</v>
      </c>
      <c r="GF90" s="17">
        <v>159</v>
      </c>
      <c r="GG90" s="17">
        <v>161</v>
      </c>
      <c r="GH90" s="17">
        <v>116</v>
      </c>
      <c r="GI90" s="17">
        <v>142</v>
      </c>
      <c r="GJ90" s="17">
        <v>119</v>
      </c>
      <c r="GK90" s="17">
        <v>154</v>
      </c>
      <c r="GL90" s="17">
        <v>106</v>
      </c>
      <c r="GM90" s="17">
        <v>128</v>
      </c>
      <c r="GN90" s="22">
        <v>104</v>
      </c>
      <c r="GO90" s="22">
        <v>109</v>
      </c>
      <c r="GP90" s="22">
        <v>147</v>
      </c>
      <c r="GQ90" s="22">
        <v>113</v>
      </c>
      <c r="GR90" s="22">
        <v>115</v>
      </c>
      <c r="GS90" s="22">
        <v>133</v>
      </c>
      <c r="GT90" s="22">
        <v>151</v>
      </c>
      <c r="GU90" s="22">
        <v>148</v>
      </c>
      <c r="GV90" s="22">
        <v>154</v>
      </c>
      <c r="GW90" s="22">
        <v>191</v>
      </c>
      <c r="GX90" s="22">
        <v>140</v>
      </c>
      <c r="GY90" s="22">
        <v>136</v>
      </c>
      <c r="GZ90" s="23">
        <v>104</v>
      </c>
      <c r="HA90" s="23">
        <v>133</v>
      </c>
      <c r="HB90" s="23">
        <v>132</v>
      </c>
      <c r="HC90" s="23">
        <v>175</v>
      </c>
      <c r="HD90" s="23">
        <v>168</v>
      </c>
      <c r="HE90" s="23">
        <v>314</v>
      </c>
      <c r="HF90" s="23">
        <v>156</v>
      </c>
      <c r="HG90" s="23">
        <v>178</v>
      </c>
      <c r="HH90" s="23">
        <v>194</v>
      </c>
      <c r="HI90" s="23">
        <v>231</v>
      </c>
      <c r="HJ90" s="23">
        <v>176</v>
      </c>
      <c r="HK90" s="23">
        <v>115</v>
      </c>
      <c r="HL90" s="23">
        <v>136</v>
      </c>
      <c r="HM90" s="23">
        <v>106</v>
      </c>
      <c r="HN90" s="23">
        <v>130</v>
      </c>
      <c r="HO90" s="23">
        <v>160</v>
      </c>
      <c r="HP90" s="23">
        <v>240</v>
      </c>
      <c r="HQ90" s="23">
        <v>217</v>
      </c>
      <c r="HR90" s="23">
        <v>198</v>
      </c>
      <c r="HS90" s="23">
        <v>191</v>
      </c>
      <c r="HT90" s="18">
        <v>245</v>
      </c>
      <c r="HU90" s="24">
        <v>257</v>
      </c>
      <c r="HV90" s="23">
        <v>172</v>
      </c>
      <c r="HW90" s="23">
        <v>152</v>
      </c>
      <c r="HX90" s="23">
        <v>114</v>
      </c>
      <c r="HY90" s="23">
        <v>156</v>
      </c>
      <c r="HZ90" s="23">
        <v>227</v>
      </c>
      <c r="IA90" s="23">
        <v>227</v>
      </c>
      <c r="IB90" s="23">
        <v>147</v>
      </c>
      <c r="IC90" s="23">
        <v>191</v>
      </c>
      <c r="ID90" s="23">
        <v>178</v>
      </c>
      <c r="IE90" s="23">
        <v>198</v>
      </c>
      <c r="IF90" s="18">
        <v>206</v>
      </c>
      <c r="IG90" s="24">
        <v>237</v>
      </c>
      <c r="IH90" s="23">
        <v>193</v>
      </c>
      <c r="II90" s="23">
        <v>129</v>
      </c>
      <c r="IJ90" s="23">
        <v>145</v>
      </c>
      <c r="IK90" s="23">
        <v>229</v>
      </c>
      <c r="IL90" s="23">
        <v>186</v>
      </c>
      <c r="IM90" s="23">
        <v>273</v>
      </c>
      <c r="IN90" s="23">
        <v>248</v>
      </c>
      <c r="IO90" s="23">
        <v>179</v>
      </c>
      <c r="IP90" s="23">
        <v>185</v>
      </c>
      <c r="IQ90" s="23">
        <v>216</v>
      </c>
      <c r="IR90" s="18">
        <v>200</v>
      </c>
      <c r="IS90" s="24">
        <v>283</v>
      </c>
      <c r="IT90" s="23">
        <v>218</v>
      </c>
      <c r="IU90" s="23">
        <v>128</v>
      </c>
    </row>
    <row r="91" spans="1:255" x14ac:dyDescent="0.45">
      <c r="A91" s="13" t="s">
        <v>343</v>
      </c>
      <c r="B91" s="14" t="s">
        <v>344</v>
      </c>
      <c r="C91" s="14" t="s">
        <v>344</v>
      </c>
      <c r="D91" s="17">
        <v>6</v>
      </c>
      <c r="E91" s="17">
        <v>32</v>
      </c>
      <c r="F91" s="17">
        <v>20</v>
      </c>
      <c r="G91" s="17">
        <v>22</v>
      </c>
      <c r="H91" s="17">
        <v>34</v>
      </c>
      <c r="I91" s="17">
        <v>21</v>
      </c>
      <c r="J91" s="17">
        <v>17</v>
      </c>
      <c r="K91" s="17">
        <v>24</v>
      </c>
      <c r="L91" s="17">
        <v>33</v>
      </c>
      <c r="M91" s="17">
        <v>30</v>
      </c>
      <c r="N91" s="17">
        <v>22</v>
      </c>
      <c r="O91" s="17">
        <v>17</v>
      </c>
      <c r="P91" s="17">
        <v>35</v>
      </c>
      <c r="Q91" s="17">
        <v>40</v>
      </c>
      <c r="R91" s="17">
        <v>38</v>
      </c>
      <c r="S91" s="17">
        <v>26</v>
      </c>
      <c r="T91" s="17">
        <v>53</v>
      </c>
      <c r="U91" s="17">
        <v>39</v>
      </c>
      <c r="V91" s="17">
        <v>50</v>
      </c>
      <c r="W91" s="17">
        <v>59</v>
      </c>
      <c r="X91" s="17">
        <v>80</v>
      </c>
      <c r="Y91" s="17">
        <v>23</v>
      </c>
      <c r="Z91" s="17">
        <v>23</v>
      </c>
      <c r="AA91" s="17">
        <v>44</v>
      </c>
      <c r="AB91" s="17">
        <v>27</v>
      </c>
      <c r="AC91" s="17">
        <v>22</v>
      </c>
      <c r="AD91" s="17">
        <v>32</v>
      </c>
      <c r="AE91" s="17">
        <v>39</v>
      </c>
      <c r="AF91" s="17">
        <v>30</v>
      </c>
      <c r="AG91" s="17">
        <v>33</v>
      </c>
      <c r="AH91" s="17">
        <v>35</v>
      </c>
      <c r="AI91" s="17">
        <v>20</v>
      </c>
      <c r="AJ91" s="17">
        <v>28</v>
      </c>
      <c r="AK91" s="17">
        <v>32</v>
      </c>
      <c r="AL91" s="17">
        <v>32</v>
      </c>
      <c r="AM91" s="17">
        <v>22</v>
      </c>
      <c r="AN91" s="18">
        <v>26</v>
      </c>
      <c r="AO91" s="18">
        <v>32</v>
      </c>
      <c r="AP91" s="18">
        <v>37</v>
      </c>
      <c r="AQ91" s="18">
        <v>42</v>
      </c>
      <c r="AR91" s="18">
        <v>38</v>
      </c>
      <c r="AS91" s="18">
        <v>27</v>
      </c>
      <c r="AT91" s="18">
        <v>43</v>
      </c>
      <c r="AU91" s="18">
        <v>20</v>
      </c>
      <c r="AV91" s="18">
        <v>29</v>
      </c>
      <c r="AW91" s="18">
        <v>42</v>
      </c>
      <c r="AX91" s="18">
        <v>45</v>
      </c>
      <c r="AY91" s="18">
        <v>27</v>
      </c>
      <c r="AZ91" s="18">
        <v>24</v>
      </c>
      <c r="BA91" s="18">
        <v>32</v>
      </c>
      <c r="BB91" s="18">
        <v>72</v>
      </c>
      <c r="BC91" s="18">
        <v>44</v>
      </c>
      <c r="BD91" s="18">
        <v>228</v>
      </c>
      <c r="BE91" s="18">
        <v>205</v>
      </c>
      <c r="BF91" s="18">
        <v>47</v>
      </c>
      <c r="BG91" s="18">
        <v>13</v>
      </c>
      <c r="BH91" s="18">
        <v>21</v>
      </c>
      <c r="BI91" s="18">
        <v>65</v>
      </c>
      <c r="BJ91" s="18">
        <v>12</v>
      </c>
      <c r="BK91" s="18">
        <v>18</v>
      </c>
      <c r="BL91" s="18">
        <v>26</v>
      </c>
      <c r="BM91" s="18">
        <v>14</v>
      </c>
      <c r="BN91" s="18">
        <v>23</v>
      </c>
      <c r="BO91" s="18">
        <v>21</v>
      </c>
      <c r="BP91" s="18">
        <v>18</v>
      </c>
      <c r="BQ91" s="18">
        <v>36</v>
      </c>
      <c r="BR91" s="18">
        <v>26</v>
      </c>
      <c r="BS91" s="18">
        <v>31</v>
      </c>
      <c r="BT91" s="18">
        <v>22</v>
      </c>
      <c r="BU91" s="18">
        <v>40</v>
      </c>
      <c r="BV91" s="18">
        <v>14</v>
      </c>
      <c r="BW91" s="18">
        <v>10</v>
      </c>
      <c r="BX91" s="18">
        <v>11</v>
      </c>
      <c r="BY91" s="18">
        <v>23</v>
      </c>
      <c r="BZ91" s="18">
        <v>22</v>
      </c>
      <c r="CA91" s="18">
        <v>30</v>
      </c>
      <c r="CB91" s="18">
        <v>34</v>
      </c>
      <c r="CC91" s="18">
        <v>38</v>
      </c>
      <c r="CD91" s="18">
        <v>45</v>
      </c>
      <c r="CE91" s="18">
        <v>23</v>
      </c>
      <c r="CF91" s="18">
        <v>47</v>
      </c>
      <c r="CG91" s="18">
        <v>60</v>
      </c>
      <c r="CH91" s="18">
        <v>45</v>
      </c>
      <c r="CI91" s="18">
        <v>19</v>
      </c>
      <c r="CJ91" s="18">
        <v>16</v>
      </c>
      <c r="CK91" s="18">
        <v>16</v>
      </c>
      <c r="CL91" s="18">
        <v>38</v>
      </c>
      <c r="CM91" s="18">
        <v>45</v>
      </c>
      <c r="CN91" s="18">
        <v>30</v>
      </c>
      <c r="CO91" s="18">
        <v>32</v>
      </c>
      <c r="CP91" s="18">
        <v>54</v>
      </c>
      <c r="CQ91" s="18">
        <v>68</v>
      </c>
      <c r="CR91" s="18">
        <v>51</v>
      </c>
      <c r="CS91" s="18">
        <v>37</v>
      </c>
      <c r="CT91" s="18">
        <v>29</v>
      </c>
      <c r="CU91" s="18">
        <v>21</v>
      </c>
      <c r="CV91" s="18">
        <v>18</v>
      </c>
      <c r="CW91" s="18">
        <v>9</v>
      </c>
      <c r="CX91" s="18">
        <v>62</v>
      </c>
      <c r="CY91" s="18">
        <v>47</v>
      </c>
      <c r="CZ91" s="18">
        <v>34</v>
      </c>
      <c r="DA91" s="18">
        <v>38</v>
      </c>
      <c r="DB91" s="18">
        <v>30</v>
      </c>
      <c r="DC91" s="18">
        <v>38</v>
      </c>
      <c r="DD91" s="18">
        <v>52</v>
      </c>
      <c r="DE91" s="18">
        <v>28</v>
      </c>
      <c r="DF91" s="18">
        <v>46</v>
      </c>
      <c r="DG91" s="18">
        <v>21</v>
      </c>
      <c r="DH91" s="18">
        <v>27</v>
      </c>
      <c r="DI91" s="18">
        <v>17</v>
      </c>
      <c r="DJ91" s="18">
        <v>41</v>
      </c>
      <c r="DK91" s="18">
        <v>46</v>
      </c>
      <c r="DL91" s="18">
        <v>75</v>
      </c>
      <c r="DM91" s="18">
        <v>62</v>
      </c>
      <c r="DN91" s="18">
        <v>30</v>
      </c>
      <c r="DO91" s="18">
        <v>23</v>
      </c>
      <c r="DP91" s="18">
        <v>66</v>
      </c>
      <c r="DQ91" s="18">
        <v>62</v>
      </c>
      <c r="DR91" s="18">
        <v>38</v>
      </c>
      <c r="DS91" s="18">
        <v>23</v>
      </c>
      <c r="DT91" s="18">
        <v>30</v>
      </c>
      <c r="DU91" s="18">
        <v>22</v>
      </c>
      <c r="DV91" s="18">
        <v>45</v>
      </c>
      <c r="DW91" s="18">
        <v>61</v>
      </c>
      <c r="DX91" s="18">
        <v>46</v>
      </c>
      <c r="DY91" s="18">
        <v>52</v>
      </c>
      <c r="DZ91" s="18">
        <v>53</v>
      </c>
      <c r="EA91" s="18">
        <v>34</v>
      </c>
      <c r="EB91" s="18">
        <v>36</v>
      </c>
      <c r="EC91" s="18">
        <v>59</v>
      </c>
      <c r="ED91" s="18">
        <v>30</v>
      </c>
      <c r="EE91" s="18">
        <v>27</v>
      </c>
      <c r="EF91" s="18">
        <v>16</v>
      </c>
      <c r="EG91" s="18">
        <v>9</v>
      </c>
      <c r="EH91" s="18">
        <v>59</v>
      </c>
      <c r="EI91" s="18">
        <v>43</v>
      </c>
      <c r="EJ91" s="18">
        <v>43</v>
      </c>
      <c r="EK91" s="18">
        <v>56</v>
      </c>
      <c r="EL91" s="18">
        <v>37</v>
      </c>
      <c r="EM91" s="18">
        <v>49</v>
      </c>
      <c r="EN91" s="18">
        <v>86</v>
      </c>
      <c r="EO91" s="18">
        <v>65</v>
      </c>
      <c r="EP91" s="18">
        <v>59</v>
      </c>
      <c r="EQ91" s="17">
        <v>24</v>
      </c>
      <c r="ER91" s="18">
        <v>25</v>
      </c>
      <c r="ES91" s="18">
        <v>23</v>
      </c>
      <c r="ET91" s="19">
        <v>78</v>
      </c>
      <c r="EU91" s="17">
        <v>49</v>
      </c>
      <c r="EV91" s="17">
        <v>93</v>
      </c>
      <c r="EW91" s="20">
        <v>48</v>
      </c>
      <c r="EX91" s="17">
        <v>56</v>
      </c>
      <c r="EY91" s="17">
        <v>108</v>
      </c>
      <c r="EZ91" s="18">
        <v>188</v>
      </c>
      <c r="FA91" s="20">
        <v>67</v>
      </c>
      <c r="FB91" s="17">
        <v>45</v>
      </c>
      <c r="FC91" s="17">
        <v>35</v>
      </c>
      <c r="FD91" s="18">
        <v>38</v>
      </c>
      <c r="FE91" s="18">
        <v>66</v>
      </c>
      <c r="FF91" s="19">
        <v>74</v>
      </c>
      <c r="FG91" s="17">
        <v>58</v>
      </c>
      <c r="FH91" s="17">
        <v>91</v>
      </c>
      <c r="FI91" s="21">
        <v>76</v>
      </c>
      <c r="FJ91" s="17">
        <v>34</v>
      </c>
      <c r="FK91" s="17">
        <v>112</v>
      </c>
      <c r="FL91" s="18">
        <v>95</v>
      </c>
      <c r="FM91" s="20">
        <v>116</v>
      </c>
      <c r="FN91" s="17">
        <v>71</v>
      </c>
      <c r="FO91" s="17">
        <v>37</v>
      </c>
      <c r="FP91" s="18">
        <v>56</v>
      </c>
      <c r="FQ91" s="18">
        <v>36</v>
      </c>
      <c r="FR91" s="17">
        <v>67</v>
      </c>
      <c r="FS91" s="17">
        <v>105</v>
      </c>
      <c r="FT91" s="17">
        <v>94</v>
      </c>
      <c r="FU91" s="17">
        <v>87</v>
      </c>
      <c r="FV91" s="17">
        <v>80</v>
      </c>
      <c r="FW91" s="17">
        <v>74</v>
      </c>
      <c r="FX91" s="17">
        <v>128</v>
      </c>
      <c r="FY91" s="17">
        <v>94</v>
      </c>
      <c r="FZ91" s="17">
        <v>76</v>
      </c>
      <c r="GA91" s="17">
        <v>47</v>
      </c>
      <c r="GB91" s="17">
        <v>62</v>
      </c>
      <c r="GC91" s="17">
        <v>58</v>
      </c>
      <c r="GD91" s="17">
        <v>92</v>
      </c>
      <c r="GE91" s="17">
        <v>87</v>
      </c>
      <c r="GF91" s="17">
        <v>112</v>
      </c>
      <c r="GG91" s="17">
        <v>119</v>
      </c>
      <c r="GH91" s="17">
        <v>82</v>
      </c>
      <c r="GI91" s="17">
        <v>101</v>
      </c>
      <c r="GJ91" s="17">
        <v>108</v>
      </c>
      <c r="GK91" s="17">
        <v>133</v>
      </c>
      <c r="GL91" s="17">
        <v>93</v>
      </c>
      <c r="GM91" s="17">
        <v>63</v>
      </c>
      <c r="GN91" s="22">
        <v>31</v>
      </c>
      <c r="GO91" s="22">
        <v>78</v>
      </c>
      <c r="GP91" s="22">
        <v>109</v>
      </c>
      <c r="GQ91" s="22">
        <v>131</v>
      </c>
      <c r="GR91" s="22">
        <v>112</v>
      </c>
      <c r="GS91" s="22">
        <v>110</v>
      </c>
      <c r="GT91" s="22">
        <v>105</v>
      </c>
      <c r="GU91" s="22">
        <v>119</v>
      </c>
      <c r="GV91" s="22">
        <v>152</v>
      </c>
      <c r="GW91" s="22">
        <v>209</v>
      </c>
      <c r="GX91" s="22">
        <v>100</v>
      </c>
      <c r="GY91" s="22">
        <v>50</v>
      </c>
      <c r="GZ91" s="23">
        <v>54</v>
      </c>
      <c r="HA91" s="23">
        <v>100</v>
      </c>
      <c r="HB91" s="23">
        <v>128</v>
      </c>
      <c r="HC91" s="23">
        <v>199</v>
      </c>
      <c r="HD91" s="23">
        <v>136</v>
      </c>
      <c r="HE91" s="23">
        <v>104</v>
      </c>
      <c r="HF91" s="23">
        <v>94</v>
      </c>
      <c r="HG91" s="23">
        <v>158</v>
      </c>
      <c r="HH91" s="23">
        <v>162</v>
      </c>
      <c r="HI91" s="23">
        <v>240</v>
      </c>
      <c r="HJ91" s="23">
        <v>108</v>
      </c>
      <c r="HK91" s="23">
        <v>64</v>
      </c>
      <c r="HL91" s="23">
        <v>72</v>
      </c>
      <c r="HM91" s="23">
        <v>97</v>
      </c>
      <c r="HN91" s="23">
        <v>135</v>
      </c>
      <c r="HO91" s="23">
        <v>168</v>
      </c>
      <c r="HP91" s="23">
        <v>151</v>
      </c>
      <c r="HQ91" s="23">
        <v>131</v>
      </c>
      <c r="HR91" s="23">
        <v>160</v>
      </c>
      <c r="HS91" s="23">
        <v>179</v>
      </c>
      <c r="HT91" s="18">
        <v>136</v>
      </c>
      <c r="HU91" s="24">
        <v>162</v>
      </c>
      <c r="HV91" s="23">
        <v>148</v>
      </c>
      <c r="HW91" s="23">
        <v>93</v>
      </c>
      <c r="HX91" s="23">
        <v>95</v>
      </c>
      <c r="HY91" s="23">
        <v>116</v>
      </c>
      <c r="HZ91" s="23">
        <v>144</v>
      </c>
      <c r="IA91" s="23">
        <v>171</v>
      </c>
      <c r="IB91" s="23">
        <v>208</v>
      </c>
      <c r="IC91" s="23">
        <v>135</v>
      </c>
      <c r="ID91" s="23">
        <v>131</v>
      </c>
      <c r="IE91" s="23">
        <v>240</v>
      </c>
      <c r="IF91" s="18">
        <v>167</v>
      </c>
      <c r="IG91" s="24">
        <v>178</v>
      </c>
      <c r="IH91" s="23">
        <v>133</v>
      </c>
      <c r="II91" s="23">
        <v>92</v>
      </c>
      <c r="IJ91" s="23">
        <v>85</v>
      </c>
      <c r="IK91" s="23">
        <v>145</v>
      </c>
      <c r="IL91" s="23">
        <v>147</v>
      </c>
      <c r="IM91" s="23">
        <v>204</v>
      </c>
      <c r="IN91" s="23">
        <v>174</v>
      </c>
      <c r="IO91" s="23">
        <v>137</v>
      </c>
      <c r="IP91" s="23">
        <v>162</v>
      </c>
      <c r="IQ91" s="23">
        <v>295</v>
      </c>
      <c r="IR91" s="18">
        <v>240</v>
      </c>
      <c r="IS91" s="24">
        <v>273</v>
      </c>
      <c r="IT91" s="23">
        <v>241</v>
      </c>
      <c r="IU91" s="23">
        <v>126</v>
      </c>
    </row>
    <row r="92" spans="1:255" x14ac:dyDescent="0.45">
      <c r="A92" s="13" t="s">
        <v>490</v>
      </c>
      <c r="B92" s="14" t="s">
        <v>491</v>
      </c>
      <c r="C92" s="14" t="s">
        <v>491</v>
      </c>
      <c r="D92" s="17">
        <v>9</v>
      </c>
      <c r="E92" s="17">
        <v>81</v>
      </c>
      <c r="F92" s="17">
        <v>33</v>
      </c>
      <c r="G92" s="17">
        <v>34</v>
      </c>
      <c r="H92" s="17">
        <v>13</v>
      </c>
      <c r="I92" s="17">
        <v>42</v>
      </c>
      <c r="J92" s="17">
        <v>34</v>
      </c>
      <c r="K92" s="17">
        <v>51</v>
      </c>
      <c r="L92" s="17">
        <v>88</v>
      </c>
      <c r="M92" s="17">
        <v>42</v>
      </c>
      <c r="N92" s="17">
        <v>69</v>
      </c>
      <c r="O92" s="17">
        <v>69</v>
      </c>
      <c r="P92" s="17">
        <v>37</v>
      </c>
      <c r="Q92" s="17">
        <v>12</v>
      </c>
      <c r="R92" s="17">
        <v>17</v>
      </c>
      <c r="S92" s="17">
        <v>139</v>
      </c>
      <c r="T92" s="17">
        <v>106</v>
      </c>
      <c r="U92" s="17">
        <v>25</v>
      </c>
      <c r="V92" s="17">
        <v>37</v>
      </c>
      <c r="W92" s="17">
        <v>19</v>
      </c>
      <c r="X92" s="17">
        <v>54</v>
      </c>
      <c r="Y92" s="17">
        <v>74</v>
      </c>
      <c r="Z92" s="17">
        <v>46</v>
      </c>
      <c r="AA92" s="17">
        <v>104</v>
      </c>
      <c r="AB92" s="17">
        <v>40</v>
      </c>
      <c r="AC92" s="17">
        <v>43</v>
      </c>
      <c r="AD92" s="17">
        <v>24</v>
      </c>
      <c r="AE92" s="17">
        <v>19</v>
      </c>
      <c r="AF92" s="17">
        <v>16</v>
      </c>
      <c r="AG92" s="17">
        <v>45</v>
      </c>
      <c r="AH92" s="17">
        <v>14</v>
      </c>
      <c r="AI92" s="17">
        <v>26</v>
      </c>
      <c r="AJ92" s="17">
        <v>47</v>
      </c>
      <c r="AK92" s="17">
        <v>26</v>
      </c>
      <c r="AL92" s="17">
        <v>16</v>
      </c>
      <c r="AM92" s="17">
        <v>10</v>
      </c>
      <c r="AN92" s="18">
        <v>16</v>
      </c>
      <c r="AO92" s="18">
        <v>12</v>
      </c>
      <c r="AP92" s="18">
        <v>12</v>
      </c>
      <c r="AQ92" s="18">
        <v>45</v>
      </c>
      <c r="AR92" s="18">
        <v>29</v>
      </c>
      <c r="AS92" s="18">
        <v>26</v>
      </c>
      <c r="AT92" s="18">
        <v>16</v>
      </c>
      <c r="AU92" s="18">
        <v>14</v>
      </c>
      <c r="AV92" s="18">
        <v>16</v>
      </c>
      <c r="AW92" s="18">
        <v>20</v>
      </c>
      <c r="AX92" s="18">
        <v>74</v>
      </c>
      <c r="AY92" s="18">
        <v>4</v>
      </c>
      <c r="AZ92" s="18">
        <v>13</v>
      </c>
      <c r="BA92" s="18">
        <v>14</v>
      </c>
      <c r="BB92" s="18">
        <v>45</v>
      </c>
      <c r="BC92" s="18">
        <v>13</v>
      </c>
      <c r="BD92" s="18">
        <v>23</v>
      </c>
      <c r="BE92" s="18">
        <v>32</v>
      </c>
      <c r="BF92" s="18">
        <v>14</v>
      </c>
      <c r="BG92" s="18">
        <v>13</v>
      </c>
      <c r="BH92" s="18">
        <v>40</v>
      </c>
      <c r="BI92" s="18">
        <v>32</v>
      </c>
      <c r="BJ92" s="18">
        <v>48</v>
      </c>
      <c r="BK92" s="18">
        <v>2</v>
      </c>
      <c r="BL92" s="18">
        <v>18</v>
      </c>
      <c r="BM92" s="18">
        <v>14</v>
      </c>
      <c r="BN92" s="18">
        <v>7</v>
      </c>
      <c r="BO92" s="18">
        <v>13</v>
      </c>
      <c r="BP92" s="18">
        <v>18</v>
      </c>
      <c r="BQ92" s="18">
        <v>7</v>
      </c>
      <c r="BR92" s="18">
        <v>14</v>
      </c>
      <c r="BS92" s="18">
        <v>63</v>
      </c>
      <c r="BT92" s="18">
        <v>44</v>
      </c>
      <c r="BU92" s="18">
        <v>40</v>
      </c>
      <c r="BV92" s="18">
        <v>7</v>
      </c>
      <c r="BW92" s="18">
        <v>127</v>
      </c>
      <c r="BX92" s="18">
        <v>33</v>
      </c>
      <c r="BY92" s="18">
        <v>20</v>
      </c>
      <c r="BZ92" s="18">
        <v>45</v>
      </c>
      <c r="CA92" s="18">
        <v>36</v>
      </c>
      <c r="CB92" s="18">
        <v>21</v>
      </c>
      <c r="CC92" s="18">
        <v>36</v>
      </c>
      <c r="CD92" s="18">
        <v>23</v>
      </c>
      <c r="CE92" s="18">
        <v>16</v>
      </c>
      <c r="CF92" s="18">
        <v>23</v>
      </c>
      <c r="CG92" s="18">
        <v>27</v>
      </c>
      <c r="CH92" s="18">
        <v>11</v>
      </c>
      <c r="CI92" s="18">
        <v>18</v>
      </c>
      <c r="CJ92" s="18">
        <v>16</v>
      </c>
      <c r="CK92" s="18">
        <v>20</v>
      </c>
      <c r="CL92" s="18">
        <v>53</v>
      </c>
      <c r="CM92" s="18">
        <v>31</v>
      </c>
      <c r="CN92" s="18">
        <v>20</v>
      </c>
      <c r="CO92" s="18">
        <v>18</v>
      </c>
      <c r="CP92" s="18">
        <v>38</v>
      </c>
      <c r="CQ92" s="18">
        <v>24</v>
      </c>
      <c r="CR92" s="18">
        <v>24</v>
      </c>
      <c r="CS92" s="18">
        <v>16</v>
      </c>
      <c r="CT92" s="18">
        <v>22</v>
      </c>
      <c r="CU92" s="18">
        <v>20</v>
      </c>
      <c r="CV92" s="18">
        <v>8</v>
      </c>
      <c r="CW92" s="18">
        <v>36</v>
      </c>
      <c r="CX92" s="18">
        <v>38</v>
      </c>
      <c r="CY92" s="18">
        <v>21</v>
      </c>
      <c r="CZ92" s="18">
        <v>46</v>
      </c>
      <c r="DA92" s="18">
        <v>27</v>
      </c>
      <c r="DB92" s="18">
        <v>33</v>
      </c>
      <c r="DC92" s="18">
        <v>64</v>
      </c>
      <c r="DD92" s="18">
        <v>25</v>
      </c>
      <c r="DE92" s="18">
        <v>30</v>
      </c>
      <c r="DF92" s="18">
        <v>104</v>
      </c>
      <c r="DG92" s="18">
        <v>23</v>
      </c>
      <c r="DH92" s="18">
        <v>33</v>
      </c>
      <c r="DI92" s="18">
        <v>24</v>
      </c>
      <c r="DJ92" s="18">
        <v>31</v>
      </c>
      <c r="DK92" s="18">
        <v>30</v>
      </c>
      <c r="DL92" s="18">
        <v>33</v>
      </c>
      <c r="DM92" s="18">
        <v>28</v>
      </c>
      <c r="DN92" s="18">
        <v>61</v>
      </c>
      <c r="DO92" s="18">
        <v>34</v>
      </c>
      <c r="DP92" s="18">
        <v>30</v>
      </c>
      <c r="DQ92" s="18">
        <v>80</v>
      </c>
      <c r="DR92" s="18">
        <v>65</v>
      </c>
      <c r="DS92" s="18">
        <v>66</v>
      </c>
      <c r="DT92" s="18">
        <v>26</v>
      </c>
      <c r="DU92" s="18">
        <v>47</v>
      </c>
      <c r="DV92" s="18">
        <v>37</v>
      </c>
      <c r="DW92" s="18">
        <v>25</v>
      </c>
      <c r="DX92" s="18">
        <v>42</v>
      </c>
      <c r="DY92" s="18">
        <v>105</v>
      </c>
      <c r="DZ92" s="18">
        <v>113</v>
      </c>
      <c r="EA92" s="18">
        <v>105</v>
      </c>
      <c r="EB92" s="18">
        <v>21</v>
      </c>
      <c r="EC92" s="18">
        <v>48</v>
      </c>
      <c r="ED92" s="18">
        <v>104</v>
      </c>
      <c r="EE92" s="18">
        <v>27</v>
      </c>
      <c r="EF92" s="18">
        <v>42</v>
      </c>
      <c r="EG92" s="18">
        <v>69</v>
      </c>
      <c r="EH92" s="18">
        <v>40</v>
      </c>
      <c r="EI92" s="18">
        <v>72</v>
      </c>
      <c r="EJ92" s="18">
        <v>43</v>
      </c>
      <c r="EK92" s="18">
        <v>74</v>
      </c>
      <c r="EL92" s="18">
        <v>79</v>
      </c>
      <c r="EM92" s="18">
        <v>46</v>
      </c>
      <c r="EN92" s="18">
        <v>17</v>
      </c>
      <c r="EO92" s="18">
        <v>87</v>
      </c>
      <c r="EP92" s="18">
        <v>58</v>
      </c>
      <c r="EQ92" s="17">
        <v>40</v>
      </c>
      <c r="ER92" s="18">
        <v>64</v>
      </c>
      <c r="ES92" s="18">
        <v>56</v>
      </c>
      <c r="ET92" s="19">
        <v>41</v>
      </c>
      <c r="EU92" s="17">
        <v>77</v>
      </c>
      <c r="EV92" s="17">
        <v>92</v>
      </c>
      <c r="EW92" s="20">
        <v>69</v>
      </c>
      <c r="EX92" s="17">
        <v>97</v>
      </c>
      <c r="EY92" s="17">
        <v>94</v>
      </c>
      <c r="EZ92" s="18">
        <v>46</v>
      </c>
      <c r="FA92" s="20">
        <v>67</v>
      </c>
      <c r="FB92" s="17">
        <v>69</v>
      </c>
      <c r="FC92" s="17">
        <v>32</v>
      </c>
      <c r="FD92" s="18">
        <v>75</v>
      </c>
      <c r="FE92" s="18">
        <v>79</v>
      </c>
      <c r="FF92" s="19">
        <v>75</v>
      </c>
      <c r="FG92" s="17">
        <v>72</v>
      </c>
      <c r="FH92" s="17">
        <v>114</v>
      </c>
      <c r="FI92" s="21">
        <v>92</v>
      </c>
      <c r="FJ92" s="17">
        <v>56</v>
      </c>
      <c r="FK92" s="17">
        <v>72</v>
      </c>
      <c r="FL92" s="18">
        <v>89</v>
      </c>
      <c r="FM92" s="20">
        <v>145</v>
      </c>
      <c r="FN92" s="17">
        <v>84</v>
      </c>
      <c r="FO92" s="17">
        <v>47</v>
      </c>
      <c r="FP92" s="18">
        <v>85</v>
      </c>
      <c r="FQ92" s="18">
        <v>53</v>
      </c>
      <c r="FR92" s="18">
        <v>98</v>
      </c>
      <c r="FS92" s="18">
        <v>97</v>
      </c>
      <c r="FT92" s="17">
        <v>123</v>
      </c>
      <c r="FU92" s="17">
        <v>211</v>
      </c>
      <c r="FV92" s="17">
        <v>127</v>
      </c>
      <c r="FW92" s="17">
        <v>52</v>
      </c>
      <c r="FX92" s="17">
        <v>85</v>
      </c>
      <c r="FY92" s="17">
        <v>119</v>
      </c>
      <c r="FZ92" s="17">
        <v>111</v>
      </c>
      <c r="GA92" s="17">
        <v>48</v>
      </c>
      <c r="GB92" s="17">
        <v>84</v>
      </c>
      <c r="GC92" s="17">
        <v>44</v>
      </c>
      <c r="GD92" s="17">
        <v>65</v>
      </c>
      <c r="GE92" s="17">
        <v>90</v>
      </c>
      <c r="GF92" s="17">
        <v>119</v>
      </c>
      <c r="GG92" s="17">
        <v>79</v>
      </c>
      <c r="GH92" s="17">
        <v>68</v>
      </c>
      <c r="GI92" s="17">
        <v>63</v>
      </c>
      <c r="GJ92" s="17">
        <v>80</v>
      </c>
      <c r="GK92" s="17">
        <v>122</v>
      </c>
      <c r="GL92" s="17">
        <v>98</v>
      </c>
      <c r="GM92" s="17">
        <v>105</v>
      </c>
      <c r="GN92" s="22">
        <v>66</v>
      </c>
      <c r="GO92" s="22">
        <v>72</v>
      </c>
      <c r="GP92" s="22">
        <v>142</v>
      </c>
      <c r="GQ92" s="22">
        <v>105</v>
      </c>
      <c r="GR92" s="22">
        <v>159</v>
      </c>
      <c r="GS92" s="22">
        <v>167</v>
      </c>
      <c r="GT92" s="22">
        <v>77</v>
      </c>
      <c r="GU92" s="22">
        <v>204</v>
      </c>
      <c r="GV92" s="22">
        <v>115</v>
      </c>
      <c r="GW92" s="22">
        <v>152</v>
      </c>
      <c r="GX92" s="22">
        <v>140</v>
      </c>
      <c r="GY92" s="22">
        <v>83</v>
      </c>
      <c r="GZ92" s="23">
        <v>61</v>
      </c>
      <c r="HA92" s="23">
        <v>78</v>
      </c>
      <c r="HB92" s="23">
        <v>128</v>
      </c>
      <c r="HC92" s="23">
        <v>87</v>
      </c>
      <c r="HD92" s="23">
        <v>176</v>
      </c>
      <c r="HE92" s="23">
        <v>86</v>
      </c>
      <c r="HF92" s="23">
        <v>117</v>
      </c>
      <c r="HG92" s="23">
        <v>135</v>
      </c>
      <c r="HH92" s="23">
        <v>172</v>
      </c>
      <c r="HI92" s="23">
        <v>143</v>
      </c>
      <c r="HJ92" s="23">
        <v>134</v>
      </c>
      <c r="HK92" s="23">
        <v>61</v>
      </c>
      <c r="HL92" s="23">
        <v>59</v>
      </c>
      <c r="HM92" s="23">
        <v>70</v>
      </c>
      <c r="HN92" s="23">
        <v>107</v>
      </c>
      <c r="HO92" s="23">
        <v>87</v>
      </c>
      <c r="HP92" s="23">
        <v>158</v>
      </c>
      <c r="HQ92" s="23">
        <v>70</v>
      </c>
      <c r="HR92" s="23">
        <v>121</v>
      </c>
      <c r="HS92" s="23">
        <v>183</v>
      </c>
      <c r="HT92" s="18">
        <v>135</v>
      </c>
      <c r="HU92" s="24">
        <v>152</v>
      </c>
      <c r="HV92" s="23">
        <v>160</v>
      </c>
      <c r="HW92" s="23">
        <v>152</v>
      </c>
      <c r="HX92" s="23">
        <v>76</v>
      </c>
      <c r="HY92" s="23">
        <v>77</v>
      </c>
      <c r="HZ92" s="23">
        <v>166</v>
      </c>
      <c r="IA92" s="23">
        <v>131</v>
      </c>
      <c r="IB92" s="23">
        <v>159</v>
      </c>
      <c r="IC92" s="23">
        <v>53</v>
      </c>
      <c r="ID92" s="23">
        <v>175</v>
      </c>
      <c r="IE92" s="23">
        <v>143</v>
      </c>
      <c r="IF92" s="18">
        <v>104</v>
      </c>
      <c r="IG92" s="24">
        <v>157</v>
      </c>
      <c r="IH92" s="23">
        <v>84</v>
      </c>
      <c r="II92" s="23">
        <v>66</v>
      </c>
      <c r="IJ92" s="23">
        <v>75</v>
      </c>
      <c r="IK92" s="23">
        <v>85</v>
      </c>
      <c r="IL92" s="23">
        <v>119</v>
      </c>
      <c r="IM92" s="23">
        <v>107</v>
      </c>
      <c r="IN92" s="23">
        <v>70</v>
      </c>
      <c r="IO92" s="23">
        <v>78</v>
      </c>
      <c r="IP92" s="23">
        <v>117</v>
      </c>
      <c r="IQ92" s="23">
        <v>133</v>
      </c>
      <c r="IR92" s="18">
        <v>111</v>
      </c>
      <c r="IS92" s="24">
        <v>132</v>
      </c>
      <c r="IT92" s="23">
        <v>110</v>
      </c>
      <c r="IU92" s="23">
        <v>116</v>
      </c>
    </row>
    <row r="93" spans="1:255" x14ac:dyDescent="0.45">
      <c r="A93" s="13" t="s">
        <v>424</v>
      </c>
      <c r="B93" s="14" t="s">
        <v>425</v>
      </c>
      <c r="C93" s="14" t="s">
        <v>425</v>
      </c>
      <c r="D93" s="17">
        <v>11</v>
      </c>
      <c r="E93" s="17">
        <v>21</v>
      </c>
      <c r="F93" s="17">
        <v>13</v>
      </c>
      <c r="G93" s="17">
        <v>27</v>
      </c>
      <c r="H93" s="17">
        <v>41</v>
      </c>
      <c r="I93" s="17">
        <v>13</v>
      </c>
      <c r="J93" s="17">
        <v>27</v>
      </c>
      <c r="K93" s="17">
        <v>23</v>
      </c>
      <c r="L93" s="17">
        <v>60</v>
      </c>
      <c r="M93" s="17">
        <v>17</v>
      </c>
      <c r="N93" s="17">
        <v>29</v>
      </c>
      <c r="O93" s="17">
        <v>15</v>
      </c>
      <c r="P93" s="17">
        <v>31</v>
      </c>
      <c r="Q93" s="17">
        <v>31</v>
      </c>
      <c r="R93" s="17">
        <v>24</v>
      </c>
      <c r="S93" s="17">
        <v>28</v>
      </c>
      <c r="T93" s="17">
        <v>23</v>
      </c>
      <c r="U93" s="17">
        <v>36</v>
      </c>
      <c r="V93" s="17">
        <v>28</v>
      </c>
      <c r="W93" s="17">
        <v>13</v>
      </c>
      <c r="X93" s="17">
        <v>21</v>
      </c>
      <c r="Y93" s="17">
        <v>33</v>
      </c>
      <c r="Z93" s="17">
        <v>40</v>
      </c>
      <c r="AA93" s="17">
        <v>35</v>
      </c>
      <c r="AB93" s="17">
        <v>56</v>
      </c>
      <c r="AC93" s="17">
        <v>75</v>
      </c>
      <c r="AD93" s="17">
        <v>11</v>
      </c>
      <c r="AE93" s="17">
        <v>47</v>
      </c>
      <c r="AF93" s="17">
        <v>24</v>
      </c>
      <c r="AG93" s="17">
        <v>20</v>
      </c>
      <c r="AH93" s="17">
        <v>26</v>
      </c>
      <c r="AI93" s="17">
        <v>69</v>
      </c>
      <c r="AJ93" s="17">
        <v>47</v>
      </c>
      <c r="AK93" s="17">
        <v>20</v>
      </c>
      <c r="AL93" s="17">
        <v>50</v>
      </c>
      <c r="AM93" s="17">
        <v>53</v>
      </c>
      <c r="AN93" s="18">
        <v>41</v>
      </c>
      <c r="AO93" s="18">
        <v>27</v>
      </c>
      <c r="AP93" s="18">
        <v>36</v>
      </c>
      <c r="AQ93" s="18">
        <v>45</v>
      </c>
      <c r="AR93" s="18">
        <v>67</v>
      </c>
      <c r="AS93" s="18">
        <v>44</v>
      </c>
      <c r="AT93" s="18">
        <v>62</v>
      </c>
      <c r="AU93" s="18">
        <v>41</v>
      </c>
      <c r="AV93" s="18">
        <v>58</v>
      </c>
      <c r="AW93" s="18">
        <v>83</v>
      </c>
      <c r="AX93" s="18">
        <v>35</v>
      </c>
      <c r="AY93" s="18">
        <v>40</v>
      </c>
      <c r="AZ93" s="18">
        <v>52</v>
      </c>
      <c r="BA93" s="18">
        <v>45</v>
      </c>
      <c r="BB93" s="18">
        <v>39</v>
      </c>
      <c r="BC93" s="18">
        <v>24</v>
      </c>
      <c r="BD93" s="18">
        <v>47</v>
      </c>
      <c r="BE93" s="18">
        <v>49</v>
      </c>
      <c r="BF93" s="18">
        <v>34</v>
      </c>
      <c r="BG93" s="18">
        <v>53</v>
      </c>
      <c r="BH93" s="18">
        <v>59</v>
      </c>
      <c r="BI93" s="18">
        <v>54</v>
      </c>
      <c r="BJ93" s="18">
        <v>89</v>
      </c>
      <c r="BK93" s="18">
        <v>30</v>
      </c>
      <c r="BL93" s="18">
        <v>66</v>
      </c>
      <c r="BM93" s="18">
        <v>49</v>
      </c>
      <c r="BN93" s="18">
        <v>38</v>
      </c>
      <c r="BO93" s="18">
        <v>28</v>
      </c>
      <c r="BP93" s="18">
        <v>80</v>
      </c>
      <c r="BQ93" s="18">
        <v>47</v>
      </c>
      <c r="BR93" s="18">
        <v>74</v>
      </c>
      <c r="BS93" s="18">
        <v>128</v>
      </c>
      <c r="BT93" s="18">
        <v>57</v>
      </c>
      <c r="BU93" s="18">
        <v>45</v>
      </c>
      <c r="BV93" s="18">
        <v>41</v>
      </c>
      <c r="BW93" s="18">
        <v>60</v>
      </c>
      <c r="BX93" s="18">
        <v>45</v>
      </c>
      <c r="BY93" s="18">
        <v>51</v>
      </c>
      <c r="BZ93" s="18">
        <v>47</v>
      </c>
      <c r="CA93" s="18">
        <v>51</v>
      </c>
      <c r="CB93" s="18">
        <v>47</v>
      </c>
      <c r="CC93" s="18">
        <v>103</v>
      </c>
      <c r="CD93" s="18">
        <v>80</v>
      </c>
      <c r="CE93" s="18">
        <v>46</v>
      </c>
      <c r="CF93" s="18">
        <v>68</v>
      </c>
      <c r="CG93" s="18">
        <v>64</v>
      </c>
      <c r="CH93" s="18">
        <v>40</v>
      </c>
      <c r="CI93" s="18">
        <v>97</v>
      </c>
      <c r="CJ93" s="18">
        <v>36</v>
      </c>
      <c r="CK93" s="18">
        <v>48</v>
      </c>
      <c r="CL93" s="18">
        <v>47</v>
      </c>
      <c r="CM93" s="18">
        <v>63</v>
      </c>
      <c r="CN93" s="18">
        <v>123</v>
      </c>
      <c r="CO93" s="18">
        <v>50</v>
      </c>
      <c r="CP93" s="18">
        <v>86</v>
      </c>
      <c r="CQ93" s="18">
        <v>50</v>
      </c>
      <c r="CR93" s="18">
        <v>57</v>
      </c>
      <c r="CS93" s="17">
        <v>74</v>
      </c>
      <c r="CT93" s="18">
        <v>45</v>
      </c>
      <c r="CU93" s="18">
        <v>114</v>
      </c>
      <c r="CV93" s="18">
        <v>34</v>
      </c>
      <c r="CW93" s="18">
        <v>48</v>
      </c>
      <c r="CX93" s="18">
        <v>52</v>
      </c>
      <c r="CY93" s="18">
        <v>61</v>
      </c>
      <c r="CZ93" s="18">
        <v>59</v>
      </c>
      <c r="DA93" s="18">
        <v>54</v>
      </c>
      <c r="DB93" s="18">
        <v>75</v>
      </c>
      <c r="DC93" s="18">
        <v>65</v>
      </c>
      <c r="DD93" s="18">
        <v>82</v>
      </c>
      <c r="DE93" s="18">
        <v>47</v>
      </c>
      <c r="DF93" s="18">
        <v>50</v>
      </c>
      <c r="DG93" s="18">
        <v>112</v>
      </c>
      <c r="DH93" s="18">
        <v>34</v>
      </c>
      <c r="DI93" s="18">
        <v>47</v>
      </c>
      <c r="DJ93" s="18">
        <v>54</v>
      </c>
      <c r="DK93" s="18">
        <v>53</v>
      </c>
      <c r="DL93" s="18">
        <v>43</v>
      </c>
      <c r="DM93" s="18">
        <v>66</v>
      </c>
      <c r="DN93" s="18">
        <v>56</v>
      </c>
      <c r="DO93" s="18">
        <v>72</v>
      </c>
      <c r="DP93" s="18">
        <v>66</v>
      </c>
      <c r="DQ93" s="18">
        <v>85</v>
      </c>
      <c r="DR93" s="18">
        <v>70</v>
      </c>
      <c r="DS93" s="18">
        <v>44</v>
      </c>
      <c r="DT93" s="18">
        <v>19</v>
      </c>
      <c r="DU93" s="18">
        <v>56</v>
      </c>
      <c r="DV93" s="18">
        <v>54</v>
      </c>
      <c r="DW93" s="18">
        <v>55</v>
      </c>
      <c r="DX93" s="18">
        <v>56</v>
      </c>
      <c r="DY93" s="18">
        <v>83</v>
      </c>
      <c r="DZ93" s="18">
        <v>73</v>
      </c>
      <c r="EA93" s="18">
        <v>82</v>
      </c>
      <c r="EB93" s="18">
        <v>129</v>
      </c>
      <c r="EC93" s="18">
        <v>77</v>
      </c>
      <c r="ED93" s="18">
        <v>92</v>
      </c>
      <c r="EE93" s="18">
        <v>86</v>
      </c>
      <c r="EF93" s="18">
        <v>43</v>
      </c>
      <c r="EG93" s="18">
        <v>57</v>
      </c>
      <c r="EH93" s="18">
        <v>43</v>
      </c>
      <c r="EI93" s="18">
        <v>49</v>
      </c>
      <c r="EJ93" s="18">
        <v>70</v>
      </c>
      <c r="EK93" s="18">
        <v>49</v>
      </c>
      <c r="EL93" s="18">
        <v>63</v>
      </c>
      <c r="EM93" s="18">
        <v>82</v>
      </c>
      <c r="EN93" s="18">
        <v>46</v>
      </c>
      <c r="EO93" s="18">
        <v>82</v>
      </c>
      <c r="EP93" s="18">
        <v>112</v>
      </c>
      <c r="EQ93" s="20">
        <v>117</v>
      </c>
      <c r="ER93" s="18">
        <v>32</v>
      </c>
      <c r="ES93" s="18">
        <v>31</v>
      </c>
      <c r="ET93" s="19">
        <v>68</v>
      </c>
      <c r="EU93" s="17">
        <v>48</v>
      </c>
      <c r="EV93" s="17">
        <v>83</v>
      </c>
      <c r="EW93" s="20">
        <v>73</v>
      </c>
      <c r="EX93" s="17">
        <v>80</v>
      </c>
      <c r="EY93" s="17">
        <v>72</v>
      </c>
      <c r="EZ93" s="18">
        <v>60</v>
      </c>
      <c r="FA93" s="20">
        <v>101</v>
      </c>
      <c r="FB93" s="17">
        <v>72</v>
      </c>
      <c r="FC93" s="17">
        <v>52</v>
      </c>
      <c r="FD93" s="18">
        <v>39</v>
      </c>
      <c r="FE93" s="18">
        <v>49</v>
      </c>
      <c r="FF93" s="19">
        <v>61</v>
      </c>
      <c r="FG93" s="17">
        <v>74</v>
      </c>
      <c r="FH93" s="17">
        <v>93</v>
      </c>
      <c r="FI93" s="21">
        <v>69</v>
      </c>
      <c r="FJ93" s="17">
        <v>76</v>
      </c>
      <c r="FK93" s="17">
        <v>114</v>
      </c>
      <c r="FL93" s="18">
        <v>70</v>
      </c>
      <c r="FM93" s="20">
        <v>92</v>
      </c>
      <c r="FN93" s="17">
        <v>72</v>
      </c>
      <c r="FO93" s="17">
        <v>50</v>
      </c>
      <c r="FP93" s="18">
        <v>43</v>
      </c>
      <c r="FQ93" s="18">
        <v>53</v>
      </c>
      <c r="FR93" s="18">
        <v>48</v>
      </c>
      <c r="FS93" s="18">
        <v>85</v>
      </c>
      <c r="FT93" s="17">
        <v>91</v>
      </c>
      <c r="FU93" s="17">
        <v>75</v>
      </c>
      <c r="FV93" s="17">
        <v>81</v>
      </c>
      <c r="FW93" s="17">
        <v>111</v>
      </c>
      <c r="FX93" s="17">
        <v>110</v>
      </c>
      <c r="FY93" s="17">
        <v>135</v>
      </c>
      <c r="FZ93" s="17">
        <v>86</v>
      </c>
      <c r="GA93" s="17">
        <v>50</v>
      </c>
      <c r="GB93" s="17">
        <v>66</v>
      </c>
      <c r="GC93" s="17">
        <v>63</v>
      </c>
      <c r="GD93" s="17">
        <v>110</v>
      </c>
      <c r="GE93" s="17">
        <v>76</v>
      </c>
      <c r="GF93" s="17">
        <v>231</v>
      </c>
      <c r="GG93" s="17">
        <v>192</v>
      </c>
      <c r="GH93" s="17">
        <v>137</v>
      </c>
      <c r="GI93" s="17">
        <v>157</v>
      </c>
      <c r="GJ93" s="17">
        <v>155</v>
      </c>
      <c r="GK93" s="17">
        <v>135</v>
      </c>
      <c r="GL93" s="17">
        <v>89</v>
      </c>
      <c r="GM93" s="17">
        <v>66</v>
      </c>
      <c r="GN93" s="22">
        <v>88</v>
      </c>
      <c r="GO93" s="22">
        <v>78</v>
      </c>
      <c r="GP93" s="22">
        <v>126</v>
      </c>
      <c r="GQ93" s="22">
        <v>133</v>
      </c>
      <c r="GR93" s="22">
        <v>142</v>
      </c>
      <c r="GS93" s="22">
        <v>120</v>
      </c>
      <c r="GT93" s="22">
        <v>161</v>
      </c>
      <c r="GU93" s="22">
        <v>151</v>
      </c>
      <c r="GV93" s="22">
        <v>130</v>
      </c>
      <c r="GW93" s="22">
        <v>175</v>
      </c>
      <c r="GX93" s="22">
        <v>100</v>
      </c>
      <c r="GY93" s="22">
        <v>67</v>
      </c>
      <c r="GZ93" s="23">
        <v>57</v>
      </c>
      <c r="HA93" s="23">
        <v>72</v>
      </c>
      <c r="HB93" s="23">
        <v>80</v>
      </c>
      <c r="HC93" s="23">
        <v>133</v>
      </c>
      <c r="HD93" s="23">
        <v>104</v>
      </c>
      <c r="HE93" s="23">
        <v>99</v>
      </c>
      <c r="HF93" s="23">
        <v>100</v>
      </c>
      <c r="HG93" s="23">
        <v>177</v>
      </c>
      <c r="HH93" s="23">
        <v>140</v>
      </c>
      <c r="HI93" s="23">
        <v>209</v>
      </c>
      <c r="HJ93" s="23">
        <v>133</v>
      </c>
      <c r="HK93" s="23">
        <v>74</v>
      </c>
      <c r="HL93" s="23">
        <v>65</v>
      </c>
      <c r="HM93" s="23">
        <v>102</v>
      </c>
      <c r="HN93" s="23">
        <v>112</v>
      </c>
      <c r="HO93" s="23">
        <v>116</v>
      </c>
      <c r="HP93" s="23">
        <v>133</v>
      </c>
      <c r="HQ93" s="23">
        <v>121</v>
      </c>
      <c r="HR93" s="23">
        <v>151</v>
      </c>
      <c r="HS93" s="23">
        <v>169</v>
      </c>
      <c r="HT93" s="18">
        <v>160</v>
      </c>
      <c r="HU93" s="24">
        <v>152</v>
      </c>
      <c r="HV93" s="23">
        <v>127</v>
      </c>
      <c r="HW93" s="23">
        <v>132</v>
      </c>
      <c r="HX93" s="23">
        <v>127</v>
      </c>
      <c r="HY93" s="23">
        <v>177</v>
      </c>
      <c r="HZ93" s="23">
        <v>167</v>
      </c>
      <c r="IA93" s="23">
        <v>127</v>
      </c>
      <c r="IB93" s="23">
        <v>156</v>
      </c>
      <c r="IC93" s="23">
        <v>129</v>
      </c>
      <c r="ID93" s="23">
        <v>119</v>
      </c>
      <c r="IE93" s="23">
        <v>177</v>
      </c>
      <c r="IF93" s="18">
        <v>163</v>
      </c>
      <c r="IG93" s="24">
        <v>142</v>
      </c>
      <c r="IH93" s="23">
        <v>140</v>
      </c>
      <c r="II93" s="23">
        <v>100</v>
      </c>
      <c r="IJ93" s="23">
        <v>103</v>
      </c>
      <c r="IK93" s="23">
        <v>248</v>
      </c>
      <c r="IL93" s="23">
        <v>150</v>
      </c>
      <c r="IM93" s="23">
        <v>166</v>
      </c>
      <c r="IN93" s="23">
        <v>149</v>
      </c>
      <c r="IO93" s="23">
        <v>129</v>
      </c>
      <c r="IP93" s="23">
        <v>154</v>
      </c>
      <c r="IQ93" s="23">
        <v>169</v>
      </c>
      <c r="IR93" s="18">
        <v>159</v>
      </c>
      <c r="IS93" s="24">
        <v>188</v>
      </c>
      <c r="IT93" s="23">
        <v>150</v>
      </c>
      <c r="IU93" s="23">
        <v>107</v>
      </c>
    </row>
    <row r="94" spans="1:255" x14ac:dyDescent="0.45">
      <c r="A94" s="13" t="s">
        <v>432</v>
      </c>
      <c r="B94" s="14" t="s">
        <v>642</v>
      </c>
      <c r="C94" s="14" t="s">
        <v>626</v>
      </c>
      <c r="D94" s="17">
        <v>4</v>
      </c>
      <c r="E94" s="17">
        <v>5</v>
      </c>
      <c r="F94" s="17">
        <v>56</v>
      </c>
      <c r="G94" s="17">
        <v>50</v>
      </c>
      <c r="H94" s="17">
        <v>15</v>
      </c>
      <c r="I94" s="17">
        <v>23</v>
      </c>
      <c r="J94" s="17">
        <v>4</v>
      </c>
      <c r="K94" s="17">
        <v>36</v>
      </c>
      <c r="L94" s="17">
        <v>6</v>
      </c>
      <c r="M94" s="17">
        <v>15</v>
      </c>
      <c r="N94" s="17">
        <v>40</v>
      </c>
      <c r="O94" s="17">
        <v>7</v>
      </c>
      <c r="P94" s="17">
        <v>30</v>
      </c>
      <c r="Q94" s="17">
        <v>6</v>
      </c>
      <c r="R94" s="17">
        <v>26</v>
      </c>
      <c r="S94" s="17">
        <v>17</v>
      </c>
      <c r="T94" s="17">
        <v>33</v>
      </c>
      <c r="U94" s="17">
        <v>78</v>
      </c>
      <c r="V94" s="17">
        <v>21</v>
      </c>
      <c r="W94" s="17">
        <v>14</v>
      </c>
      <c r="X94" s="17">
        <v>62</v>
      </c>
      <c r="Y94" s="17">
        <v>27</v>
      </c>
      <c r="Z94" s="17">
        <v>29</v>
      </c>
      <c r="AA94" s="17">
        <v>4</v>
      </c>
      <c r="AB94" s="17">
        <v>16</v>
      </c>
      <c r="AC94" s="17">
        <v>8</v>
      </c>
      <c r="AD94" s="17">
        <v>30</v>
      </c>
      <c r="AE94" s="17">
        <v>9</v>
      </c>
      <c r="AF94" s="17">
        <v>11</v>
      </c>
      <c r="AG94" s="17">
        <v>6</v>
      </c>
      <c r="AH94" s="17">
        <v>14</v>
      </c>
      <c r="AI94" s="17">
        <v>25</v>
      </c>
      <c r="AJ94" s="17">
        <v>11</v>
      </c>
      <c r="AK94" s="17">
        <v>3</v>
      </c>
      <c r="AL94" s="17">
        <v>9</v>
      </c>
      <c r="AM94" s="17">
        <v>8</v>
      </c>
      <c r="AN94" s="18">
        <v>10</v>
      </c>
      <c r="AO94" s="18">
        <v>8</v>
      </c>
      <c r="AP94" s="18">
        <v>10</v>
      </c>
      <c r="AQ94" s="18">
        <v>15</v>
      </c>
      <c r="AR94" s="18">
        <v>11</v>
      </c>
      <c r="AS94" s="18">
        <v>7</v>
      </c>
      <c r="AT94" s="18">
        <v>32</v>
      </c>
      <c r="AU94" s="18">
        <v>12</v>
      </c>
      <c r="AV94" s="18">
        <v>14</v>
      </c>
      <c r="AW94" s="18">
        <v>58</v>
      </c>
      <c r="AX94" s="18">
        <v>8</v>
      </c>
      <c r="AY94" s="18">
        <v>11</v>
      </c>
      <c r="AZ94" s="18">
        <v>40</v>
      </c>
      <c r="BA94" s="18">
        <v>25</v>
      </c>
      <c r="BB94" s="18">
        <v>21</v>
      </c>
      <c r="BC94" s="18">
        <v>20</v>
      </c>
      <c r="BD94" s="18">
        <v>32</v>
      </c>
      <c r="BE94" s="18">
        <v>84</v>
      </c>
      <c r="BF94" s="18">
        <v>39</v>
      </c>
      <c r="BG94" s="18">
        <v>26</v>
      </c>
      <c r="BH94" s="18">
        <v>10</v>
      </c>
      <c r="BI94" s="18">
        <v>18</v>
      </c>
      <c r="BJ94" s="18">
        <v>12</v>
      </c>
      <c r="BK94" s="18">
        <v>38</v>
      </c>
      <c r="BL94" s="18">
        <v>14</v>
      </c>
      <c r="BM94" s="18">
        <v>7</v>
      </c>
      <c r="BN94" s="18">
        <v>20</v>
      </c>
      <c r="BO94" s="18">
        <v>10</v>
      </c>
      <c r="BP94" s="18">
        <v>8</v>
      </c>
      <c r="BQ94" s="18">
        <v>13</v>
      </c>
      <c r="BR94" s="18">
        <v>17</v>
      </c>
      <c r="BS94" s="18">
        <v>19</v>
      </c>
      <c r="BT94" s="18">
        <v>12</v>
      </c>
      <c r="BU94" s="18">
        <v>12</v>
      </c>
      <c r="BV94" s="18">
        <v>15</v>
      </c>
      <c r="BW94" s="18">
        <v>15</v>
      </c>
      <c r="BX94" s="18">
        <v>64</v>
      </c>
      <c r="BY94" s="18">
        <v>36</v>
      </c>
      <c r="BZ94" s="18">
        <v>25</v>
      </c>
      <c r="CA94" s="18">
        <v>32</v>
      </c>
      <c r="CB94" s="18">
        <v>14</v>
      </c>
      <c r="CC94" s="18">
        <v>20</v>
      </c>
      <c r="CD94" s="18">
        <v>108</v>
      </c>
      <c r="CE94" s="18">
        <v>21</v>
      </c>
      <c r="CF94" s="18">
        <v>29</v>
      </c>
      <c r="CG94" s="18">
        <v>48</v>
      </c>
      <c r="CH94" s="18">
        <v>75</v>
      </c>
      <c r="CI94" s="18">
        <v>11</v>
      </c>
      <c r="CJ94" s="18">
        <v>20</v>
      </c>
      <c r="CK94" s="18">
        <v>13</v>
      </c>
      <c r="CL94" s="18">
        <v>14</v>
      </c>
      <c r="CM94" s="18">
        <v>57</v>
      </c>
      <c r="CN94" s="18">
        <v>66</v>
      </c>
      <c r="CO94" s="18">
        <v>24</v>
      </c>
      <c r="CP94" s="18">
        <v>113</v>
      </c>
      <c r="CQ94" s="18">
        <v>16</v>
      </c>
      <c r="CR94" s="18">
        <v>11</v>
      </c>
      <c r="CS94" s="17">
        <v>18</v>
      </c>
      <c r="CT94" s="18">
        <v>14</v>
      </c>
      <c r="CU94" s="18">
        <v>34</v>
      </c>
      <c r="CV94" s="18">
        <v>26</v>
      </c>
      <c r="CW94" s="18">
        <v>6</v>
      </c>
      <c r="CX94" s="18">
        <v>30</v>
      </c>
      <c r="CY94" s="18">
        <v>19</v>
      </c>
      <c r="CZ94" s="18">
        <v>43</v>
      </c>
      <c r="DA94" s="18">
        <v>66</v>
      </c>
      <c r="DB94" s="18">
        <v>19</v>
      </c>
      <c r="DC94" s="18">
        <v>17</v>
      </c>
      <c r="DD94" s="18">
        <v>22</v>
      </c>
      <c r="DE94" s="18">
        <v>29</v>
      </c>
      <c r="DF94" s="18">
        <v>26</v>
      </c>
      <c r="DG94" s="18">
        <v>21</v>
      </c>
      <c r="DH94" s="18">
        <v>14</v>
      </c>
      <c r="DI94" s="18">
        <v>27</v>
      </c>
      <c r="DJ94" s="18">
        <v>19</v>
      </c>
      <c r="DK94" s="18">
        <v>39</v>
      </c>
      <c r="DL94" s="18">
        <v>21</v>
      </c>
      <c r="DM94" s="18">
        <v>20</v>
      </c>
      <c r="DN94" s="18">
        <v>54</v>
      </c>
      <c r="DO94" s="18">
        <v>25</v>
      </c>
      <c r="DP94" s="18">
        <v>19</v>
      </c>
      <c r="DQ94" s="18">
        <v>51</v>
      </c>
      <c r="DR94" s="18">
        <v>48</v>
      </c>
      <c r="DS94" s="18">
        <v>92</v>
      </c>
      <c r="DT94" s="18">
        <v>64</v>
      </c>
      <c r="DU94" s="18">
        <v>25</v>
      </c>
      <c r="DV94" s="18">
        <v>52</v>
      </c>
      <c r="DW94" s="18">
        <v>31</v>
      </c>
      <c r="DX94" s="18">
        <v>60</v>
      </c>
      <c r="DY94" s="18">
        <v>95</v>
      </c>
      <c r="DZ94" s="18">
        <v>100</v>
      </c>
      <c r="EA94" s="18">
        <v>60</v>
      </c>
      <c r="EB94" s="18">
        <v>106</v>
      </c>
      <c r="EC94" s="18">
        <v>81</v>
      </c>
      <c r="ED94" s="18">
        <v>69</v>
      </c>
      <c r="EE94" s="18">
        <v>35</v>
      </c>
      <c r="EF94" s="18">
        <v>47</v>
      </c>
      <c r="EG94" s="18">
        <v>28</v>
      </c>
      <c r="EH94" s="18">
        <v>66</v>
      </c>
      <c r="EI94" s="18">
        <v>92</v>
      </c>
      <c r="EJ94" s="18">
        <v>97</v>
      </c>
      <c r="EK94" s="18">
        <v>66</v>
      </c>
      <c r="EL94" s="18">
        <v>37</v>
      </c>
      <c r="EM94" s="18">
        <v>41</v>
      </c>
      <c r="EN94" s="18">
        <v>58</v>
      </c>
      <c r="EO94" s="18">
        <v>34</v>
      </c>
      <c r="EP94" s="18">
        <v>60</v>
      </c>
      <c r="EQ94" s="20">
        <v>51</v>
      </c>
      <c r="ER94" s="18">
        <v>44</v>
      </c>
      <c r="ES94" s="18">
        <v>80</v>
      </c>
      <c r="ET94" s="19">
        <v>40</v>
      </c>
      <c r="EU94" s="17">
        <v>51</v>
      </c>
      <c r="EV94" s="17">
        <v>68</v>
      </c>
      <c r="EW94" s="20">
        <v>51</v>
      </c>
      <c r="EX94" s="17">
        <v>59</v>
      </c>
      <c r="EY94" s="17">
        <v>93</v>
      </c>
      <c r="EZ94" s="18">
        <v>58</v>
      </c>
      <c r="FA94" s="20">
        <v>75</v>
      </c>
      <c r="FB94" s="17">
        <v>30</v>
      </c>
      <c r="FC94" s="17">
        <v>38</v>
      </c>
      <c r="FD94" s="18">
        <v>53</v>
      </c>
      <c r="FE94" s="18">
        <v>49</v>
      </c>
      <c r="FF94" s="19">
        <v>56</v>
      </c>
      <c r="FG94" s="17">
        <v>50</v>
      </c>
      <c r="FH94" s="17">
        <v>60</v>
      </c>
      <c r="FI94" s="21">
        <v>80</v>
      </c>
      <c r="FJ94" s="17">
        <v>80</v>
      </c>
      <c r="FK94" s="17">
        <v>98</v>
      </c>
      <c r="FL94" s="18">
        <v>94</v>
      </c>
      <c r="FM94" s="20">
        <v>80</v>
      </c>
      <c r="FN94" s="17">
        <v>78</v>
      </c>
      <c r="FO94" s="17">
        <v>64</v>
      </c>
      <c r="FP94" s="18">
        <v>57</v>
      </c>
      <c r="FQ94" s="18">
        <v>58</v>
      </c>
      <c r="FR94" s="18">
        <v>81</v>
      </c>
      <c r="FS94" s="18">
        <v>56</v>
      </c>
      <c r="FT94" s="17">
        <v>96</v>
      </c>
      <c r="FU94" s="17">
        <v>131</v>
      </c>
      <c r="FV94" s="17">
        <v>60</v>
      </c>
      <c r="FW94" s="17">
        <v>45</v>
      </c>
      <c r="FX94" s="17">
        <v>67</v>
      </c>
      <c r="FY94" s="17">
        <v>62</v>
      </c>
      <c r="FZ94" s="17">
        <v>38</v>
      </c>
      <c r="GA94" s="17">
        <v>52</v>
      </c>
      <c r="GB94" s="17">
        <v>47</v>
      </c>
      <c r="GC94" s="17">
        <v>44</v>
      </c>
      <c r="GD94" s="17">
        <v>28</v>
      </c>
      <c r="GE94" s="17">
        <v>42</v>
      </c>
      <c r="GF94" s="17">
        <v>56</v>
      </c>
      <c r="GG94" s="17">
        <v>48</v>
      </c>
      <c r="GH94" s="17">
        <v>63</v>
      </c>
      <c r="GI94" s="17">
        <v>70</v>
      </c>
      <c r="GJ94" s="17">
        <v>54</v>
      </c>
      <c r="GK94" s="17">
        <v>47</v>
      </c>
      <c r="GL94" s="17">
        <v>40</v>
      </c>
      <c r="GM94" s="17">
        <v>49</v>
      </c>
      <c r="GN94" s="22">
        <v>63</v>
      </c>
      <c r="GO94" s="22">
        <v>36</v>
      </c>
      <c r="GP94" s="22">
        <v>35</v>
      </c>
      <c r="GQ94" s="22">
        <v>40</v>
      </c>
      <c r="GR94" s="22">
        <v>66</v>
      </c>
      <c r="GS94" s="22">
        <v>41</v>
      </c>
      <c r="GT94" s="22">
        <v>88</v>
      </c>
      <c r="GU94" s="22">
        <v>69</v>
      </c>
      <c r="GV94" s="22">
        <v>51</v>
      </c>
      <c r="GW94" s="22">
        <v>99</v>
      </c>
      <c r="GX94" s="22">
        <v>73</v>
      </c>
      <c r="GY94" s="22">
        <v>48</v>
      </c>
      <c r="GZ94" s="23">
        <v>36</v>
      </c>
      <c r="HA94" s="23">
        <v>54</v>
      </c>
      <c r="HB94" s="23">
        <v>40</v>
      </c>
      <c r="HC94" s="23">
        <v>94</v>
      </c>
      <c r="HD94" s="23">
        <v>88</v>
      </c>
      <c r="HE94" s="23">
        <v>75</v>
      </c>
      <c r="HF94" s="23">
        <v>78</v>
      </c>
      <c r="HG94" s="23">
        <v>60</v>
      </c>
      <c r="HH94" s="23">
        <v>55</v>
      </c>
      <c r="HI94" s="23">
        <v>104</v>
      </c>
      <c r="HJ94" s="23">
        <v>83</v>
      </c>
      <c r="HK94" s="23">
        <v>47</v>
      </c>
      <c r="HL94" s="23">
        <v>52</v>
      </c>
      <c r="HM94" s="23">
        <v>58</v>
      </c>
      <c r="HN94" s="23">
        <v>72</v>
      </c>
      <c r="HO94" s="23">
        <v>77</v>
      </c>
      <c r="HP94" s="23">
        <v>79</v>
      </c>
      <c r="HQ94" s="23">
        <v>84</v>
      </c>
      <c r="HR94" s="23">
        <v>61</v>
      </c>
      <c r="HS94" s="23">
        <v>58</v>
      </c>
      <c r="HT94" s="18">
        <v>67</v>
      </c>
      <c r="HU94" s="24">
        <v>68</v>
      </c>
      <c r="HV94" s="23">
        <v>76</v>
      </c>
      <c r="HW94" s="23">
        <v>52</v>
      </c>
      <c r="HX94" s="23">
        <v>46</v>
      </c>
      <c r="HY94" s="23">
        <v>53</v>
      </c>
      <c r="HZ94" s="23">
        <v>83</v>
      </c>
      <c r="IA94" s="23">
        <v>65</v>
      </c>
      <c r="IB94" s="23">
        <v>99</v>
      </c>
      <c r="IC94" s="23">
        <v>96</v>
      </c>
      <c r="ID94" s="23">
        <v>95</v>
      </c>
      <c r="IE94" s="23">
        <v>82</v>
      </c>
      <c r="IF94" s="18">
        <v>93</v>
      </c>
      <c r="IG94" s="24">
        <v>74</v>
      </c>
      <c r="IH94" s="23">
        <v>73</v>
      </c>
      <c r="II94" s="23">
        <v>94</v>
      </c>
      <c r="IJ94" s="23">
        <v>46</v>
      </c>
      <c r="IK94" s="23">
        <v>92</v>
      </c>
      <c r="IL94" s="23">
        <v>93</v>
      </c>
      <c r="IM94" s="23">
        <v>102</v>
      </c>
      <c r="IN94" s="23">
        <v>84</v>
      </c>
      <c r="IO94" s="23">
        <v>83</v>
      </c>
      <c r="IP94" s="23">
        <v>81</v>
      </c>
      <c r="IQ94" s="23">
        <v>100</v>
      </c>
      <c r="IR94" s="18">
        <v>94</v>
      </c>
      <c r="IS94" s="24">
        <v>74</v>
      </c>
      <c r="IT94" s="23">
        <v>115</v>
      </c>
      <c r="IU94" s="23">
        <v>102</v>
      </c>
    </row>
    <row r="95" spans="1:255" x14ac:dyDescent="0.45">
      <c r="A95" s="13" t="s">
        <v>472</v>
      </c>
      <c r="B95" s="14" t="s">
        <v>473</v>
      </c>
      <c r="C95" s="14" t="s">
        <v>473</v>
      </c>
      <c r="D95" s="17">
        <v>4</v>
      </c>
      <c r="E95" s="17">
        <v>7</v>
      </c>
      <c r="F95" s="17">
        <v>9</v>
      </c>
      <c r="G95" s="17">
        <v>36</v>
      </c>
      <c r="H95" s="17">
        <v>7</v>
      </c>
      <c r="I95" s="17">
        <v>12</v>
      </c>
      <c r="J95" s="17">
        <v>44</v>
      </c>
      <c r="K95" s="17">
        <v>14</v>
      </c>
      <c r="L95" s="17">
        <v>19</v>
      </c>
      <c r="M95" s="17">
        <v>19</v>
      </c>
      <c r="N95" s="17">
        <v>10</v>
      </c>
      <c r="O95" s="17">
        <v>3</v>
      </c>
      <c r="P95" s="17">
        <v>11</v>
      </c>
      <c r="Q95" s="17">
        <v>11</v>
      </c>
      <c r="R95" s="17">
        <v>11</v>
      </c>
      <c r="S95" s="17">
        <v>14</v>
      </c>
      <c r="T95" s="17">
        <v>17</v>
      </c>
      <c r="U95" s="17">
        <v>9</v>
      </c>
      <c r="V95" s="17">
        <v>12</v>
      </c>
      <c r="W95" s="17">
        <v>16</v>
      </c>
      <c r="X95" s="17">
        <v>12</v>
      </c>
      <c r="Y95" s="17">
        <v>20</v>
      </c>
      <c r="Z95" s="17">
        <v>7</v>
      </c>
      <c r="AA95" s="17">
        <v>5</v>
      </c>
      <c r="AB95" s="17">
        <v>10</v>
      </c>
      <c r="AC95" s="17">
        <v>8</v>
      </c>
      <c r="AD95" s="17">
        <v>8</v>
      </c>
      <c r="AE95" s="17">
        <v>11</v>
      </c>
      <c r="AF95" s="17">
        <v>10</v>
      </c>
      <c r="AG95" s="17">
        <v>12</v>
      </c>
      <c r="AH95" s="17">
        <v>27</v>
      </c>
      <c r="AI95" s="17">
        <v>18</v>
      </c>
      <c r="AJ95" s="17">
        <v>8</v>
      </c>
      <c r="AK95" s="17">
        <v>11</v>
      </c>
      <c r="AL95" s="17">
        <v>12</v>
      </c>
      <c r="AM95" s="17">
        <v>17</v>
      </c>
      <c r="AN95" s="18">
        <v>3</v>
      </c>
      <c r="AO95" s="18">
        <v>7</v>
      </c>
      <c r="AP95" s="18">
        <v>6</v>
      </c>
      <c r="AQ95" s="18">
        <v>4</v>
      </c>
      <c r="AR95" s="18">
        <v>6</v>
      </c>
      <c r="AS95" s="18">
        <v>9</v>
      </c>
      <c r="AT95" s="18">
        <v>3</v>
      </c>
      <c r="AU95" s="18">
        <v>9</v>
      </c>
      <c r="AV95" s="18">
        <v>6</v>
      </c>
      <c r="AW95" s="18">
        <v>10</v>
      </c>
      <c r="AX95" s="18">
        <v>5</v>
      </c>
      <c r="AY95" s="18">
        <v>13</v>
      </c>
      <c r="AZ95" s="18">
        <v>8</v>
      </c>
      <c r="BA95" s="18">
        <v>10</v>
      </c>
      <c r="BB95" s="18">
        <v>3</v>
      </c>
      <c r="BC95" s="18">
        <v>10</v>
      </c>
      <c r="BD95" s="18">
        <v>22</v>
      </c>
      <c r="BE95" s="18">
        <v>11</v>
      </c>
      <c r="BF95" s="18">
        <v>10</v>
      </c>
      <c r="BG95" s="18">
        <v>26</v>
      </c>
      <c r="BH95" s="18">
        <v>12</v>
      </c>
      <c r="BI95" s="18">
        <v>18</v>
      </c>
      <c r="BJ95" s="18">
        <v>2</v>
      </c>
      <c r="BK95" s="18">
        <v>8</v>
      </c>
      <c r="BL95" s="18">
        <v>5</v>
      </c>
      <c r="BM95" s="18">
        <v>9</v>
      </c>
      <c r="BN95" s="18">
        <v>6</v>
      </c>
      <c r="BO95" s="18">
        <v>5</v>
      </c>
      <c r="BP95" s="18">
        <v>9</v>
      </c>
      <c r="BQ95" s="18">
        <v>8</v>
      </c>
      <c r="BR95" s="18">
        <v>3</v>
      </c>
      <c r="BS95" s="18">
        <v>10</v>
      </c>
      <c r="BT95" s="18">
        <v>11</v>
      </c>
      <c r="BU95" s="18">
        <v>6</v>
      </c>
      <c r="BV95" s="18">
        <v>10</v>
      </c>
      <c r="BW95" s="18">
        <v>20</v>
      </c>
      <c r="BX95" s="18">
        <v>15</v>
      </c>
      <c r="BY95" s="18">
        <v>8</v>
      </c>
      <c r="BZ95" s="18">
        <v>7</v>
      </c>
      <c r="CA95" s="18">
        <v>6</v>
      </c>
      <c r="CB95" s="18">
        <v>8</v>
      </c>
      <c r="CC95" s="18">
        <v>17</v>
      </c>
      <c r="CD95" s="18">
        <v>5</v>
      </c>
      <c r="CE95" s="18">
        <v>7</v>
      </c>
      <c r="CF95" s="18">
        <v>7</v>
      </c>
      <c r="CG95" s="18">
        <v>25</v>
      </c>
      <c r="CH95" s="18">
        <v>9</v>
      </c>
      <c r="CI95" s="18">
        <v>2</v>
      </c>
      <c r="CJ95" s="18">
        <v>9</v>
      </c>
      <c r="CK95" s="18">
        <v>4</v>
      </c>
      <c r="CL95" s="18">
        <v>9</v>
      </c>
      <c r="CM95" s="18">
        <v>6</v>
      </c>
      <c r="CN95" s="18">
        <v>16</v>
      </c>
      <c r="CO95" s="18">
        <v>17</v>
      </c>
      <c r="CP95" s="18">
        <v>16</v>
      </c>
      <c r="CQ95" s="18">
        <v>11</v>
      </c>
      <c r="CR95" s="18">
        <v>11</v>
      </c>
      <c r="CS95" s="18">
        <v>7</v>
      </c>
      <c r="CT95" s="18">
        <v>21</v>
      </c>
      <c r="CU95" s="18">
        <v>6</v>
      </c>
      <c r="CV95" s="18">
        <v>8</v>
      </c>
      <c r="CW95" s="18">
        <v>8</v>
      </c>
      <c r="CX95" s="18">
        <v>18</v>
      </c>
      <c r="CY95" s="18">
        <v>13</v>
      </c>
      <c r="CZ95" s="18">
        <v>22</v>
      </c>
      <c r="DA95" s="18">
        <v>21</v>
      </c>
      <c r="DB95" s="18">
        <v>7</v>
      </c>
      <c r="DC95" s="18">
        <v>13</v>
      </c>
      <c r="DD95" s="18">
        <v>31</v>
      </c>
      <c r="DE95" s="18">
        <v>13</v>
      </c>
      <c r="DF95" s="18">
        <v>11</v>
      </c>
      <c r="DG95" s="18">
        <v>7</v>
      </c>
      <c r="DH95" s="18">
        <v>1</v>
      </c>
      <c r="DI95" s="18">
        <v>7</v>
      </c>
      <c r="DJ95" s="18">
        <v>24</v>
      </c>
      <c r="DK95" s="18">
        <v>14</v>
      </c>
      <c r="DL95" s="18">
        <v>12</v>
      </c>
      <c r="DM95" s="18">
        <v>11</v>
      </c>
      <c r="DN95" s="18">
        <v>37</v>
      </c>
      <c r="DO95" s="18">
        <v>11</v>
      </c>
      <c r="DP95" s="18">
        <v>25</v>
      </c>
      <c r="DQ95" s="18">
        <v>6</v>
      </c>
      <c r="DR95" s="18">
        <v>15</v>
      </c>
      <c r="DS95" s="18">
        <v>12</v>
      </c>
      <c r="DT95" s="18">
        <v>14</v>
      </c>
      <c r="DU95" s="18">
        <v>9</v>
      </c>
      <c r="DV95" s="18">
        <v>10</v>
      </c>
      <c r="DW95" s="18">
        <v>16</v>
      </c>
      <c r="DX95" s="18">
        <v>72</v>
      </c>
      <c r="DY95" s="18">
        <v>19</v>
      </c>
      <c r="DZ95" s="18">
        <v>29</v>
      </c>
      <c r="EA95" s="18">
        <v>27</v>
      </c>
      <c r="EB95" s="18">
        <v>8</v>
      </c>
      <c r="EC95" s="18">
        <v>24</v>
      </c>
      <c r="ED95" s="18">
        <v>18</v>
      </c>
      <c r="EE95" s="18">
        <v>18</v>
      </c>
      <c r="EF95" s="18">
        <v>17</v>
      </c>
      <c r="EG95" s="18">
        <v>74</v>
      </c>
      <c r="EH95" s="18">
        <v>117</v>
      </c>
      <c r="EI95" s="18">
        <v>22</v>
      </c>
      <c r="EJ95" s="18">
        <v>64</v>
      </c>
      <c r="EK95" s="18">
        <v>19</v>
      </c>
      <c r="EL95" s="18">
        <v>7</v>
      </c>
      <c r="EM95" s="18">
        <v>63</v>
      </c>
      <c r="EN95" s="18">
        <v>33</v>
      </c>
      <c r="EO95" s="18">
        <v>41</v>
      </c>
      <c r="EP95" s="18">
        <v>16</v>
      </c>
      <c r="EQ95" s="20">
        <v>22</v>
      </c>
      <c r="ER95" s="18">
        <v>24</v>
      </c>
      <c r="ES95" s="18">
        <v>15</v>
      </c>
      <c r="ET95" s="19">
        <v>65</v>
      </c>
      <c r="EU95" s="17">
        <v>58</v>
      </c>
      <c r="EV95" s="17">
        <v>69</v>
      </c>
      <c r="EW95" s="20">
        <v>50</v>
      </c>
      <c r="EX95" s="17">
        <v>62</v>
      </c>
      <c r="EY95" s="17">
        <v>52</v>
      </c>
      <c r="EZ95" s="18">
        <v>94</v>
      </c>
      <c r="FA95" s="20">
        <v>31</v>
      </c>
      <c r="FB95" s="17">
        <v>23</v>
      </c>
      <c r="FC95" s="17">
        <v>24</v>
      </c>
      <c r="FD95" s="18">
        <v>21</v>
      </c>
      <c r="FE95" s="18">
        <v>17</v>
      </c>
      <c r="FF95" s="19">
        <v>80</v>
      </c>
      <c r="FG95" s="17">
        <v>79</v>
      </c>
      <c r="FH95" s="17">
        <v>36</v>
      </c>
      <c r="FI95" s="21">
        <v>40</v>
      </c>
      <c r="FJ95" s="17">
        <v>34</v>
      </c>
      <c r="FK95" s="17">
        <v>40</v>
      </c>
      <c r="FL95" s="18">
        <v>63</v>
      </c>
      <c r="FM95" s="20">
        <v>38</v>
      </c>
      <c r="FN95" s="17">
        <v>32</v>
      </c>
      <c r="FO95" s="17">
        <v>22</v>
      </c>
      <c r="FP95" s="18">
        <v>12</v>
      </c>
      <c r="FQ95" s="18">
        <v>21</v>
      </c>
      <c r="FR95" s="18">
        <v>14</v>
      </c>
      <c r="FS95" s="18">
        <v>50</v>
      </c>
      <c r="FT95" s="17">
        <v>43</v>
      </c>
      <c r="FU95" s="17">
        <v>56</v>
      </c>
      <c r="FV95" s="17">
        <v>31</v>
      </c>
      <c r="FW95" s="17">
        <v>100</v>
      </c>
      <c r="FX95" s="17">
        <v>112</v>
      </c>
      <c r="FY95" s="17">
        <v>60</v>
      </c>
      <c r="FZ95" s="17">
        <v>42</v>
      </c>
      <c r="GA95" s="17">
        <v>17</v>
      </c>
      <c r="GB95" s="17">
        <v>25</v>
      </c>
      <c r="GC95" s="17">
        <v>11</v>
      </c>
      <c r="GD95" s="17">
        <v>82</v>
      </c>
      <c r="GE95" s="17">
        <v>119</v>
      </c>
      <c r="GF95" s="17">
        <v>79</v>
      </c>
      <c r="GG95" s="17">
        <v>140</v>
      </c>
      <c r="GH95" s="17">
        <v>134</v>
      </c>
      <c r="GI95" s="17">
        <v>141</v>
      </c>
      <c r="GJ95" s="17">
        <v>90</v>
      </c>
      <c r="GK95" s="17">
        <v>95</v>
      </c>
      <c r="GL95" s="17">
        <v>46</v>
      </c>
      <c r="GM95" s="17">
        <v>42</v>
      </c>
      <c r="GN95" s="22">
        <v>30</v>
      </c>
      <c r="GO95" s="22">
        <v>24</v>
      </c>
      <c r="GP95" s="22">
        <v>106</v>
      </c>
      <c r="GQ95" s="22">
        <v>139</v>
      </c>
      <c r="GR95" s="22">
        <v>155</v>
      </c>
      <c r="GS95" s="22">
        <v>183</v>
      </c>
      <c r="GT95" s="22">
        <v>128</v>
      </c>
      <c r="GU95" s="22">
        <v>86</v>
      </c>
      <c r="GV95" s="22">
        <v>70</v>
      </c>
      <c r="GW95" s="22">
        <v>74</v>
      </c>
      <c r="GX95" s="22">
        <v>31</v>
      </c>
      <c r="GY95" s="22">
        <v>36</v>
      </c>
      <c r="GZ95" s="23">
        <v>21</v>
      </c>
      <c r="HA95" s="23">
        <v>41</v>
      </c>
      <c r="HB95" s="23">
        <v>74</v>
      </c>
      <c r="HC95" s="23">
        <v>117</v>
      </c>
      <c r="HD95" s="23">
        <v>65</v>
      </c>
      <c r="HE95" s="23">
        <v>73</v>
      </c>
      <c r="HF95" s="23">
        <v>57</v>
      </c>
      <c r="HG95" s="23">
        <v>86</v>
      </c>
      <c r="HH95" s="23">
        <v>102</v>
      </c>
      <c r="HI95" s="23">
        <v>130</v>
      </c>
      <c r="HJ95" s="23">
        <v>83</v>
      </c>
      <c r="HK95" s="23">
        <v>42</v>
      </c>
      <c r="HL95" s="23">
        <v>77</v>
      </c>
      <c r="HM95" s="23">
        <v>62</v>
      </c>
      <c r="HN95" s="23">
        <v>191</v>
      </c>
      <c r="HO95" s="23">
        <v>183</v>
      </c>
      <c r="HP95" s="23">
        <v>315</v>
      </c>
      <c r="HQ95" s="23">
        <v>292</v>
      </c>
      <c r="HR95" s="23">
        <v>424</v>
      </c>
      <c r="HS95" s="23">
        <v>461</v>
      </c>
      <c r="HT95" s="18">
        <v>411</v>
      </c>
      <c r="HU95" s="24">
        <v>354</v>
      </c>
      <c r="HV95" s="23">
        <v>259</v>
      </c>
      <c r="HW95" s="23">
        <v>162</v>
      </c>
      <c r="HX95" s="23">
        <v>98</v>
      </c>
      <c r="HY95" s="23">
        <v>132</v>
      </c>
      <c r="HZ95" s="23">
        <v>193</v>
      </c>
      <c r="IA95" s="23">
        <v>166</v>
      </c>
      <c r="IB95" s="23">
        <v>91</v>
      </c>
      <c r="IC95" s="23">
        <v>60</v>
      </c>
      <c r="ID95" s="23">
        <v>98</v>
      </c>
      <c r="IE95" s="23">
        <v>71</v>
      </c>
      <c r="IF95" s="18">
        <v>79</v>
      </c>
      <c r="IG95" s="24">
        <v>84</v>
      </c>
      <c r="IH95" s="23">
        <v>50</v>
      </c>
      <c r="II95" s="23">
        <v>47</v>
      </c>
      <c r="IJ95" s="23">
        <v>25</v>
      </c>
      <c r="IK95" s="23">
        <v>60</v>
      </c>
      <c r="IL95" s="23">
        <v>109</v>
      </c>
      <c r="IM95" s="23">
        <v>168</v>
      </c>
      <c r="IN95" s="23">
        <v>127</v>
      </c>
      <c r="IO95" s="23">
        <v>45</v>
      </c>
      <c r="IP95" s="23">
        <v>94</v>
      </c>
      <c r="IQ95" s="23">
        <v>78</v>
      </c>
      <c r="IR95" s="18">
        <v>73</v>
      </c>
      <c r="IS95" s="24">
        <v>157</v>
      </c>
      <c r="IT95" s="23">
        <v>65</v>
      </c>
      <c r="IU95" s="23">
        <v>85</v>
      </c>
    </row>
    <row r="96" spans="1:255" x14ac:dyDescent="0.45">
      <c r="A96" s="13" t="s">
        <v>444</v>
      </c>
      <c r="B96" s="14" t="s">
        <v>445</v>
      </c>
      <c r="C96" s="14" t="s">
        <v>445</v>
      </c>
      <c r="D96" s="17">
        <v>108</v>
      </c>
      <c r="E96" s="17">
        <v>119</v>
      </c>
      <c r="F96" s="17">
        <v>103</v>
      </c>
      <c r="G96" s="17">
        <v>152</v>
      </c>
      <c r="H96" s="17">
        <v>114</v>
      </c>
      <c r="I96" s="17">
        <v>84</v>
      </c>
      <c r="J96" s="17">
        <v>90</v>
      </c>
      <c r="K96" s="17">
        <v>128</v>
      </c>
      <c r="L96" s="17">
        <v>51</v>
      </c>
      <c r="M96" s="17">
        <v>91</v>
      </c>
      <c r="N96" s="17">
        <v>104</v>
      </c>
      <c r="O96" s="17">
        <v>42</v>
      </c>
      <c r="P96" s="17">
        <v>79</v>
      </c>
      <c r="Q96" s="17">
        <v>85</v>
      </c>
      <c r="R96" s="17">
        <v>60</v>
      </c>
      <c r="S96" s="17">
        <v>156</v>
      </c>
      <c r="T96" s="17">
        <v>116</v>
      </c>
      <c r="U96" s="17">
        <v>105</v>
      </c>
      <c r="V96" s="17">
        <v>128</v>
      </c>
      <c r="W96" s="17">
        <v>51</v>
      </c>
      <c r="X96" s="17">
        <v>103</v>
      </c>
      <c r="Y96" s="17">
        <v>62</v>
      </c>
      <c r="Z96" s="17">
        <v>161</v>
      </c>
      <c r="AA96" s="17">
        <v>106</v>
      </c>
      <c r="AB96" s="17">
        <v>106</v>
      </c>
      <c r="AC96" s="17">
        <v>355</v>
      </c>
      <c r="AD96" s="17">
        <v>104</v>
      </c>
      <c r="AE96" s="17">
        <v>134</v>
      </c>
      <c r="AF96" s="17">
        <v>1588</v>
      </c>
      <c r="AG96" s="17">
        <v>128</v>
      </c>
      <c r="AH96" s="17">
        <v>177</v>
      </c>
      <c r="AI96" s="17">
        <v>164</v>
      </c>
      <c r="AJ96" s="17">
        <v>98</v>
      </c>
      <c r="AK96" s="17">
        <v>165</v>
      </c>
      <c r="AL96" s="17">
        <v>59</v>
      </c>
      <c r="AM96" s="17">
        <v>62</v>
      </c>
      <c r="AN96" s="18">
        <v>82</v>
      </c>
      <c r="AO96" s="18">
        <v>64</v>
      </c>
      <c r="AP96" s="18">
        <v>108</v>
      </c>
      <c r="AQ96" s="18">
        <v>91</v>
      </c>
      <c r="AR96" s="18">
        <v>60</v>
      </c>
      <c r="AS96" s="18">
        <v>134</v>
      </c>
      <c r="AT96" s="18">
        <v>112</v>
      </c>
      <c r="AU96" s="18">
        <v>133</v>
      </c>
      <c r="AV96" s="18">
        <v>114</v>
      </c>
      <c r="AW96" s="18">
        <v>190</v>
      </c>
      <c r="AX96" s="18">
        <v>99</v>
      </c>
      <c r="AY96" s="18">
        <v>177</v>
      </c>
      <c r="AZ96" s="18">
        <v>174</v>
      </c>
      <c r="BA96" s="18">
        <v>166</v>
      </c>
      <c r="BB96" s="18">
        <v>122</v>
      </c>
      <c r="BC96" s="18">
        <v>142</v>
      </c>
      <c r="BD96" s="18">
        <v>121</v>
      </c>
      <c r="BE96" s="18">
        <v>166</v>
      </c>
      <c r="BF96" s="18">
        <v>116</v>
      </c>
      <c r="BG96" s="18">
        <v>158</v>
      </c>
      <c r="BH96" s="18">
        <v>144</v>
      </c>
      <c r="BI96" s="18">
        <v>134</v>
      </c>
      <c r="BJ96" s="18">
        <v>78</v>
      </c>
      <c r="BK96" s="18">
        <v>101</v>
      </c>
      <c r="BL96" s="18">
        <v>175</v>
      </c>
      <c r="BM96" s="18">
        <v>58</v>
      </c>
      <c r="BN96" s="18">
        <v>165</v>
      </c>
      <c r="BO96" s="18">
        <v>134</v>
      </c>
      <c r="BP96" s="18">
        <v>98</v>
      </c>
      <c r="BQ96" s="18">
        <v>137</v>
      </c>
      <c r="BR96" s="18">
        <v>117</v>
      </c>
      <c r="BS96" s="18">
        <v>102</v>
      </c>
      <c r="BT96" s="18">
        <v>85</v>
      </c>
      <c r="BU96" s="18">
        <v>129</v>
      </c>
      <c r="BV96" s="18">
        <v>141</v>
      </c>
      <c r="BW96" s="18">
        <v>185</v>
      </c>
      <c r="BX96" s="18">
        <v>87</v>
      </c>
      <c r="BY96" s="18">
        <v>111</v>
      </c>
      <c r="BZ96" s="18">
        <v>153</v>
      </c>
      <c r="CA96" s="18">
        <v>146</v>
      </c>
      <c r="CB96" s="18">
        <v>153</v>
      </c>
      <c r="CC96" s="18">
        <v>168</v>
      </c>
      <c r="CD96" s="18">
        <v>151</v>
      </c>
      <c r="CE96" s="18">
        <v>159</v>
      </c>
      <c r="CF96" s="18">
        <v>125</v>
      </c>
      <c r="CG96" s="18">
        <v>163</v>
      </c>
      <c r="CH96" s="18">
        <v>150</v>
      </c>
      <c r="CI96" s="18">
        <v>115</v>
      </c>
      <c r="CJ96" s="18">
        <v>156</v>
      </c>
      <c r="CK96" s="18">
        <v>164</v>
      </c>
      <c r="CL96" s="18">
        <v>233</v>
      </c>
      <c r="CM96" s="18">
        <v>170</v>
      </c>
      <c r="CN96" s="18">
        <v>227</v>
      </c>
      <c r="CO96" s="18">
        <v>209</v>
      </c>
      <c r="CP96" s="18">
        <v>238</v>
      </c>
      <c r="CQ96" s="18">
        <v>196</v>
      </c>
      <c r="CR96" s="18">
        <v>252</v>
      </c>
      <c r="CS96" s="18">
        <v>233</v>
      </c>
      <c r="CT96" s="18">
        <v>136</v>
      </c>
      <c r="CU96" s="18">
        <v>277</v>
      </c>
      <c r="CV96" s="18">
        <v>249</v>
      </c>
      <c r="CW96" s="18">
        <v>242</v>
      </c>
      <c r="CX96" s="18">
        <v>221</v>
      </c>
      <c r="CY96" s="18">
        <v>185</v>
      </c>
      <c r="CZ96" s="18">
        <v>185</v>
      </c>
      <c r="DA96" s="18">
        <v>215</v>
      </c>
      <c r="DB96" s="18">
        <v>218</v>
      </c>
      <c r="DC96" s="18">
        <v>210</v>
      </c>
      <c r="DD96" s="18">
        <v>202</v>
      </c>
      <c r="DE96" s="18">
        <v>140</v>
      </c>
      <c r="DF96" s="18">
        <v>137</v>
      </c>
      <c r="DG96" s="18">
        <v>146</v>
      </c>
      <c r="DH96" s="18">
        <v>103</v>
      </c>
      <c r="DI96" s="18">
        <v>146</v>
      </c>
      <c r="DJ96" s="18">
        <v>132</v>
      </c>
      <c r="DK96" s="18">
        <v>175</v>
      </c>
      <c r="DL96" s="18">
        <v>147</v>
      </c>
      <c r="DM96" s="18">
        <v>118</v>
      </c>
      <c r="DN96" s="18">
        <v>127</v>
      </c>
      <c r="DO96" s="18">
        <v>131</v>
      </c>
      <c r="DP96" s="18">
        <v>123</v>
      </c>
      <c r="DQ96" s="18">
        <v>187</v>
      </c>
      <c r="DR96" s="18">
        <v>148</v>
      </c>
      <c r="DS96" s="18">
        <v>159</v>
      </c>
      <c r="DT96" s="18">
        <v>124</v>
      </c>
      <c r="DU96" s="18">
        <v>98</v>
      </c>
      <c r="DV96" s="18">
        <v>166</v>
      </c>
      <c r="DW96" s="18">
        <v>187</v>
      </c>
      <c r="DX96" s="18">
        <v>178</v>
      </c>
      <c r="DY96" s="18">
        <v>195</v>
      </c>
      <c r="DZ96" s="18">
        <v>215</v>
      </c>
      <c r="EA96" s="18">
        <v>206</v>
      </c>
      <c r="EB96" s="18">
        <v>190</v>
      </c>
      <c r="EC96" s="18">
        <v>202</v>
      </c>
      <c r="ED96" s="18">
        <v>230</v>
      </c>
      <c r="EE96" s="18">
        <v>179</v>
      </c>
      <c r="EF96" s="18">
        <v>193</v>
      </c>
      <c r="EG96" s="18">
        <v>164</v>
      </c>
      <c r="EH96" s="18">
        <v>155</v>
      </c>
      <c r="EI96" s="18">
        <v>157</v>
      </c>
      <c r="EJ96" s="18">
        <v>160</v>
      </c>
      <c r="EK96" s="18">
        <v>163</v>
      </c>
      <c r="EL96" s="18">
        <v>177</v>
      </c>
      <c r="EM96" s="18">
        <v>167</v>
      </c>
      <c r="EN96" s="18">
        <v>149</v>
      </c>
      <c r="EO96" s="18">
        <v>146</v>
      </c>
      <c r="EP96" s="18">
        <v>134</v>
      </c>
      <c r="EQ96" s="17">
        <v>144</v>
      </c>
      <c r="ER96" s="18">
        <v>168</v>
      </c>
      <c r="ES96" s="18">
        <v>130</v>
      </c>
      <c r="ET96" s="19">
        <v>140</v>
      </c>
      <c r="EU96" s="17">
        <v>89</v>
      </c>
      <c r="EV96" s="17">
        <v>98</v>
      </c>
      <c r="EW96" s="20">
        <v>101</v>
      </c>
      <c r="EX96" s="17">
        <v>100</v>
      </c>
      <c r="EY96" s="17">
        <v>115</v>
      </c>
      <c r="EZ96" s="18">
        <v>67</v>
      </c>
      <c r="FA96" s="20">
        <v>133</v>
      </c>
      <c r="FB96" s="17">
        <v>31</v>
      </c>
      <c r="FC96" s="17">
        <v>82</v>
      </c>
      <c r="FD96" s="18">
        <v>73</v>
      </c>
      <c r="FE96" s="18">
        <v>41</v>
      </c>
      <c r="FF96" s="19">
        <v>133</v>
      </c>
      <c r="FG96" s="17">
        <v>144</v>
      </c>
      <c r="FH96" s="17">
        <v>114</v>
      </c>
      <c r="FI96" s="21">
        <v>118</v>
      </c>
      <c r="FJ96" s="17">
        <v>116</v>
      </c>
      <c r="FK96" s="17">
        <v>150</v>
      </c>
      <c r="FL96" s="18">
        <v>181</v>
      </c>
      <c r="FM96" s="20">
        <v>138</v>
      </c>
      <c r="FN96" s="17">
        <v>191</v>
      </c>
      <c r="FO96" s="17">
        <v>206</v>
      </c>
      <c r="FP96" s="18">
        <v>128</v>
      </c>
      <c r="FQ96" s="18">
        <v>137</v>
      </c>
      <c r="FR96" s="18">
        <v>159</v>
      </c>
      <c r="FS96" s="18">
        <v>159</v>
      </c>
      <c r="FT96" s="17">
        <v>233</v>
      </c>
      <c r="FU96" s="17">
        <v>142</v>
      </c>
      <c r="FV96" s="17">
        <v>149</v>
      </c>
      <c r="FW96" s="17">
        <v>216</v>
      </c>
      <c r="FX96" s="17">
        <v>164</v>
      </c>
      <c r="FY96" s="17">
        <v>227</v>
      </c>
      <c r="FZ96" s="17">
        <v>161</v>
      </c>
      <c r="GA96" s="17">
        <v>144</v>
      </c>
      <c r="GB96" s="17">
        <v>211</v>
      </c>
      <c r="GC96" s="17">
        <v>139</v>
      </c>
      <c r="GD96" s="17">
        <v>257</v>
      </c>
      <c r="GE96" s="17">
        <v>153</v>
      </c>
      <c r="GF96" s="17">
        <v>140</v>
      </c>
      <c r="GG96" s="17">
        <v>148</v>
      </c>
      <c r="GH96" s="17">
        <v>105</v>
      </c>
      <c r="GI96" s="17">
        <v>162</v>
      </c>
      <c r="GJ96" s="17">
        <v>129</v>
      </c>
      <c r="GK96" s="17">
        <v>118</v>
      </c>
      <c r="GL96" s="17">
        <v>145</v>
      </c>
      <c r="GM96" s="17">
        <v>62</v>
      </c>
      <c r="GN96" s="22">
        <v>111</v>
      </c>
      <c r="GO96" s="22">
        <v>91</v>
      </c>
      <c r="GP96" s="22">
        <v>80</v>
      </c>
      <c r="GQ96" s="22">
        <v>61</v>
      </c>
      <c r="GR96" s="22">
        <v>110</v>
      </c>
      <c r="GS96" s="22">
        <v>51</v>
      </c>
      <c r="GT96" s="22">
        <v>124</v>
      </c>
      <c r="GU96" s="22">
        <v>38</v>
      </c>
      <c r="GV96" s="22">
        <v>63</v>
      </c>
      <c r="GW96" s="22">
        <v>72</v>
      </c>
      <c r="GX96" s="22">
        <v>87</v>
      </c>
      <c r="GY96" s="22">
        <v>48</v>
      </c>
      <c r="GZ96" s="23">
        <v>80</v>
      </c>
      <c r="HA96" s="23">
        <v>69</v>
      </c>
      <c r="HB96" s="23">
        <v>91</v>
      </c>
      <c r="HC96" s="23">
        <v>163</v>
      </c>
      <c r="HD96" s="23">
        <v>110</v>
      </c>
      <c r="HE96" s="23">
        <v>157</v>
      </c>
      <c r="HF96" s="23">
        <v>161</v>
      </c>
      <c r="HG96" s="23">
        <v>91</v>
      </c>
      <c r="HH96" s="23">
        <v>97</v>
      </c>
      <c r="HI96" s="23">
        <v>113</v>
      </c>
      <c r="HJ96" s="23">
        <v>101</v>
      </c>
      <c r="HK96" s="23">
        <v>79</v>
      </c>
      <c r="HL96" s="23">
        <v>108</v>
      </c>
      <c r="HM96" s="23">
        <v>99</v>
      </c>
      <c r="HN96" s="23">
        <v>90</v>
      </c>
      <c r="HO96" s="23">
        <v>104</v>
      </c>
      <c r="HP96" s="23">
        <v>89</v>
      </c>
      <c r="HQ96" s="23">
        <v>56</v>
      </c>
      <c r="HR96" s="23">
        <v>78</v>
      </c>
      <c r="HS96" s="23">
        <v>56</v>
      </c>
      <c r="HT96" s="18">
        <v>66</v>
      </c>
      <c r="HU96" s="24">
        <v>69</v>
      </c>
      <c r="HV96" s="23">
        <v>82</v>
      </c>
      <c r="HW96" s="23">
        <v>30</v>
      </c>
      <c r="HX96" s="23">
        <v>62</v>
      </c>
      <c r="HY96" s="23">
        <v>44</v>
      </c>
      <c r="HZ96" s="23">
        <v>105</v>
      </c>
      <c r="IA96" s="23">
        <v>83</v>
      </c>
      <c r="IB96" s="23">
        <v>103</v>
      </c>
      <c r="IC96" s="23">
        <v>126</v>
      </c>
      <c r="ID96" s="23">
        <v>79</v>
      </c>
      <c r="IE96" s="23">
        <v>93</v>
      </c>
      <c r="IF96" s="18">
        <v>90</v>
      </c>
      <c r="IG96" s="24">
        <v>54</v>
      </c>
      <c r="IH96" s="23">
        <v>65</v>
      </c>
      <c r="II96" s="23">
        <v>134</v>
      </c>
      <c r="IJ96" s="23">
        <v>89</v>
      </c>
      <c r="IK96" s="23">
        <v>77</v>
      </c>
      <c r="IL96" s="23">
        <v>54</v>
      </c>
      <c r="IM96" s="23">
        <v>59</v>
      </c>
      <c r="IN96" s="23">
        <v>61</v>
      </c>
      <c r="IO96" s="23">
        <v>52</v>
      </c>
      <c r="IP96" s="23">
        <v>75</v>
      </c>
      <c r="IQ96" s="23">
        <v>80</v>
      </c>
      <c r="IR96" s="18">
        <v>49</v>
      </c>
      <c r="IS96" s="24">
        <v>98</v>
      </c>
      <c r="IT96" s="23">
        <v>98</v>
      </c>
      <c r="IU96" s="23">
        <v>79</v>
      </c>
    </row>
    <row r="97" spans="1:255" x14ac:dyDescent="0.45">
      <c r="A97" s="13" t="s">
        <v>297</v>
      </c>
      <c r="B97" s="14" t="s">
        <v>298</v>
      </c>
      <c r="C97" s="14" t="s">
        <v>298</v>
      </c>
      <c r="D97" s="17">
        <v>13</v>
      </c>
      <c r="E97" s="17">
        <v>13</v>
      </c>
      <c r="F97" s="17">
        <v>18</v>
      </c>
      <c r="G97" s="17">
        <v>8</v>
      </c>
      <c r="H97" s="17">
        <v>6</v>
      </c>
      <c r="I97" s="17">
        <v>19</v>
      </c>
      <c r="J97" s="17">
        <v>15</v>
      </c>
      <c r="K97" s="17">
        <v>8</v>
      </c>
      <c r="L97" s="17">
        <v>4</v>
      </c>
      <c r="M97" s="17">
        <v>9</v>
      </c>
      <c r="N97" s="17">
        <v>14</v>
      </c>
      <c r="O97" s="17">
        <v>5</v>
      </c>
      <c r="P97" s="17">
        <v>15</v>
      </c>
      <c r="Q97" s="17">
        <v>10</v>
      </c>
      <c r="R97" s="17">
        <v>10</v>
      </c>
      <c r="S97" s="17">
        <v>12</v>
      </c>
      <c r="T97" s="17">
        <v>11</v>
      </c>
      <c r="U97" s="17">
        <v>6</v>
      </c>
      <c r="V97" s="17">
        <v>10</v>
      </c>
      <c r="W97" s="17">
        <v>6</v>
      </c>
      <c r="X97" s="17">
        <v>9</v>
      </c>
      <c r="Y97" s="17">
        <v>10</v>
      </c>
      <c r="Z97" s="17">
        <v>4</v>
      </c>
      <c r="AA97" s="17">
        <v>7</v>
      </c>
      <c r="AB97" s="17">
        <v>7</v>
      </c>
      <c r="AC97" s="17">
        <v>10</v>
      </c>
      <c r="AD97" s="17">
        <v>12</v>
      </c>
      <c r="AE97" s="17">
        <v>34</v>
      </c>
      <c r="AF97" s="17">
        <v>18</v>
      </c>
      <c r="AG97" s="17">
        <v>27</v>
      </c>
      <c r="AH97" s="17">
        <v>12</v>
      </c>
      <c r="AI97" s="17">
        <v>5</v>
      </c>
      <c r="AJ97" s="17">
        <v>19</v>
      </c>
      <c r="AK97" s="17">
        <v>28</v>
      </c>
      <c r="AL97" s="17">
        <v>37</v>
      </c>
      <c r="AM97" s="17">
        <v>5</v>
      </c>
      <c r="AN97" s="18">
        <v>17</v>
      </c>
      <c r="AO97" s="18">
        <v>9</v>
      </c>
      <c r="AP97" s="18">
        <v>13</v>
      </c>
      <c r="AQ97" s="18">
        <v>14</v>
      </c>
      <c r="AR97" s="18">
        <v>37</v>
      </c>
      <c r="AS97" s="18">
        <v>11</v>
      </c>
      <c r="AT97" s="18">
        <v>20</v>
      </c>
      <c r="AU97" s="18">
        <v>15</v>
      </c>
      <c r="AV97" s="18">
        <v>22</v>
      </c>
      <c r="AW97" s="18">
        <v>18</v>
      </c>
      <c r="AX97" s="18">
        <v>10</v>
      </c>
      <c r="AY97" s="18">
        <v>14</v>
      </c>
      <c r="AZ97" s="18">
        <v>9</v>
      </c>
      <c r="BA97" s="18">
        <v>15</v>
      </c>
      <c r="BB97" s="18">
        <v>27</v>
      </c>
      <c r="BC97" s="18">
        <v>19</v>
      </c>
      <c r="BD97" s="18">
        <v>36</v>
      </c>
      <c r="BE97" s="18">
        <v>88</v>
      </c>
      <c r="BF97" s="18">
        <v>31</v>
      </c>
      <c r="BG97" s="18">
        <v>27</v>
      </c>
      <c r="BH97" s="18">
        <v>20</v>
      </c>
      <c r="BI97" s="18">
        <v>23</v>
      </c>
      <c r="BJ97" s="18">
        <v>13</v>
      </c>
      <c r="BK97" s="18">
        <v>8</v>
      </c>
      <c r="BL97" s="18">
        <v>10</v>
      </c>
      <c r="BM97" s="18">
        <v>27</v>
      </c>
      <c r="BN97" s="18">
        <v>21</v>
      </c>
      <c r="BO97" s="18">
        <v>23</v>
      </c>
      <c r="BP97" s="18">
        <v>9</v>
      </c>
      <c r="BQ97" s="18">
        <v>19</v>
      </c>
      <c r="BR97" s="18">
        <v>19</v>
      </c>
      <c r="BS97" s="18">
        <v>32</v>
      </c>
      <c r="BT97" s="18">
        <v>18</v>
      </c>
      <c r="BU97" s="18">
        <v>36</v>
      </c>
      <c r="BV97" s="18">
        <v>28</v>
      </c>
      <c r="BW97" s="18">
        <v>31</v>
      </c>
      <c r="BX97" s="18">
        <v>24</v>
      </c>
      <c r="BY97" s="18">
        <v>23</v>
      </c>
      <c r="BZ97" s="18">
        <v>20</v>
      </c>
      <c r="CA97" s="18">
        <v>32</v>
      </c>
      <c r="CB97" s="18">
        <v>23</v>
      </c>
      <c r="CC97" s="18">
        <v>27</v>
      </c>
      <c r="CD97" s="18">
        <v>31</v>
      </c>
      <c r="CE97" s="18">
        <v>38</v>
      </c>
      <c r="CF97" s="18">
        <v>31</v>
      </c>
      <c r="CG97" s="18">
        <v>45</v>
      </c>
      <c r="CH97" s="18">
        <v>24</v>
      </c>
      <c r="CI97" s="18">
        <v>24</v>
      </c>
      <c r="CJ97" s="18">
        <v>36</v>
      </c>
      <c r="CK97" s="18">
        <v>32</v>
      </c>
      <c r="CL97" s="18">
        <v>28</v>
      </c>
      <c r="CM97" s="18">
        <v>30</v>
      </c>
      <c r="CN97" s="18">
        <v>54</v>
      </c>
      <c r="CO97" s="18">
        <v>35</v>
      </c>
      <c r="CP97" s="18">
        <v>38</v>
      </c>
      <c r="CQ97" s="18">
        <v>38</v>
      </c>
      <c r="CR97" s="18">
        <v>41</v>
      </c>
      <c r="CS97" s="18">
        <v>51</v>
      </c>
      <c r="CT97" s="18">
        <v>34</v>
      </c>
      <c r="CU97" s="18">
        <v>29</v>
      </c>
      <c r="CV97" s="18">
        <v>25</v>
      </c>
      <c r="CW97" s="18">
        <v>28</v>
      </c>
      <c r="CX97" s="18">
        <v>33</v>
      </c>
      <c r="CY97" s="18">
        <v>36</v>
      </c>
      <c r="CZ97" s="18">
        <v>55</v>
      </c>
      <c r="DA97" s="18">
        <v>51</v>
      </c>
      <c r="DB97" s="18">
        <v>63</v>
      </c>
      <c r="DC97" s="18">
        <v>77</v>
      </c>
      <c r="DD97" s="18">
        <v>116</v>
      </c>
      <c r="DE97" s="18">
        <v>133</v>
      </c>
      <c r="DF97" s="18">
        <v>110</v>
      </c>
      <c r="DG97" s="18">
        <v>111</v>
      </c>
      <c r="DH97" s="18">
        <v>101</v>
      </c>
      <c r="DI97" s="18">
        <v>85</v>
      </c>
      <c r="DJ97" s="18">
        <v>104</v>
      </c>
      <c r="DK97" s="18">
        <v>89</v>
      </c>
      <c r="DL97" s="18">
        <v>105</v>
      </c>
      <c r="DM97" s="18">
        <v>113</v>
      </c>
      <c r="DN97" s="18">
        <v>66</v>
      </c>
      <c r="DO97" s="18">
        <v>60</v>
      </c>
      <c r="DP97" s="18">
        <v>50</v>
      </c>
      <c r="DQ97" s="18">
        <v>62</v>
      </c>
      <c r="DR97" s="18">
        <v>37</v>
      </c>
      <c r="DS97" s="18">
        <v>25</v>
      </c>
      <c r="DT97" s="18">
        <v>34</v>
      </c>
      <c r="DU97" s="18">
        <v>39</v>
      </c>
      <c r="DV97" s="18">
        <v>41</v>
      </c>
      <c r="DW97" s="18">
        <v>40</v>
      </c>
      <c r="DX97" s="18">
        <v>48</v>
      </c>
      <c r="DY97" s="18">
        <v>49</v>
      </c>
      <c r="DZ97" s="18">
        <v>57</v>
      </c>
      <c r="EA97" s="18">
        <v>49</v>
      </c>
      <c r="EB97" s="18">
        <v>56</v>
      </c>
      <c r="EC97" s="18">
        <v>42</v>
      </c>
      <c r="ED97" s="18">
        <v>75</v>
      </c>
      <c r="EE97" s="18">
        <v>39</v>
      </c>
      <c r="EF97" s="18">
        <v>52</v>
      </c>
      <c r="EG97" s="18">
        <v>54</v>
      </c>
      <c r="EH97" s="18">
        <v>62</v>
      </c>
      <c r="EI97" s="18">
        <v>44</v>
      </c>
      <c r="EJ97" s="18">
        <v>46</v>
      </c>
      <c r="EK97" s="18">
        <v>46</v>
      </c>
      <c r="EL97" s="18">
        <v>56</v>
      </c>
      <c r="EM97" s="18">
        <v>55</v>
      </c>
      <c r="EN97" s="18">
        <v>54</v>
      </c>
      <c r="EO97" s="18">
        <v>66</v>
      </c>
      <c r="EP97" s="18">
        <v>56</v>
      </c>
      <c r="EQ97" s="20">
        <v>48</v>
      </c>
      <c r="ER97" s="18">
        <v>64</v>
      </c>
      <c r="ES97" s="18">
        <v>59</v>
      </c>
      <c r="ET97" s="19">
        <v>54</v>
      </c>
      <c r="EU97" s="17">
        <v>43</v>
      </c>
      <c r="EV97" s="17">
        <v>69</v>
      </c>
      <c r="EW97" s="20">
        <v>63</v>
      </c>
      <c r="EX97" s="17">
        <v>43</v>
      </c>
      <c r="EY97" s="17">
        <v>57</v>
      </c>
      <c r="EZ97" s="18">
        <v>70</v>
      </c>
      <c r="FA97" s="20">
        <v>69</v>
      </c>
      <c r="FB97" s="17">
        <v>55</v>
      </c>
      <c r="FC97" s="17">
        <v>48</v>
      </c>
      <c r="FD97" s="18">
        <v>70</v>
      </c>
      <c r="FE97" s="18">
        <v>55</v>
      </c>
      <c r="FF97" s="19">
        <v>52</v>
      </c>
      <c r="FG97" s="17">
        <v>57</v>
      </c>
      <c r="FH97" s="17">
        <v>78</v>
      </c>
      <c r="FI97" s="21">
        <v>50</v>
      </c>
      <c r="FJ97" s="17">
        <v>56</v>
      </c>
      <c r="FK97" s="17">
        <v>57</v>
      </c>
      <c r="FL97" s="18">
        <v>56</v>
      </c>
      <c r="FM97" s="20">
        <v>56</v>
      </c>
      <c r="FN97" s="17">
        <v>64</v>
      </c>
      <c r="FO97" s="17">
        <v>34</v>
      </c>
      <c r="FP97" s="18">
        <v>37</v>
      </c>
      <c r="FQ97" s="18">
        <v>50</v>
      </c>
      <c r="FR97" s="17">
        <v>30</v>
      </c>
      <c r="FS97" s="17">
        <v>43</v>
      </c>
      <c r="FT97" s="17">
        <v>41</v>
      </c>
      <c r="FU97" s="17">
        <v>50</v>
      </c>
      <c r="FV97" s="17">
        <v>39</v>
      </c>
      <c r="FW97" s="17">
        <v>54</v>
      </c>
      <c r="FX97" s="17">
        <v>52</v>
      </c>
      <c r="FY97" s="17">
        <v>79</v>
      </c>
      <c r="FZ97" s="17">
        <v>55</v>
      </c>
      <c r="GA97" s="17">
        <v>44</v>
      </c>
      <c r="GB97" s="17">
        <v>39</v>
      </c>
      <c r="GC97" s="17">
        <v>31</v>
      </c>
      <c r="GD97" s="17">
        <v>52</v>
      </c>
      <c r="GE97" s="17">
        <v>32</v>
      </c>
      <c r="GF97" s="17">
        <v>33</v>
      </c>
      <c r="GG97" s="17">
        <v>38</v>
      </c>
      <c r="GH97" s="17">
        <v>46</v>
      </c>
      <c r="GI97" s="17">
        <v>46</v>
      </c>
      <c r="GJ97" s="17">
        <v>39</v>
      </c>
      <c r="GK97" s="17">
        <v>99</v>
      </c>
      <c r="GL97" s="17">
        <v>50</v>
      </c>
      <c r="GM97" s="17">
        <v>37</v>
      </c>
      <c r="GN97" s="22">
        <v>40</v>
      </c>
      <c r="GO97" s="22">
        <v>34</v>
      </c>
      <c r="GP97" s="22">
        <v>36</v>
      </c>
      <c r="GQ97" s="22">
        <v>37</v>
      </c>
      <c r="GR97" s="22">
        <v>51</v>
      </c>
      <c r="GS97" s="22">
        <v>38</v>
      </c>
      <c r="GT97" s="22">
        <v>35</v>
      </c>
      <c r="GU97" s="22">
        <v>72</v>
      </c>
      <c r="GV97" s="22">
        <v>55</v>
      </c>
      <c r="GW97" s="22">
        <v>52</v>
      </c>
      <c r="GX97" s="22">
        <v>36</v>
      </c>
      <c r="GY97" s="22">
        <v>34</v>
      </c>
      <c r="GZ97" s="23">
        <v>42</v>
      </c>
      <c r="HA97" s="23">
        <v>38</v>
      </c>
      <c r="HB97" s="23">
        <v>55</v>
      </c>
      <c r="HC97" s="23">
        <v>55</v>
      </c>
      <c r="HD97" s="23">
        <v>50</v>
      </c>
      <c r="HE97" s="23">
        <v>34</v>
      </c>
      <c r="HF97" s="23">
        <v>33</v>
      </c>
      <c r="HG97" s="23">
        <v>59</v>
      </c>
      <c r="HH97" s="23">
        <v>54</v>
      </c>
      <c r="HI97" s="23">
        <v>57</v>
      </c>
      <c r="HJ97" s="23">
        <v>77</v>
      </c>
      <c r="HK97" s="23">
        <v>35</v>
      </c>
      <c r="HL97" s="23">
        <v>40</v>
      </c>
      <c r="HM97" s="23">
        <v>36</v>
      </c>
      <c r="HN97" s="23">
        <v>51</v>
      </c>
      <c r="HO97" s="23">
        <v>53</v>
      </c>
      <c r="HP97" s="23">
        <v>48</v>
      </c>
      <c r="HQ97" s="23">
        <v>42</v>
      </c>
      <c r="HR97" s="23">
        <v>52</v>
      </c>
      <c r="HS97" s="23">
        <v>89</v>
      </c>
      <c r="HT97" s="18">
        <v>64</v>
      </c>
      <c r="HU97" s="24">
        <v>84</v>
      </c>
      <c r="HV97" s="23">
        <v>71</v>
      </c>
      <c r="HW97" s="23">
        <v>74</v>
      </c>
      <c r="HX97" s="23">
        <v>56</v>
      </c>
      <c r="HY97" s="23">
        <v>59</v>
      </c>
      <c r="HZ97" s="23">
        <v>45</v>
      </c>
      <c r="IA97" s="23">
        <v>61</v>
      </c>
      <c r="IB97" s="23">
        <v>69</v>
      </c>
      <c r="IC97" s="23">
        <v>45</v>
      </c>
      <c r="ID97" s="23">
        <v>44</v>
      </c>
      <c r="IE97" s="23">
        <v>91</v>
      </c>
      <c r="IF97" s="18">
        <v>64</v>
      </c>
      <c r="IG97" s="24">
        <v>86</v>
      </c>
      <c r="IH97" s="23">
        <v>73</v>
      </c>
      <c r="II97" s="23">
        <v>58</v>
      </c>
      <c r="IJ97" s="23">
        <v>47</v>
      </c>
      <c r="IK97" s="23">
        <v>71</v>
      </c>
      <c r="IL97" s="23">
        <v>67</v>
      </c>
      <c r="IM97" s="23">
        <v>83</v>
      </c>
      <c r="IN97" s="23">
        <v>114</v>
      </c>
      <c r="IO97" s="23">
        <v>73</v>
      </c>
      <c r="IP97" s="23">
        <v>90</v>
      </c>
      <c r="IQ97" s="23">
        <v>94</v>
      </c>
      <c r="IR97" s="18">
        <v>80</v>
      </c>
      <c r="IS97" s="24">
        <v>90</v>
      </c>
      <c r="IT97" s="23">
        <v>78</v>
      </c>
      <c r="IU97" s="23">
        <v>79</v>
      </c>
    </row>
    <row r="98" spans="1:255" x14ac:dyDescent="0.45">
      <c r="A98" s="13" t="s">
        <v>319</v>
      </c>
      <c r="B98" s="14" t="s">
        <v>320</v>
      </c>
      <c r="C98" s="14" t="s">
        <v>320</v>
      </c>
      <c r="D98" s="17">
        <v>15</v>
      </c>
      <c r="E98" s="17">
        <v>9</v>
      </c>
      <c r="F98" s="17">
        <v>19</v>
      </c>
      <c r="G98" s="17">
        <v>20</v>
      </c>
      <c r="H98" s="17">
        <v>22</v>
      </c>
      <c r="I98" s="17">
        <v>17</v>
      </c>
      <c r="J98" s="17">
        <v>16</v>
      </c>
      <c r="K98" s="17">
        <v>17</v>
      </c>
      <c r="L98" s="17">
        <v>28</v>
      </c>
      <c r="M98" s="17">
        <v>36</v>
      </c>
      <c r="N98" s="17">
        <v>27</v>
      </c>
      <c r="O98" s="17">
        <v>10</v>
      </c>
      <c r="P98" s="17">
        <v>17</v>
      </c>
      <c r="Q98" s="17">
        <v>20</v>
      </c>
      <c r="R98" s="17">
        <v>18</v>
      </c>
      <c r="S98" s="17">
        <v>18</v>
      </c>
      <c r="T98" s="17">
        <v>37</v>
      </c>
      <c r="U98" s="17">
        <v>43</v>
      </c>
      <c r="V98" s="17">
        <v>36</v>
      </c>
      <c r="W98" s="17">
        <v>27</v>
      </c>
      <c r="X98" s="17">
        <v>37</v>
      </c>
      <c r="Y98" s="17">
        <v>52</v>
      </c>
      <c r="Z98" s="17">
        <v>35</v>
      </c>
      <c r="AA98" s="17">
        <v>19</v>
      </c>
      <c r="AB98" s="17">
        <v>31</v>
      </c>
      <c r="AC98" s="17">
        <v>121</v>
      </c>
      <c r="AD98" s="17">
        <v>30</v>
      </c>
      <c r="AE98" s="17">
        <v>47</v>
      </c>
      <c r="AF98" s="17">
        <v>40</v>
      </c>
      <c r="AG98" s="17">
        <v>31</v>
      </c>
      <c r="AH98" s="17">
        <v>40</v>
      </c>
      <c r="AI98" s="17">
        <v>31</v>
      </c>
      <c r="AJ98" s="17">
        <v>33</v>
      </c>
      <c r="AK98" s="17">
        <v>59</v>
      </c>
      <c r="AL98" s="17">
        <v>12</v>
      </c>
      <c r="AM98" s="17">
        <v>12</v>
      </c>
      <c r="AN98" s="18">
        <v>15</v>
      </c>
      <c r="AO98" s="18">
        <v>11</v>
      </c>
      <c r="AP98" s="18">
        <v>21</v>
      </c>
      <c r="AQ98" s="18">
        <v>73</v>
      </c>
      <c r="AR98" s="18">
        <v>36</v>
      </c>
      <c r="AS98" s="18">
        <v>20</v>
      </c>
      <c r="AT98" s="18">
        <v>32</v>
      </c>
      <c r="AU98" s="18">
        <v>27</v>
      </c>
      <c r="AV98" s="18">
        <v>32</v>
      </c>
      <c r="AW98" s="18">
        <v>30</v>
      </c>
      <c r="AX98" s="18">
        <v>37</v>
      </c>
      <c r="AY98" s="18">
        <v>11</v>
      </c>
      <c r="AZ98" s="18">
        <v>30</v>
      </c>
      <c r="BA98" s="18">
        <v>18</v>
      </c>
      <c r="BB98" s="18">
        <v>42</v>
      </c>
      <c r="BC98" s="18">
        <v>76</v>
      </c>
      <c r="BD98" s="18">
        <v>303</v>
      </c>
      <c r="BE98" s="18">
        <v>1465</v>
      </c>
      <c r="BF98" s="18">
        <v>30</v>
      </c>
      <c r="BG98" s="18">
        <v>10</v>
      </c>
      <c r="BH98" s="18">
        <v>22</v>
      </c>
      <c r="BI98" s="18">
        <v>27</v>
      </c>
      <c r="BJ98" s="18">
        <v>18</v>
      </c>
      <c r="BK98" s="18">
        <v>12</v>
      </c>
      <c r="BL98" s="18">
        <v>8</v>
      </c>
      <c r="BM98" s="26">
        <v>14</v>
      </c>
      <c r="BN98" s="18">
        <v>25</v>
      </c>
      <c r="BO98" s="18">
        <v>44</v>
      </c>
      <c r="BP98" s="18">
        <v>20</v>
      </c>
      <c r="BQ98" s="18">
        <v>32</v>
      </c>
      <c r="BR98" s="18">
        <v>13</v>
      </c>
      <c r="BS98" s="18">
        <v>25</v>
      </c>
      <c r="BT98" s="18">
        <v>31</v>
      </c>
      <c r="BU98" s="18">
        <v>23</v>
      </c>
      <c r="BV98" s="18">
        <v>14</v>
      </c>
      <c r="BW98" s="18">
        <v>7</v>
      </c>
      <c r="BX98" s="18">
        <v>13</v>
      </c>
      <c r="BY98" s="26">
        <v>25</v>
      </c>
      <c r="BZ98" s="18">
        <v>32</v>
      </c>
      <c r="CA98" s="18">
        <v>31</v>
      </c>
      <c r="CB98" s="18">
        <v>24</v>
      </c>
      <c r="CC98" s="18">
        <v>26</v>
      </c>
      <c r="CD98" s="18">
        <v>36</v>
      </c>
      <c r="CE98" s="18">
        <v>22</v>
      </c>
      <c r="CF98" s="18">
        <v>20</v>
      </c>
      <c r="CG98" s="18">
        <v>46</v>
      </c>
      <c r="CH98" s="18">
        <v>14</v>
      </c>
      <c r="CI98" s="18">
        <v>18</v>
      </c>
      <c r="CJ98" s="18">
        <v>15</v>
      </c>
      <c r="CK98" s="18">
        <v>14</v>
      </c>
      <c r="CL98" s="18">
        <v>52</v>
      </c>
      <c r="CM98" s="18">
        <v>20</v>
      </c>
      <c r="CN98" s="18">
        <v>53</v>
      </c>
      <c r="CO98" s="18">
        <v>29</v>
      </c>
      <c r="CP98" s="18">
        <v>33</v>
      </c>
      <c r="CQ98" s="18">
        <v>22</v>
      </c>
      <c r="CR98" s="18">
        <v>29</v>
      </c>
      <c r="CS98" s="18">
        <v>42</v>
      </c>
      <c r="CT98" s="18">
        <v>32</v>
      </c>
      <c r="CU98" s="18">
        <v>53</v>
      </c>
      <c r="CV98" s="18">
        <v>8</v>
      </c>
      <c r="CW98" s="18">
        <v>19</v>
      </c>
      <c r="CX98" s="18">
        <v>43</v>
      </c>
      <c r="CY98" s="18">
        <v>39</v>
      </c>
      <c r="CZ98" s="18">
        <v>25</v>
      </c>
      <c r="DA98" s="18">
        <v>42</v>
      </c>
      <c r="DB98" s="18">
        <v>28</v>
      </c>
      <c r="DC98" s="18">
        <v>27</v>
      </c>
      <c r="DD98" s="18">
        <v>43</v>
      </c>
      <c r="DE98" s="18">
        <v>27</v>
      </c>
      <c r="DF98" s="18">
        <v>68</v>
      </c>
      <c r="DG98" s="18">
        <v>9</v>
      </c>
      <c r="DH98" s="18">
        <v>17</v>
      </c>
      <c r="DI98" s="18">
        <v>25</v>
      </c>
      <c r="DJ98" s="18">
        <v>25</v>
      </c>
      <c r="DK98" s="18">
        <v>20</v>
      </c>
      <c r="DL98" s="18">
        <v>16</v>
      </c>
      <c r="DM98" s="18">
        <v>66</v>
      </c>
      <c r="DN98" s="18">
        <v>47</v>
      </c>
      <c r="DO98" s="18">
        <v>89</v>
      </c>
      <c r="DP98" s="18">
        <v>34</v>
      </c>
      <c r="DQ98" s="18">
        <v>49</v>
      </c>
      <c r="DR98" s="18">
        <v>133</v>
      </c>
      <c r="DS98" s="18">
        <v>16</v>
      </c>
      <c r="DT98" s="18">
        <v>18</v>
      </c>
      <c r="DU98" s="18">
        <v>15</v>
      </c>
      <c r="DV98" s="18">
        <v>22</v>
      </c>
      <c r="DW98" s="18">
        <v>39</v>
      </c>
      <c r="DX98" s="18">
        <v>29</v>
      </c>
      <c r="DY98" s="18">
        <v>37</v>
      </c>
      <c r="DZ98" s="18">
        <v>34</v>
      </c>
      <c r="EA98" s="18">
        <v>25</v>
      </c>
      <c r="EB98" s="18">
        <v>27</v>
      </c>
      <c r="EC98" s="18">
        <v>43</v>
      </c>
      <c r="ED98" s="18">
        <v>30</v>
      </c>
      <c r="EE98" s="18">
        <v>17</v>
      </c>
      <c r="EF98" s="18">
        <v>45</v>
      </c>
      <c r="EG98" s="18">
        <v>44</v>
      </c>
      <c r="EH98" s="18">
        <v>40</v>
      </c>
      <c r="EI98" s="18">
        <v>35</v>
      </c>
      <c r="EJ98" s="18">
        <v>42</v>
      </c>
      <c r="EK98" s="18">
        <v>40</v>
      </c>
      <c r="EL98" s="18">
        <v>67</v>
      </c>
      <c r="EM98" s="18">
        <v>46</v>
      </c>
      <c r="EN98" s="18">
        <v>46</v>
      </c>
      <c r="EO98" s="18">
        <v>64</v>
      </c>
      <c r="EP98" s="18">
        <v>27</v>
      </c>
      <c r="EQ98" s="20">
        <v>52</v>
      </c>
      <c r="ER98" s="18">
        <v>32</v>
      </c>
      <c r="ES98" s="18">
        <v>29</v>
      </c>
      <c r="ET98" s="19">
        <v>50</v>
      </c>
      <c r="EU98" s="17">
        <v>61</v>
      </c>
      <c r="EV98" s="17">
        <v>77</v>
      </c>
      <c r="EW98" s="20">
        <v>64</v>
      </c>
      <c r="EX98" s="17">
        <v>52</v>
      </c>
      <c r="EY98" s="17">
        <v>74</v>
      </c>
      <c r="EZ98" s="18">
        <v>88</v>
      </c>
      <c r="FA98" s="20">
        <v>70</v>
      </c>
      <c r="FB98" s="17">
        <v>48</v>
      </c>
      <c r="FC98" s="17">
        <v>24</v>
      </c>
      <c r="FD98" s="18">
        <v>35</v>
      </c>
      <c r="FE98" s="18">
        <v>43</v>
      </c>
      <c r="FF98" s="19">
        <v>47</v>
      </c>
      <c r="FG98" s="17">
        <v>66</v>
      </c>
      <c r="FH98" s="17">
        <v>87</v>
      </c>
      <c r="FI98" s="21">
        <v>66</v>
      </c>
      <c r="FJ98" s="17">
        <v>72</v>
      </c>
      <c r="FK98" s="17">
        <v>66</v>
      </c>
      <c r="FL98" s="18">
        <v>84</v>
      </c>
      <c r="FM98" s="20">
        <v>94</v>
      </c>
      <c r="FN98" s="17">
        <v>47</v>
      </c>
      <c r="FO98" s="17">
        <v>50</v>
      </c>
      <c r="FP98" s="18">
        <v>54</v>
      </c>
      <c r="FQ98" s="18">
        <v>46</v>
      </c>
      <c r="FR98" s="17">
        <v>31</v>
      </c>
      <c r="FS98" s="17">
        <v>50</v>
      </c>
      <c r="FT98" s="17">
        <v>65</v>
      </c>
      <c r="FU98" s="17">
        <v>74</v>
      </c>
      <c r="FV98" s="17">
        <v>67</v>
      </c>
      <c r="FW98" s="17">
        <v>96</v>
      </c>
      <c r="FX98" s="17">
        <v>216</v>
      </c>
      <c r="FY98" s="17">
        <v>168</v>
      </c>
      <c r="FZ98" s="17">
        <v>63</v>
      </c>
      <c r="GA98" s="17">
        <v>38</v>
      </c>
      <c r="GB98" s="17">
        <v>78</v>
      </c>
      <c r="GC98" s="17">
        <v>32</v>
      </c>
      <c r="GD98" s="17">
        <v>54</v>
      </c>
      <c r="GE98" s="17">
        <v>58</v>
      </c>
      <c r="GF98" s="17">
        <v>59</v>
      </c>
      <c r="GG98" s="17">
        <v>84</v>
      </c>
      <c r="GH98" s="17">
        <v>100</v>
      </c>
      <c r="GI98" s="17">
        <v>135</v>
      </c>
      <c r="GJ98" s="17">
        <v>103</v>
      </c>
      <c r="GK98" s="17">
        <v>102</v>
      </c>
      <c r="GL98" s="17">
        <v>91</v>
      </c>
      <c r="GM98" s="17">
        <v>52</v>
      </c>
      <c r="GN98" s="22">
        <v>52</v>
      </c>
      <c r="GO98" s="22">
        <v>48</v>
      </c>
      <c r="GP98" s="22">
        <v>75</v>
      </c>
      <c r="GQ98" s="22">
        <v>109</v>
      </c>
      <c r="GR98" s="22">
        <v>86</v>
      </c>
      <c r="GS98" s="22">
        <v>122</v>
      </c>
      <c r="GT98" s="22">
        <v>75</v>
      </c>
      <c r="GU98" s="22">
        <v>98</v>
      </c>
      <c r="GV98" s="22">
        <v>108</v>
      </c>
      <c r="GW98" s="22">
        <v>164</v>
      </c>
      <c r="GX98" s="22">
        <v>78</v>
      </c>
      <c r="GY98" s="22">
        <v>49</v>
      </c>
      <c r="GZ98" s="23">
        <v>43</v>
      </c>
      <c r="HA98" s="23">
        <v>55</v>
      </c>
      <c r="HB98" s="23">
        <v>93</v>
      </c>
      <c r="HC98" s="23">
        <v>65</v>
      </c>
      <c r="HD98" s="23">
        <v>69</v>
      </c>
      <c r="HE98" s="23">
        <v>65</v>
      </c>
      <c r="HF98" s="23">
        <v>72</v>
      </c>
      <c r="HG98" s="23">
        <v>57</v>
      </c>
      <c r="HH98" s="23">
        <v>85</v>
      </c>
      <c r="HI98" s="23">
        <v>108</v>
      </c>
      <c r="HJ98" s="23">
        <v>103</v>
      </c>
      <c r="HK98" s="23">
        <v>53</v>
      </c>
      <c r="HL98" s="23">
        <v>52</v>
      </c>
      <c r="HM98" s="23">
        <v>53</v>
      </c>
      <c r="HN98" s="23">
        <v>57</v>
      </c>
      <c r="HO98" s="23">
        <v>78</v>
      </c>
      <c r="HP98" s="23">
        <v>82</v>
      </c>
      <c r="HQ98" s="23">
        <v>84</v>
      </c>
      <c r="HR98" s="23">
        <v>97</v>
      </c>
      <c r="HS98" s="23">
        <v>109</v>
      </c>
      <c r="HT98" s="18">
        <v>122</v>
      </c>
      <c r="HU98" s="24">
        <v>158</v>
      </c>
      <c r="HV98" s="23">
        <v>99</v>
      </c>
      <c r="HW98" s="23">
        <v>74</v>
      </c>
      <c r="HX98" s="23">
        <v>96</v>
      </c>
      <c r="HY98" s="23">
        <v>85</v>
      </c>
      <c r="HZ98" s="23">
        <v>78</v>
      </c>
      <c r="IA98" s="23">
        <v>165</v>
      </c>
      <c r="IB98" s="23">
        <v>119</v>
      </c>
      <c r="IC98" s="23">
        <v>59</v>
      </c>
      <c r="ID98" s="23">
        <v>80</v>
      </c>
      <c r="IE98" s="23">
        <v>73</v>
      </c>
      <c r="IF98" s="18">
        <v>142</v>
      </c>
      <c r="IG98" s="24">
        <v>141</v>
      </c>
      <c r="IH98" s="23">
        <v>90</v>
      </c>
      <c r="II98" s="23">
        <v>57</v>
      </c>
      <c r="IJ98" s="23">
        <v>59</v>
      </c>
      <c r="IK98" s="23">
        <v>70</v>
      </c>
      <c r="IL98" s="23">
        <v>96</v>
      </c>
      <c r="IM98" s="23">
        <v>110</v>
      </c>
      <c r="IN98" s="23">
        <v>95</v>
      </c>
      <c r="IO98" s="23">
        <v>92</v>
      </c>
      <c r="IP98" s="23">
        <v>101</v>
      </c>
      <c r="IQ98" s="23">
        <v>91</v>
      </c>
      <c r="IR98" s="18">
        <v>181</v>
      </c>
      <c r="IS98" s="24">
        <v>140</v>
      </c>
      <c r="IT98" s="23">
        <v>132</v>
      </c>
      <c r="IU98" s="23">
        <v>74</v>
      </c>
    </row>
    <row r="99" spans="1:255" x14ac:dyDescent="0.45">
      <c r="A99" s="13" t="s">
        <v>480</v>
      </c>
      <c r="B99" s="14" t="s">
        <v>481</v>
      </c>
      <c r="C99" s="14" t="s">
        <v>481</v>
      </c>
      <c r="D99" s="17">
        <v>5</v>
      </c>
      <c r="E99" s="17">
        <v>14</v>
      </c>
      <c r="F99" s="17">
        <v>8</v>
      </c>
      <c r="G99" s="17">
        <v>21</v>
      </c>
      <c r="H99" s="17">
        <v>27</v>
      </c>
      <c r="I99" s="17">
        <v>26</v>
      </c>
      <c r="J99" s="17">
        <v>13</v>
      </c>
      <c r="K99" s="17">
        <v>12</v>
      </c>
      <c r="L99" s="17">
        <v>23</v>
      </c>
      <c r="M99" s="17">
        <v>17</v>
      </c>
      <c r="N99" s="17">
        <v>17</v>
      </c>
      <c r="O99" s="17">
        <v>13</v>
      </c>
      <c r="P99" s="17">
        <v>9</v>
      </c>
      <c r="Q99" s="17">
        <v>7</v>
      </c>
      <c r="R99" s="17">
        <v>16</v>
      </c>
      <c r="S99" s="17">
        <v>16</v>
      </c>
      <c r="T99" s="17">
        <v>18</v>
      </c>
      <c r="U99" s="17">
        <v>10</v>
      </c>
      <c r="V99" s="17">
        <v>27</v>
      </c>
      <c r="W99" s="17">
        <v>19</v>
      </c>
      <c r="X99" s="17">
        <v>12</v>
      </c>
      <c r="Y99" s="17">
        <v>11</v>
      </c>
      <c r="Z99" s="17">
        <v>14</v>
      </c>
      <c r="AA99" s="17">
        <v>9</v>
      </c>
      <c r="AB99" s="17">
        <v>8</v>
      </c>
      <c r="AC99" s="17">
        <v>26</v>
      </c>
      <c r="AD99" s="17">
        <v>20</v>
      </c>
      <c r="AE99" s="17">
        <v>18</v>
      </c>
      <c r="AF99" s="17">
        <v>11</v>
      </c>
      <c r="AG99" s="17">
        <v>31</v>
      </c>
      <c r="AH99" s="17">
        <v>12</v>
      </c>
      <c r="AI99" s="17">
        <v>24</v>
      </c>
      <c r="AJ99" s="17">
        <v>17</v>
      </c>
      <c r="AK99" s="17">
        <v>30</v>
      </c>
      <c r="AL99" s="17">
        <v>16</v>
      </c>
      <c r="AM99" s="17">
        <v>15</v>
      </c>
      <c r="AN99" s="18">
        <v>13</v>
      </c>
      <c r="AO99" s="18">
        <v>9</v>
      </c>
      <c r="AP99" s="18">
        <v>46</v>
      </c>
      <c r="AQ99" s="18">
        <v>16</v>
      </c>
      <c r="AR99" s="18">
        <v>26</v>
      </c>
      <c r="AS99" s="18">
        <v>30</v>
      </c>
      <c r="AT99" s="18">
        <v>28</v>
      </c>
      <c r="AU99" s="18">
        <v>33</v>
      </c>
      <c r="AV99" s="18">
        <v>33</v>
      </c>
      <c r="AW99" s="18">
        <v>64</v>
      </c>
      <c r="AX99" s="18">
        <v>18</v>
      </c>
      <c r="AY99" s="18">
        <v>19</v>
      </c>
      <c r="AZ99" s="18">
        <v>11</v>
      </c>
      <c r="BA99" s="18">
        <v>13</v>
      </c>
      <c r="BB99" s="18">
        <v>46</v>
      </c>
      <c r="BC99" s="18">
        <v>44</v>
      </c>
      <c r="BD99" s="18">
        <v>52</v>
      </c>
      <c r="BE99" s="18">
        <v>33</v>
      </c>
      <c r="BF99" s="18">
        <v>15</v>
      </c>
      <c r="BG99" s="18">
        <v>18</v>
      </c>
      <c r="BH99" s="18">
        <v>32</v>
      </c>
      <c r="BI99" s="18">
        <v>31</v>
      </c>
      <c r="BJ99" s="18">
        <v>18</v>
      </c>
      <c r="BK99" s="18">
        <v>8</v>
      </c>
      <c r="BL99" s="18">
        <v>20</v>
      </c>
      <c r="BM99" s="18">
        <v>21</v>
      </c>
      <c r="BN99" s="18">
        <v>30</v>
      </c>
      <c r="BO99" s="18">
        <v>11</v>
      </c>
      <c r="BP99" s="18">
        <v>53</v>
      </c>
      <c r="BQ99" s="18">
        <v>30</v>
      </c>
      <c r="BR99" s="18">
        <v>33</v>
      </c>
      <c r="BS99" s="18">
        <v>31</v>
      </c>
      <c r="BT99" s="18">
        <v>48</v>
      </c>
      <c r="BU99" s="18">
        <v>40</v>
      </c>
      <c r="BV99" s="18">
        <v>22</v>
      </c>
      <c r="BW99" s="18">
        <v>15</v>
      </c>
      <c r="BX99" s="18">
        <v>21</v>
      </c>
      <c r="BY99" s="18">
        <v>26</v>
      </c>
      <c r="BZ99" s="18">
        <v>48</v>
      </c>
      <c r="CA99" s="18">
        <v>27</v>
      </c>
      <c r="CB99" s="18">
        <v>60</v>
      </c>
      <c r="CC99" s="18">
        <v>81</v>
      </c>
      <c r="CD99" s="18">
        <v>31</v>
      </c>
      <c r="CE99" s="18">
        <v>14</v>
      </c>
      <c r="CF99" s="18">
        <v>53</v>
      </c>
      <c r="CG99" s="18">
        <v>43</v>
      </c>
      <c r="CH99" s="18">
        <v>22</v>
      </c>
      <c r="CI99" s="18">
        <v>10</v>
      </c>
      <c r="CJ99" s="18">
        <v>14</v>
      </c>
      <c r="CK99" s="18">
        <v>21</v>
      </c>
      <c r="CL99" s="18">
        <v>38</v>
      </c>
      <c r="CM99" s="18">
        <v>33</v>
      </c>
      <c r="CN99" s="18">
        <v>50</v>
      </c>
      <c r="CO99" s="18">
        <v>74</v>
      </c>
      <c r="CP99" s="18">
        <v>54</v>
      </c>
      <c r="CQ99" s="18">
        <v>35</v>
      </c>
      <c r="CR99" s="18">
        <v>49</v>
      </c>
      <c r="CS99" s="18">
        <v>54</v>
      </c>
      <c r="CT99" s="18">
        <v>45</v>
      </c>
      <c r="CU99" s="18">
        <v>48</v>
      </c>
      <c r="CV99" s="18">
        <v>39</v>
      </c>
      <c r="CW99" s="18">
        <v>50</v>
      </c>
      <c r="CX99" s="18">
        <v>68</v>
      </c>
      <c r="CY99" s="18">
        <v>28</v>
      </c>
      <c r="CZ99" s="18">
        <v>34</v>
      </c>
      <c r="DA99" s="18">
        <v>54</v>
      </c>
      <c r="DB99" s="18">
        <v>47</v>
      </c>
      <c r="DC99" s="18">
        <v>71</v>
      </c>
      <c r="DD99" s="18">
        <v>64</v>
      </c>
      <c r="DE99" s="18">
        <v>41</v>
      </c>
      <c r="DF99" s="18">
        <v>52</v>
      </c>
      <c r="DG99" s="18">
        <v>19</v>
      </c>
      <c r="DH99" s="18">
        <v>22</v>
      </c>
      <c r="DI99" s="18">
        <v>39</v>
      </c>
      <c r="DJ99" s="18">
        <v>77</v>
      </c>
      <c r="DK99" s="18">
        <v>57</v>
      </c>
      <c r="DL99" s="18">
        <v>40</v>
      </c>
      <c r="DM99" s="18">
        <v>68</v>
      </c>
      <c r="DN99" s="18">
        <v>57</v>
      </c>
      <c r="DO99" s="18">
        <v>54</v>
      </c>
      <c r="DP99" s="18">
        <v>56</v>
      </c>
      <c r="DQ99" s="18">
        <v>137</v>
      </c>
      <c r="DR99" s="18">
        <v>93</v>
      </c>
      <c r="DS99" s="18">
        <v>27</v>
      </c>
      <c r="DT99" s="18">
        <v>46</v>
      </c>
      <c r="DU99" s="18">
        <v>33</v>
      </c>
      <c r="DV99" s="18">
        <v>46</v>
      </c>
      <c r="DW99" s="18">
        <v>46</v>
      </c>
      <c r="DX99" s="18">
        <v>47</v>
      </c>
      <c r="DY99" s="18">
        <v>55</v>
      </c>
      <c r="DZ99" s="18">
        <v>82</v>
      </c>
      <c r="EA99" s="18">
        <v>69</v>
      </c>
      <c r="EB99" s="18">
        <v>59</v>
      </c>
      <c r="EC99" s="18">
        <v>95</v>
      </c>
      <c r="ED99" s="18">
        <v>75</v>
      </c>
      <c r="EE99" s="18">
        <v>33</v>
      </c>
      <c r="EF99" s="18">
        <v>26</v>
      </c>
      <c r="EG99" s="18">
        <v>46</v>
      </c>
      <c r="EH99" s="18">
        <v>62</v>
      </c>
      <c r="EI99" s="18">
        <v>65</v>
      </c>
      <c r="EJ99" s="18">
        <v>56</v>
      </c>
      <c r="EK99" s="18">
        <v>69</v>
      </c>
      <c r="EL99" s="18">
        <v>39</v>
      </c>
      <c r="EM99" s="18">
        <v>95</v>
      </c>
      <c r="EN99" s="18">
        <v>75</v>
      </c>
      <c r="EO99" s="18">
        <v>157</v>
      </c>
      <c r="EP99" s="18">
        <v>87</v>
      </c>
      <c r="EQ99" s="20">
        <v>39</v>
      </c>
      <c r="ER99" s="18">
        <v>34</v>
      </c>
      <c r="ES99" s="18">
        <v>70</v>
      </c>
      <c r="ET99" s="19">
        <v>81</v>
      </c>
      <c r="EU99" s="17">
        <v>70</v>
      </c>
      <c r="EV99" s="17">
        <v>103</v>
      </c>
      <c r="EW99" s="20">
        <v>93</v>
      </c>
      <c r="EX99" s="17">
        <v>106</v>
      </c>
      <c r="EY99" s="17">
        <v>89</v>
      </c>
      <c r="EZ99" s="18">
        <v>86</v>
      </c>
      <c r="FA99" s="20">
        <v>131</v>
      </c>
      <c r="FB99" s="17">
        <v>112</v>
      </c>
      <c r="FC99" s="17">
        <v>42</v>
      </c>
      <c r="FD99" s="18">
        <v>40</v>
      </c>
      <c r="FE99" s="18">
        <v>74</v>
      </c>
      <c r="FF99" s="19">
        <v>92</v>
      </c>
      <c r="FG99" s="17">
        <v>115</v>
      </c>
      <c r="FH99" s="17">
        <v>124</v>
      </c>
      <c r="FI99" s="21">
        <v>79</v>
      </c>
      <c r="FJ99" s="17">
        <v>58</v>
      </c>
      <c r="FK99" s="17">
        <v>213</v>
      </c>
      <c r="FL99" s="18">
        <v>109</v>
      </c>
      <c r="FM99" s="20">
        <v>175</v>
      </c>
      <c r="FN99" s="17">
        <v>154</v>
      </c>
      <c r="FO99" s="17">
        <v>79</v>
      </c>
      <c r="FP99" s="18">
        <v>63</v>
      </c>
      <c r="FQ99" s="18">
        <v>97</v>
      </c>
      <c r="FR99" s="18">
        <v>133</v>
      </c>
      <c r="FS99" s="18">
        <v>122</v>
      </c>
      <c r="FT99" s="17">
        <v>124</v>
      </c>
      <c r="FU99" s="17">
        <v>171</v>
      </c>
      <c r="FV99" s="17">
        <v>144</v>
      </c>
      <c r="FW99" s="17">
        <v>101</v>
      </c>
      <c r="FX99" s="17">
        <v>193</v>
      </c>
      <c r="FY99" s="17">
        <v>167</v>
      </c>
      <c r="FZ99" s="17">
        <v>157</v>
      </c>
      <c r="GA99" s="17">
        <v>56</v>
      </c>
      <c r="GB99" s="17">
        <v>104</v>
      </c>
      <c r="GC99" s="17">
        <v>96</v>
      </c>
      <c r="GD99" s="17">
        <v>142</v>
      </c>
      <c r="GE99" s="17">
        <v>150</v>
      </c>
      <c r="GF99" s="17">
        <v>105</v>
      </c>
      <c r="GG99" s="17">
        <v>190</v>
      </c>
      <c r="GH99" s="17">
        <v>137</v>
      </c>
      <c r="GI99" s="17">
        <v>159</v>
      </c>
      <c r="GJ99" s="17">
        <v>117</v>
      </c>
      <c r="GK99" s="17">
        <v>248</v>
      </c>
      <c r="GL99" s="17">
        <v>114</v>
      </c>
      <c r="GM99" s="17">
        <v>76</v>
      </c>
      <c r="GN99" s="22">
        <v>58</v>
      </c>
      <c r="GO99" s="22">
        <v>110</v>
      </c>
      <c r="GP99" s="22">
        <v>134</v>
      </c>
      <c r="GQ99" s="22">
        <v>142</v>
      </c>
      <c r="GR99" s="22">
        <v>112</v>
      </c>
      <c r="GS99" s="22">
        <v>162</v>
      </c>
      <c r="GT99" s="22">
        <v>154</v>
      </c>
      <c r="GU99" s="22">
        <v>142</v>
      </c>
      <c r="GV99" s="22">
        <v>106</v>
      </c>
      <c r="GW99" s="22">
        <v>268</v>
      </c>
      <c r="GX99" s="22">
        <v>125</v>
      </c>
      <c r="GY99" s="22">
        <v>55</v>
      </c>
      <c r="GZ99" s="23">
        <v>59</v>
      </c>
      <c r="HA99" s="23">
        <v>103</v>
      </c>
      <c r="HB99" s="23">
        <v>135</v>
      </c>
      <c r="HC99" s="23">
        <v>213</v>
      </c>
      <c r="HD99" s="23">
        <v>140</v>
      </c>
      <c r="HE99" s="23">
        <v>131</v>
      </c>
      <c r="HF99" s="23">
        <v>122</v>
      </c>
      <c r="HG99" s="23">
        <v>155</v>
      </c>
      <c r="HH99" s="23">
        <v>349</v>
      </c>
      <c r="HI99" s="23">
        <v>373</v>
      </c>
      <c r="HJ99" s="23">
        <v>284</v>
      </c>
      <c r="HK99" s="23">
        <v>173</v>
      </c>
      <c r="HL99" s="23">
        <v>190</v>
      </c>
      <c r="HM99" s="23">
        <v>285</v>
      </c>
      <c r="HN99" s="23">
        <v>264</v>
      </c>
      <c r="HO99" s="23">
        <v>318</v>
      </c>
      <c r="HP99" s="23">
        <v>427</v>
      </c>
      <c r="HQ99" s="23">
        <v>358</v>
      </c>
      <c r="HR99" s="23">
        <v>244</v>
      </c>
      <c r="HS99" s="23">
        <v>354</v>
      </c>
      <c r="HT99" s="18">
        <v>301</v>
      </c>
      <c r="HU99" s="24">
        <v>545</v>
      </c>
      <c r="HV99" s="23">
        <v>337</v>
      </c>
      <c r="HW99" s="23">
        <v>290</v>
      </c>
      <c r="HX99" s="23">
        <v>287</v>
      </c>
      <c r="HY99" s="23">
        <v>311</v>
      </c>
      <c r="HZ99" s="23">
        <v>257</v>
      </c>
      <c r="IA99" s="23">
        <v>173</v>
      </c>
      <c r="IB99" s="23">
        <v>161</v>
      </c>
      <c r="IC99" s="23">
        <v>132</v>
      </c>
      <c r="ID99" s="23">
        <v>153</v>
      </c>
      <c r="IE99" s="23">
        <v>163</v>
      </c>
      <c r="IF99" s="18">
        <v>196</v>
      </c>
      <c r="IG99" s="24">
        <v>205</v>
      </c>
      <c r="IH99" s="23">
        <v>144</v>
      </c>
      <c r="II99" s="23">
        <v>111</v>
      </c>
      <c r="IJ99" s="23">
        <v>95</v>
      </c>
      <c r="IK99" s="23">
        <v>127</v>
      </c>
      <c r="IL99" s="23">
        <v>184</v>
      </c>
      <c r="IM99" s="23">
        <v>240</v>
      </c>
      <c r="IN99" s="23">
        <v>183</v>
      </c>
      <c r="IO99" s="23">
        <v>120</v>
      </c>
      <c r="IP99" s="23">
        <v>135</v>
      </c>
      <c r="IQ99" s="23">
        <v>214</v>
      </c>
      <c r="IR99" s="18">
        <v>156</v>
      </c>
      <c r="IS99" s="24">
        <v>282</v>
      </c>
      <c r="IT99" s="23">
        <v>101</v>
      </c>
      <c r="IU99" s="23">
        <v>73</v>
      </c>
    </row>
    <row r="100" spans="1:255" x14ac:dyDescent="0.45">
      <c r="A100" s="13" t="s">
        <v>305</v>
      </c>
      <c r="B100" s="14" t="s">
        <v>306</v>
      </c>
      <c r="C100" s="14" t="s">
        <v>306</v>
      </c>
      <c r="D100" s="17">
        <v>8</v>
      </c>
      <c r="E100" s="17">
        <v>8</v>
      </c>
      <c r="F100" s="17">
        <v>11</v>
      </c>
      <c r="G100" s="17">
        <v>12</v>
      </c>
      <c r="H100" s="17">
        <v>32</v>
      </c>
      <c r="I100" s="17">
        <v>12</v>
      </c>
      <c r="J100" s="17">
        <v>37</v>
      </c>
      <c r="K100" s="17">
        <v>18</v>
      </c>
      <c r="L100" s="17">
        <v>23</v>
      </c>
      <c r="M100" s="17">
        <v>13</v>
      </c>
      <c r="N100" s="17">
        <v>20</v>
      </c>
      <c r="O100" s="17">
        <v>3</v>
      </c>
      <c r="P100" s="17">
        <v>9</v>
      </c>
      <c r="Q100" s="17">
        <v>5</v>
      </c>
      <c r="R100" s="17">
        <v>15</v>
      </c>
      <c r="S100" s="17">
        <v>7</v>
      </c>
      <c r="T100" s="17">
        <v>15</v>
      </c>
      <c r="U100" s="17">
        <v>2</v>
      </c>
      <c r="V100" s="17">
        <v>9</v>
      </c>
      <c r="W100" s="17">
        <v>9</v>
      </c>
      <c r="X100" s="17">
        <v>7</v>
      </c>
      <c r="Y100" s="17">
        <v>8</v>
      </c>
      <c r="Z100" s="17">
        <v>10</v>
      </c>
      <c r="AA100" s="17">
        <v>9</v>
      </c>
      <c r="AB100" s="17">
        <v>4</v>
      </c>
      <c r="AC100" s="17">
        <v>22</v>
      </c>
      <c r="AD100" s="17">
        <v>7</v>
      </c>
      <c r="AE100" s="17">
        <v>6</v>
      </c>
      <c r="AF100" s="17">
        <v>12</v>
      </c>
      <c r="AG100" s="17">
        <v>8</v>
      </c>
      <c r="AH100" s="17">
        <v>18</v>
      </c>
      <c r="AI100" s="17">
        <v>14</v>
      </c>
      <c r="AJ100" s="17">
        <v>8</v>
      </c>
      <c r="AK100" s="17">
        <v>13</v>
      </c>
      <c r="AL100" s="17">
        <v>9</v>
      </c>
      <c r="AM100" s="17">
        <v>2</v>
      </c>
      <c r="AN100" s="18">
        <v>13</v>
      </c>
      <c r="AO100" s="18">
        <v>5</v>
      </c>
      <c r="AP100" s="18">
        <v>5</v>
      </c>
      <c r="AQ100" s="18">
        <v>6</v>
      </c>
      <c r="AR100" s="18">
        <v>9</v>
      </c>
      <c r="AS100" s="18">
        <v>10</v>
      </c>
      <c r="AT100" s="18">
        <v>8</v>
      </c>
      <c r="AU100" s="18">
        <v>13</v>
      </c>
      <c r="AV100" s="18">
        <v>7</v>
      </c>
      <c r="AW100" s="18">
        <v>17</v>
      </c>
      <c r="AX100" s="18">
        <v>11</v>
      </c>
      <c r="AY100" s="18">
        <v>8</v>
      </c>
      <c r="AZ100" s="18">
        <v>8</v>
      </c>
      <c r="BA100" s="18">
        <v>6</v>
      </c>
      <c r="BB100" s="18">
        <v>12</v>
      </c>
      <c r="BC100" s="18">
        <v>13</v>
      </c>
      <c r="BD100" s="18">
        <v>22</v>
      </c>
      <c r="BE100" s="18">
        <v>29</v>
      </c>
      <c r="BF100" s="18">
        <v>15</v>
      </c>
      <c r="BG100" s="18">
        <v>10</v>
      </c>
      <c r="BH100" s="18">
        <v>11</v>
      </c>
      <c r="BI100" s="18">
        <v>11</v>
      </c>
      <c r="BJ100" s="18">
        <v>5</v>
      </c>
      <c r="BK100" s="18">
        <v>8</v>
      </c>
      <c r="BL100" s="18">
        <v>6</v>
      </c>
      <c r="BM100" s="18">
        <v>10</v>
      </c>
      <c r="BN100" s="18">
        <v>12</v>
      </c>
      <c r="BO100" s="18">
        <v>14</v>
      </c>
      <c r="BP100" s="18">
        <v>6</v>
      </c>
      <c r="BQ100" s="18">
        <v>12</v>
      </c>
      <c r="BR100" s="18">
        <v>8</v>
      </c>
      <c r="BS100" s="18">
        <v>14</v>
      </c>
      <c r="BT100" s="18">
        <v>4</v>
      </c>
      <c r="BU100" s="18">
        <v>19</v>
      </c>
      <c r="BV100" s="18">
        <v>7</v>
      </c>
      <c r="BW100" s="18">
        <v>12</v>
      </c>
      <c r="BX100" s="18">
        <v>12</v>
      </c>
      <c r="BY100" s="18">
        <v>6</v>
      </c>
      <c r="BZ100" s="18">
        <v>12</v>
      </c>
      <c r="CA100" s="18">
        <v>28</v>
      </c>
      <c r="CB100" s="18">
        <v>14</v>
      </c>
      <c r="CC100" s="18">
        <v>12</v>
      </c>
      <c r="CD100" s="18">
        <v>20</v>
      </c>
      <c r="CE100" s="18">
        <v>16</v>
      </c>
      <c r="CF100" s="18">
        <v>13</v>
      </c>
      <c r="CG100" s="18">
        <v>8</v>
      </c>
      <c r="CH100" s="18">
        <v>9</v>
      </c>
      <c r="CI100" s="18">
        <v>15</v>
      </c>
      <c r="CJ100" s="18">
        <v>11</v>
      </c>
      <c r="CK100" s="18">
        <v>10</v>
      </c>
      <c r="CL100" s="18">
        <v>13</v>
      </c>
      <c r="CM100" s="18">
        <v>10</v>
      </c>
      <c r="CN100" s="18">
        <v>9</v>
      </c>
      <c r="CO100" s="18">
        <v>25</v>
      </c>
      <c r="CP100" s="18">
        <v>16</v>
      </c>
      <c r="CQ100" s="18">
        <v>9</v>
      </c>
      <c r="CR100" s="18">
        <v>9</v>
      </c>
      <c r="CS100" s="18">
        <v>6</v>
      </c>
      <c r="CT100" s="18">
        <v>15</v>
      </c>
      <c r="CU100" s="18">
        <v>8</v>
      </c>
      <c r="CV100" s="18">
        <v>7</v>
      </c>
      <c r="CW100" s="18">
        <v>3</v>
      </c>
      <c r="CX100" s="18">
        <v>10</v>
      </c>
      <c r="CY100" s="18">
        <v>16</v>
      </c>
      <c r="CZ100" s="18">
        <v>12</v>
      </c>
      <c r="DA100" s="18">
        <v>24</v>
      </c>
      <c r="DB100" s="18">
        <v>16</v>
      </c>
      <c r="DC100" s="18">
        <v>30</v>
      </c>
      <c r="DD100" s="18">
        <v>13</v>
      </c>
      <c r="DE100" s="18">
        <v>18</v>
      </c>
      <c r="DF100" s="18">
        <v>13</v>
      </c>
      <c r="DG100" s="18">
        <v>6</v>
      </c>
      <c r="DH100" s="18">
        <v>9</v>
      </c>
      <c r="DI100" s="18">
        <v>6</v>
      </c>
      <c r="DJ100" s="18">
        <v>39</v>
      </c>
      <c r="DK100" s="18">
        <v>25</v>
      </c>
      <c r="DL100" s="18">
        <v>8</v>
      </c>
      <c r="DM100" s="18">
        <v>10</v>
      </c>
      <c r="DN100" s="18">
        <v>11</v>
      </c>
      <c r="DO100" s="18">
        <v>20</v>
      </c>
      <c r="DP100" s="18">
        <v>17</v>
      </c>
      <c r="DQ100" s="18">
        <v>19</v>
      </c>
      <c r="DR100" s="18">
        <v>14</v>
      </c>
      <c r="DS100" s="18">
        <v>11</v>
      </c>
      <c r="DT100" s="18">
        <v>5</v>
      </c>
      <c r="DU100" s="18">
        <v>6</v>
      </c>
      <c r="DV100" s="18">
        <v>14</v>
      </c>
      <c r="DW100" s="18">
        <v>98</v>
      </c>
      <c r="DX100" s="18">
        <v>37</v>
      </c>
      <c r="DY100" s="18">
        <v>12</v>
      </c>
      <c r="DZ100" s="18">
        <v>22</v>
      </c>
      <c r="EA100" s="18">
        <v>15</v>
      </c>
      <c r="EB100" s="18">
        <v>23</v>
      </c>
      <c r="EC100" s="18">
        <v>26</v>
      </c>
      <c r="ED100" s="18">
        <v>14</v>
      </c>
      <c r="EE100" s="18">
        <v>14</v>
      </c>
      <c r="EF100" s="18">
        <v>9</v>
      </c>
      <c r="EG100" s="18">
        <v>51</v>
      </c>
      <c r="EH100" s="18">
        <v>59</v>
      </c>
      <c r="EI100" s="18">
        <v>40</v>
      </c>
      <c r="EJ100" s="18">
        <v>6</v>
      </c>
      <c r="EK100" s="18">
        <v>24</v>
      </c>
      <c r="EL100" s="18">
        <v>16</v>
      </c>
      <c r="EM100" s="18">
        <v>27</v>
      </c>
      <c r="EN100" s="18">
        <v>23</v>
      </c>
      <c r="EO100" s="18">
        <v>24</v>
      </c>
      <c r="EP100" s="18">
        <v>19</v>
      </c>
      <c r="EQ100" s="20">
        <v>14</v>
      </c>
      <c r="ER100" s="18">
        <v>10</v>
      </c>
      <c r="ES100" s="18">
        <v>8</v>
      </c>
      <c r="ET100" s="19">
        <v>42</v>
      </c>
      <c r="EU100" s="17">
        <v>51</v>
      </c>
      <c r="EV100" s="17">
        <v>73</v>
      </c>
      <c r="EW100" s="20">
        <v>53</v>
      </c>
      <c r="EX100" s="17">
        <v>54</v>
      </c>
      <c r="EY100" s="17">
        <v>56</v>
      </c>
      <c r="EZ100" s="18">
        <v>33</v>
      </c>
      <c r="FA100" s="20">
        <v>29</v>
      </c>
      <c r="FB100" s="17">
        <v>20</v>
      </c>
      <c r="FC100" s="17">
        <v>13</v>
      </c>
      <c r="FD100" s="18">
        <v>6</v>
      </c>
      <c r="FE100" s="18">
        <v>8</v>
      </c>
      <c r="FF100" s="19">
        <v>56</v>
      </c>
      <c r="FG100" s="17">
        <v>55</v>
      </c>
      <c r="FH100" s="17">
        <v>23</v>
      </c>
      <c r="FI100" s="21">
        <v>36</v>
      </c>
      <c r="FJ100" s="17">
        <v>19</v>
      </c>
      <c r="FK100" s="17">
        <v>188</v>
      </c>
      <c r="FL100" s="18">
        <v>38</v>
      </c>
      <c r="FM100" s="20">
        <v>33</v>
      </c>
      <c r="FN100" s="17">
        <v>29</v>
      </c>
      <c r="FO100" s="17">
        <v>9</v>
      </c>
      <c r="FP100" s="18">
        <v>11</v>
      </c>
      <c r="FQ100" s="18">
        <v>18</v>
      </c>
      <c r="FR100" s="17">
        <v>21</v>
      </c>
      <c r="FS100" s="17">
        <v>19</v>
      </c>
      <c r="FT100" s="17">
        <v>49</v>
      </c>
      <c r="FU100" s="17">
        <v>61</v>
      </c>
      <c r="FV100" s="17">
        <v>27</v>
      </c>
      <c r="FW100" s="17">
        <v>201</v>
      </c>
      <c r="FX100" s="17">
        <v>221</v>
      </c>
      <c r="FY100" s="17">
        <v>126</v>
      </c>
      <c r="FZ100" s="17">
        <v>32</v>
      </c>
      <c r="GA100" s="17">
        <v>25</v>
      </c>
      <c r="GB100" s="17">
        <v>38</v>
      </c>
      <c r="GC100" s="17">
        <v>9</v>
      </c>
      <c r="GD100" s="17">
        <v>45</v>
      </c>
      <c r="GE100" s="17">
        <v>248</v>
      </c>
      <c r="GF100" s="17">
        <v>110</v>
      </c>
      <c r="GG100" s="17">
        <v>456</v>
      </c>
      <c r="GH100" s="17">
        <v>609</v>
      </c>
      <c r="GI100" s="17">
        <v>672</v>
      </c>
      <c r="GJ100" s="17">
        <v>216</v>
      </c>
      <c r="GK100" s="17">
        <v>288</v>
      </c>
      <c r="GL100" s="17">
        <v>17</v>
      </c>
      <c r="GM100" s="17">
        <v>17</v>
      </c>
      <c r="GN100" s="22">
        <v>18</v>
      </c>
      <c r="GO100" s="22">
        <v>15</v>
      </c>
      <c r="GP100" s="22">
        <v>57</v>
      </c>
      <c r="GQ100" s="22">
        <v>104</v>
      </c>
      <c r="GR100" s="22">
        <v>114</v>
      </c>
      <c r="GS100" s="22">
        <v>100</v>
      </c>
      <c r="GT100" s="22">
        <v>126</v>
      </c>
      <c r="GU100" s="22">
        <v>89</v>
      </c>
      <c r="GV100" s="22">
        <v>58</v>
      </c>
      <c r="GW100" s="22">
        <v>118</v>
      </c>
      <c r="GX100" s="22">
        <v>32</v>
      </c>
      <c r="GY100" s="22">
        <v>25</v>
      </c>
      <c r="GZ100" s="23">
        <v>22</v>
      </c>
      <c r="HA100" s="23">
        <v>36</v>
      </c>
      <c r="HB100" s="23">
        <v>57</v>
      </c>
      <c r="HC100" s="23">
        <v>55</v>
      </c>
      <c r="HD100" s="23">
        <v>48</v>
      </c>
      <c r="HE100" s="23">
        <v>61</v>
      </c>
      <c r="HF100" s="23">
        <v>39</v>
      </c>
      <c r="HG100" s="23">
        <v>81</v>
      </c>
      <c r="HH100" s="23">
        <v>79</v>
      </c>
      <c r="HI100" s="23">
        <v>112</v>
      </c>
      <c r="HJ100" s="23">
        <v>81</v>
      </c>
      <c r="HK100" s="23">
        <v>63</v>
      </c>
      <c r="HL100" s="23">
        <v>68</v>
      </c>
      <c r="HM100" s="23">
        <v>81</v>
      </c>
      <c r="HN100" s="23">
        <v>96</v>
      </c>
      <c r="HO100" s="23">
        <v>104</v>
      </c>
      <c r="HP100" s="23">
        <v>106</v>
      </c>
      <c r="HQ100" s="23">
        <v>133</v>
      </c>
      <c r="HR100" s="23">
        <v>211</v>
      </c>
      <c r="HS100" s="23">
        <v>201</v>
      </c>
      <c r="HT100" s="18">
        <v>197</v>
      </c>
      <c r="HU100" s="24">
        <v>203</v>
      </c>
      <c r="HV100" s="23">
        <v>85</v>
      </c>
      <c r="HW100" s="23">
        <v>93</v>
      </c>
      <c r="HX100" s="23">
        <v>79</v>
      </c>
      <c r="HY100" s="23">
        <v>75</v>
      </c>
      <c r="HZ100" s="23">
        <v>130</v>
      </c>
      <c r="IA100" s="23">
        <v>112</v>
      </c>
      <c r="IB100" s="23">
        <v>77</v>
      </c>
      <c r="IC100" s="23">
        <v>41</v>
      </c>
      <c r="ID100" s="23">
        <v>73</v>
      </c>
      <c r="IE100" s="23">
        <v>74</v>
      </c>
      <c r="IF100" s="18">
        <v>75</v>
      </c>
      <c r="IG100" s="24">
        <v>158</v>
      </c>
      <c r="IH100" s="23">
        <v>48</v>
      </c>
      <c r="II100" s="23">
        <v>66</v>
      </c>
      <c r="IJ100" s="23">
        <v>45</v>
      </c>
      <c r="IK100" s="23">
        <v>55</v>
      </c>
      <c r="IL100" s="23">
        <v>118</v>
      </c>
      <c r="IM100" s="23">
        <v>122</v>
      </c>
      <c r="IN100" s="23">
        <v>71</v>
      </c>
      <c r="IO100" s="23">
        <v>75</v>
      </c>
      <c r="IP100" s="23">
        <v>103</v>
      </c>
      <c r="IQ100" s="23">
        <v>95</v>
      </c>
      <c r="IR100" s="18">
        <v>89</v>
      </c>
      <c r="IS100" s="24">
        <v>190</v>
      </c>
      <c r="IT100" s="23">
        <v>74</v>
      </c>
      <c r="IU100" s="23">
        <v>67</v>
      </c>
    </row>
    <row r="101" spans="1:255" x14ac:dyDescent="0.45">
      <c r="A101" s="13" t="s">
        <v>253</v>
      </c>
      <c r="B101" s="14" t="s">
        <v>254</v>
      </c>
      <c r="C101" s="14" t="s">
        <v>254</v>
      </c>
      <c r="D101" s="17">
        <v>29</v>
      </c>
      <c r="E101" s="17">
        <v>50</v>
      </c>
      <c r="F101" s="17">
        <v>39</v>
      </c>
      <c r="G101" s="17">
        <v>49</v>
      </c>
      <c r="H101" s="17">
        <v>49</v>
      </c>
      <c r="I101" s="17">
        <v>29</v>
      </c>
      <c r="J101" s="17">
        <v>48</v>
      </c>
      <c r="K101" s="17">
        <v>45</v>
      </c>
      <c r="L101" s="17">
        <v>56</v>
      </c>
      <c r="M101" s="17">
        <v>74</v>
      </c>
      <c r="N101" s="17">
        <v>49</v>
      </c>
      <c r="O101" s="17">
        <v>21</v>
      </c>
      <c r="P101" s="17">
        <v>58</v>
      </c>
      <c r="Q101" s="17">
        <v>34</v>
      </c>
      <c r="R101" s="17">
        <v>44</v>
      </c>
      <c r="S101" s="17">
        <v>73</v>
      </c>
      <c r="T101" s="17">
        <v>56</v>
      </c>
      <c r="U101" s="17">
        <v>30</v>
      </c>
      <c r="V101" s="17">
        <v>54</v>
      </c>
      <c r="W101" s="17">
        <v>49</v>
      </c>
      <c r="X101" s="17">
        <v>51</v>
      </c>
      <c r="Y101" s="17">
        <v>94</v>
      </c>
      <c r="Z101" s="17">
        <v>62</v>
      </c>
      <c r="AA101" s="17">
        <v>27</v>
      </c>
      <c r="AB101" s="17">
        <v>50</v>
      </c>
      <c r="AC101" s="17">
        <v>42</v>
      </c>
      <c r="AD101" s="17">
        <v>37</v>
      </c>
      <c r="AE101" s="17">
        <v>47</v>
      </c>
      <c r="AF101" s="17">
        <v>50</v>
      </c>
      <c r="AG101" s="17">
        <v>54</v>
      </c>
      <c r="AH101" s="17">
        <v>46</v>
      </c>
      <c r="AI101" s="17">
        <v>47</v>
      </c>
      <c r="AJ101" s="17">
        <v>59</v>
      </c>
      <c r="AK101" s="17">
        <v>97</v>
      </c>
      <c r="AL101" s="17">
        <v>88</v>
      </c>
      <c r="AM101" s="17">
        <v>18</v>
      </c>
      <c r="AN101" s="18">
        <v>54</v>
      </c>
      <c r="AO101" s="18">
        <v>56</v>
      </c>
      <c r="AP101" s="18">
        <v>48</v>
      </c>
      <c r="AQ101" s="18">
        <v>61</v>
      </c>
      <c r="AR101" s="18">
        <v>55</v>
      </c>
      <c r="AS101" s="18">
        <v>52</v>
      </c>
      <c r="AT101" s="18">
        <v>32</v>
      </c>
      <c r="AU101" s="18">
        <v>29</v>
      </c>
      <c r="AV101" s="18">
        <v>40</v>
      </c>
      <c r="AW101" s="18">
        <v>69</v>
      </c>
      <c r="AX101" s="18">
        <v>57</v>
      </c>
      <c r="AY101" s="18">
        <v>25</v>
      </c>
      <c r="AZ101" s="18">
        <v>57</v>
      </c>
      <c r="BA101" s="18">
        <v>29</v>
      </c>
      <c r="BB101" s="18">
        <v>42</v>
      </c>
      <c r="BC101" s="18">
        <v>50</v>
      </c>
      <c r="BD101" s="18">
        <v>71</v>
      </c>
      <c r="BE101" s="18">
        <v>57</v>
      </c>
      <c r="BF101" s="18">
        <v>45</v>
      </c>
      <c r="BG101" s="18">
        <v>42</v>
      </c>
      <c r="BH101" s="18">
        <v>145</v>
      </c>
      <c r="BI101" s="18">
        <v>86</v>
      </c>
      <c r="BJ101" s="18">
        <v>37</v>
      </c>
      <c r="BK101" s="18">
        <v>28</v>
      </c>
      <c r="BL101" s="18">
        <v>37</v>
      </c>
      <c r="BM101" s="18">
        <v>17</v>
      </c>
      <c r="BN101" s="18">
        <v>27</v>
      </c>
      <c r="BO101" s="18">
        <v>24</v>
      </c>
      <c r="BP101" s="18">
        <v>30</v>
      </c>
      <c r="BQ101" s="18">
        <v>38</v>
      </c>
      <c r="BR101" s="18">
        <v>37</v>
      </c>
      <c r="BS101" s="18">
        <v>45</v>
      </c>
      <c r="BT101" s="18">
        <v>40</v>
      </c>
      <c r="BU101" s="18">
        <v>59</v>
      </c>
      <c r="BV101" s="18">
        <v>39</v>
      </c>
      <c r="BW101" s="18">
        <v>35</v>
      </c>
      <c r="BX101" s="18">
        <v>24</v>
      </c>
      <c r="BY101" s="18">
        <v>71</v>
      </c>
      <c r="BZ101" s="18">
        <v>44</v>
      </c>
      <c r="CA101" s="18">
        <v>66</v>
      </c>
      <c r="CB101" s="18">
        <v>53</v>
      </c>
      <c r="CC101" s="18">
        <v>39</v>
      </c>
      <c r="CD101" s="18">
        <v>45</v>
      </c>
      <c r="CE101" s="18">
        <v>72</v>
      </c>
      <c r="CF101" s="18">
        <v>40</v>
      </c>
      <c r="CG101" s="18">
        <v>94</v>
      </c>
      <c r="CH101" s="18">
        <v>64</v>
      </c>
      <c r="CI101" s="18">
        <v>36</v>
      </c>
      <c r="CJ101" s="18">
        <v>67</v>
      </c>
      <c r="CK101" s="18">
        <v>40</v>
      </c>
      <c r="CL101" s="18">
        <v>48</v>
      </c>
      <c r="CM101" s="18">
        <v>46</v>
      </c>
      <c r="CN101" s="18">
        <v>71</v>
      </c>
      <c r="CO101" s="18">
        <v>58</v>
      </c>
      <c r="CP101" s="18">
        <v>88</v>
      </c>
      <c r="CQ101" s="18">
        <v>62</v>
      </c>
      <c r="CR101" s="18">
        <v>75</v>
      </c>
      <c r="CS101" s="18">
        <v>71</v>
      </c>
      <c r="CT101" s="18">
        <v>59</v>
      </c>
      <c r="CU101" s="18">
        <v>42</v>
      </c>
      <c r="CV101" s="18">
        <v>41</v>
      </c>
      <c r="CW101" s="18">
        <v>79</v>
      </c>
      <c r="CX101" s="18">
        <v>65</v>
      </c>
      <c r="CY101" s="18">
        <v>48</v>
      </c>
      <c r="CZ101" s="18">
        <v>62</v>
      </c>
      <c r="DA101" s="18">
        <v>64</v>
      </c>
      <c r="DB101" s="18">
        <v>47</v>
      </c>
      <c r="DC101" s="18">
        <v>45</v>
      </c>
      <c r="DD101" s="18">
        <v>54</v>
      </c>
      <c r="DE101" s="18">
        <v>65</v>
      </c>
      <c r="DF101" s="18">
        <v>71</v>
      </c>
      <c r="DG101" s="18">
        <v>39</v>
      </c>
      <c r="DH101" s="18">
        <v>48</v>
      </c>
      <c r="DI101" s="18">
        <v>52</v>
      </c>
      <c r="DJ101" s="18">
        <v>72</v>
      </c>
      <c r="DK101" s="18">
        <v>73</v>
      </c>
      <c r="DL101" s="18">
        <v>64</v>
      </c>
      <c r="DM101" s="18">
        <v>62</v>
      </c>
      <c r="DN101" s="18">
        <v>61</v>
      </c>
      <c r="DO101" s="18">
        <v>67</v>
      </c>
      <c r="DP101" s="18">
        <v>84</v>
      </c>
      <c r="DQ101" s="18">
        <v>89</v>
      </c>
      <c r="DR101" s="18">
        <v>97</v>
      </c>
      <c r="DS101" s="18">
        <v>51</v>
      </c>
      <c r="DT101" s="18">
        <v>44</v>
      </c>
      <c r="DU101" s="18">
        <v>64</v>
      </c>
      <c r="DV101" s="18">
        <v>60</v>
      </c>
      <c r="DW101" s="18">
        <v>86</v>
      </c>
      <c r="DX101" s="18">
        <v>76</v>
      </c>
      <c r="DY101" s="18">
        <v>95</v>
      </c>
      <c r="DZ101" s="18">
        <v>90</v>
      </c>
      <c r="EA101" s="18">
        <v>60</v>
      </c>
      <c r="EB101" s="18">
        <v>66</v>
      </c>
      <c r="EC101" s="18">
        <v>101</v>
      </c>
      <c r="ED101" s="18">
        <v>71</v>
      </c>
      <c r="EE101" s="18">
        <v>40</v>
      </c>
      <c r="EF101" s="18">
        <v>60</v>
      </c>
      <c r="EG101" s="18">
        <v>65</v>
      </c>
      <c r="EH101" s="18">
        <v>81</v>
      </c>
      <c r="EI101" s="18">
        <v>43</v>
      </c>
      <c r="EJ101" s="18">
        <v>81</v>
      </c>
      <c r="EK101" s="18">
        <v>72</v>
      </c>
      <c r="EL101" s="18">
        <v>85</v>
      </c>
      <c r="EM101" s="18">
        <v>56</v>
      </c>
      <c r="EN101" s="18">
        <v>56</v>
      </c>
      <c r="EO101" s="18">
        <v>76</v>
      </c>
      <c r="EP101" s="18">
        <v>79</v>
      </c>
      <c r="EQ101" s="20">
        <v>70</v>
      </c>
      <c r="ER101" s="18">
        <v>95</v>
      </c>
      <c r="ES101" s="18">
        <v>71</v>
      </c>
      <c r="ET101" s="19">
        <v>100</v>
      </c>
      <c r="EU101" s="17">
        <v>108</v>
      </c>
      <c r="EV101" s="17">
        <v>135</v>
      </c>
      <c r="EW101" s="20">
        <v>94</v>
      </c>
      <c r="EX101" s="17">
        <v>136</v>
      </c>
      <c r="EY101" s="17">
        <v>75</v>
      </c>
      <c r="EZ101" s="18">
        <v>97</v>
      </c>
      <c r="FA101" s="20">
        <v>126</v>
      </c>
      <c r="FB101" s="17">
        <v>100</v>
      </c>
      <c r="FC101" s="17">
        <v>61</v>
      </c>
      <c r="FD101" s="18">
        <v>82</v>
      </c>
      <c r="FE101" s="18">
        <v>115</v>
      </c>
      <c r="FF101" s="19">
        <v>114</v>
      </c>
      <c r="FG101" s="17">
        <v>101</v>
      </c>
      <c r="FH101" s="17">
        <v>132</v>
      </c>
      <c r="FI101" s="21">
        <v>100</v>
      </c>
      <c r="FJ101" s="17">
        <v>125</v>
      </c>
      <c r="FK101" s="17">
        <v>110</v>
      </c>
      <c r="FL101" s="18">
        <v>117</v>
      </c>
      <c r="FM101" s="20">
        <v>154</v>
      </c>
      <c r="FN101" s="17">
        <v>124</v>
      </c>
      <c r="FO101" s="17">
        <v>61</v>
      </c>
      <c r="FP101" s="18">
        <v>77</v>
      </c>
      <c r="FQ101" s="18">
        <v>87</v>
      </c>
      <c r="FR101" s="17">
        <v>63</v>
      </c>
      <c r="FS101" s="17">
        <v>96</v>
      </c>
      <c r="FT101" s="17">
        <v>92</v>
      </c>
      <c r="FU101" s="17">
        <v>166</v>
      </c>
      <c r="FV101" s="17">
        <v>105</v>
      </c>
      <c r="FW101" s="17">
        <v>56</v>
      </c>
      <c r="FX101" s="17">
        <v>126</v>
      </c>
      <c r="FY101" s="17">
        <v>116</v>
      </c>
      <c r="FZ101" s="17">
        <v>122</v>
      </c>
      <c r="GA101" s="17">
        <v>66</v>
      </c>
      <c r="GB101" s="17">
        <v>83</v>
      </c>
      <c r="GC101" s="17">
        <v>47</v>
      </c>
      <c r="GD101" s="17">
        <v>89</v>
      </c>
      <c r="GE101" s="17">
        <v>93</v>
      </c>
      <c r="GF101" s="17">
        <v>122</v>
      </c>
      <c r="GG101" s="17">
        <v>131</v>
      </c>
      <c r="GH101" s="17">
        <v>96</v>
      </c>
      <c r="GI101" s="17">
        <v>64</v>
      </c>
      <c r="GJ101" s="17">
        <v>85</v>
      </c>
      <c r="GK101" s="17">
        <v>133</v>
      </c>
      <c r="GL101" s="17">
        <v>117</v>
      </c>
      <c r="GM101" s="17">
        <v>56</v>
      </c>
      <c r="GN101" s="22">
        <v>67</v>
      </c>
      <c r="GO101" s="22">
        <v>77</v>
      </c>
      <c r="GP101" s="22">
        <v>94</v>
      </c>
      <c r="GQ101" s="22">
        <v>94</v>
      </c>
      <c r="GR101" s="22">
        <v>94</v>
      </c>
      <c r="GS101" s="22">
        <v>96</v>
      </c>
      <c r="GT101" s="22">
        <v>66</v>
      </c>
      <c r="GU101" s="22">
        <v>88</v>
      </c>
      <c r="GV101" s="22">
        <v>149</v>
      </c>
      <c r="GW101" s="22">
        <v>144</v>
      </c>
      <c r="GX101" s="22">
        <v>127</v>
      </c>
      <c r="GY101" s="22">
        <v>57</v>
      </c>
      <c r="GZ101" s="23">
        <v>56</v>
      </c>
      <c r="HA101" s="23">
        <v>70</v>
      </c>
      <c r="HB101" s="23">
        <v>110</v>
      </c>
      <c r="HC101" s="23">
        <v>99</v>
      </c>
      <c r="HD101" s="23">
        <v>111</v>
      </c>
      <c r="HE101" s="23">
        <v>78</v>
      </c>
      <c r="HF101" s="23">
        <v>137</v>
      </c>
      <c r="HG101" s="23">
        <v>75</v>
      </c>
      <c r="HH101" s="23">
        <v>110</v>
      </c>
      <c r="HI101" s="23">
        <v>118</v>
      </c>
      <c r="HJ101" s="23">
        <v>80</v>
      </c>
      <c r="HK101" s="23">
        <v>68</v>
      </c>
      <c r="HL101" s="23">
        <v>52</v>
      </c>
      <c r="HM101" s="23">
        <v>68</v>
      </c>
      <c r="HN101" s="23">
        <v>90</v>
      </c>
      <c r="HO101" s="23">
        <v>102</v>
      </c>
      <c r="HP101" s="23">
        <v>89</v>
      </c>
      <c r="HQ101" s="23">
        <v>72</v>
      </c>
      <c r="HR101" s="23">
        <v>95</v>
      </c>
      <c r="HS101" s="23">
        <v>105</v>
      </c>
      <c r="HT101" s="18">
        <v>86</v>
      </c>
      <c r="HU101" s="24">
        <v>108</v>
      </c>
      <c r="HV101" s="23">
        <v>111</v>
      </c>
      <c r="HW101" s="23">
        <v>70</v>
      </c>
      <c r="HX101" s="23">
        <v>62</v>
      </c>
      <c r="HY101" s="23">
        <v>54</v>
      </c>
      <c r="HZ101" s="23">
        <v>88</v>
      </c>
      <c r="IA101" s="23">
        <v>121</v>
      </c>
      <c r="IB101" s="23">
        <v>82</v>
      </c>
      <c r="IC101" s="23">
        <v>67</v>
      </c>
      <c r="ID101" s="23">
        <v>99</v>
      </c>
      <c r="IE101" s="23">
        <v>73</v>
      </c>
      <c r="IF101" s="18">
        <v>140</v>
      </c>
      <c r="IG101" s="24">
        <v>124</v>
      </c>
      <c r="IH101" s="23">
        <v>92</v>
      </c>
      <c r="II101" s="23">
        <v>82</v>
      </c>
      <c r="IJ101" s="23">
        <v>74</v>
      </c>
      <c r="IK101" s="23">
        <v>85</v>
      </c>
      <c r="IL101" s="23">
        <v>77</v>
      </c>
      <c r="IM101" s="23">
        <v>100</v>
      </c>
      <c r="IN101" s="23">
        <v>78</v>
      </c>
      <c r="IO101" s="23">
        <v>80</v>
      </c>
      <c r="IP101" s="23">
        <v>73</v>
      </c>
      <c r="IQ101" s="23">
        <v>88</v>
      </c>
      <c r="IR101" s="18">
        <v>84</v>
      </c>
      <c r="IS101" s="24">
        <v>111</v>
      </c>
      <c r="IT101" s="23">
        <v>108</v>
      </c>
      <c r="IU101" s="23">
        <v>65</v>
      </c>
    </row>
    <row r="102" spans="1:255" x14ac:dyDescent="0.45">
      <c r="A102" s="13" t="s">
        <v>392</v>
      </c>
      <c r="B102" s="14" t="s">
        <v>393</v>
      </c>
      <c r="C102" s="14" t="s">
        <v>393</v>
      </c>
      <c r="D102" s="17">
        <v>7</v>
      </c>
      <c r="E102" s="17">
        <v>17</v>
      </c>
      <c r="F102" s="17">
        <v>55</v>
      </c>
      <c r="G102" s="17">
        <v>10</v>
      </c>
      <c r="H102" s="17">
        <v>11</v>
      </c>
      <c r="I102" s="17">
        <v>11</v>
      </c>
      <c r="J102" s="17">
        <v>10</v>
      </c>
      <c r="K102" s="17">
        <v>12</v>
      </c>
      <c r="L102" s="17">
        <v>18</v>
      </c>
      <c r="M102" s="17">
        <v>25</v>
      </c>
      <c r="N102" s="17">
        <v>18</v>
      </c>
      <c r="O102" s="17">
        <v>4</v>
      </c>
      <c r="P102" s="17">
        <v>16</v>
      </c>
      <c r="Q102" s="17">
        <v>11</v>
      </c>
      <c r="R102" s="17">
        <v>17</v>
      </c>
      <c r="S102" s="17">
        <v>11</v>
      </c>
      <c r="T102" s="17">
        <v>9</v>
      </c>
      <c r="U102" s="17">
        <v>6</v>
      </c>
      <c r="V102" s="17">
        <v>32</v>
      </c>
      <c r="W102" s="17">
        <v>21</v>
      </c>
      <c r="X102" s="17">
        <v>9</v>
      </c>
      <c r="Y102" s="17">
        <v>28</v>
      </c>
      <c r="Z102" s="17">
        <v>10</v>
      </c>
      <c r="AA102" s="17">
        <v>8</v>
      </c>
      <c r="AB102" s="17">
        <v>11</v>
      </c>
      <c r="AC102" s="17">
        <v>85</v>
      </c>
      <c r="AD102" s="17">
        <v>8</v>
      </c>
      <c r="AE102" s="17">
        <v>19</v>
      </c>
      <c r="AF102" s="17">
        <v>3</v>
      </c>
      <c r="AG102" s="17">
        <v>12</v>
      </c>
      <c r="AH102" s="17">
        <v>18</v>
      </c>
      <c r="AI102" s="17">
        <v>20</v>
      </c>
      <c r="AJ102" s="17">
        <v>12</v>
      </c>
      <c r="AK102" s="17">
        <v>12</v>
      </c>
      <c r="AL102" s="17">
        <v>15</v>
      </c>
      <c r="AM102" s="17">
        <v>26</v>
      </c>
      <c r="AN102" s="18">
        <v>22</v>
      </c>
      <c r="AO102" s="18">
        <v>21</v>
      </c>
      <c r="AP102" s="18">
        <v>30</v>
      </c>
      <c r="AQ102" s="18">
        <v>15</v>
      </c>
      <c r="AR102" s="18">
        <v>36</v>
      </c>
      <c r="AS102" s="18">
        <v>27</v>
      </c>
      <c r="AT102" s="18">
        <v>19</v>
      </c>
      <c r="AU102" s="18">
        <v>32</v>
      </c>
      <c r="AV102" s="18">
        <v>28</v>
      </c>
      <c r="AW102" s="18">
        <v>49</v>
      </c>
      <c r="AX102" s="18">
        <v>33</v>
      </c>
      <c r="AY102" s="18">
        <v>17</v>
      </c>
      <c r="AZ102" s="18">
        <v>22</v>
      </c>
      <c r="BA102" s="18">
        <v>26</v>
      </c>
      <c r="BB102" s="18">
        <v>20</v>
      </c>
      <c r="BC102" s="18">
        <v>53</v>
      </c>
      <c r="BD102" s="18">
        <v>63</v>
      </c>
      <c r="BE102" s="18">
        <v>81</v>
      </c>
      <c r="BF102" s="18">
        <v>32</v>
      </c>
      <c r="BG102" s="18">
        <v>39</v>
      </c>
      <c r="BH102" s="18">
        <v>22</v>
      </c>
      <c r="BI102" s="18">
        <v>79</v>
      </c>
      <c r="BJ102" s="18">
        <v>25</v>
      </c>
      <c r="BK102" s="18">
        <v>27</v>
      </c>
      <c r="BL102" s="18">
        <v>19</v>
      </c>
      <c r="BM102" s="18">
        <v>19</v>
      </c>
      <c r="BN102" s="18">
        <v>26</v>
      </c>
      <c r="BO102" s="18">
        <v>39</v>
      </c>
      <c r="BP102" s="18">
        <v>29</v>
      </c>
      <c r="BQ102" s="18">
        <v>24</v>
      </c>
      <c r="BR102" s="18">
        <v>37</v>
      </c>
      <c r="BS102" s="18">
        <v>95</v>
      </c>
      <c r="BT102" s="18">
        <v>44</v>
      </c>
      <c r="BU102" s="18">
        <v>40</v>
      </c>
      <c r="BV102" s="18">
        <v>46</v>
      </c>
      <c r="BW102" s="18">
        <v>38</v>
      </c>
      <c r="BX102" s="18">
        <v>23</v>
      </c>
      <c r="BY102" s="18">
        <v>23</v>
      </c>
      <c r="BZ102" s="18">
        <v>24</v>
      </c>
      <c r="CA102" s="18">
        <v>32</v>
      </c>
      <c r="CB102" s="18">
        <v>48</v>
      </c>
      <c r="CC102" s="18">
        <v>19</v>
      </c>
      <c r="CD102" s="18">
        <v>41</v>
      </c>
      <c r="CE102" s="18">
        <v>58</v>
      </c>
      <c r="CF102" s="18">
        <v>43</v>
      </c>
      <c r="CG102" s="18">
        <v>49</v>
      </c>
      <c r="CH102" s="18">
        <v>35</v>
      </c>
      <c r="CI102" s="18">
        <v>50</v>
      </c>
      <c r="CJ102" s="18">
        <v>38</v>
      </c>
      <c r="CK102" s="18">
        <v>24</v>
      </c>
      <c r="CL102" s="18">
        <v>43</v>
      </c>
      <c r="CM102" s="18">
        <v>38</v>
      </c>
      <c r="CN102" s="18">
        <v>43</v>
      </c>
      <c r="CO102" s="18">
        <v>28</v>
      </c>
      <c r="CP102" s="18">
        <v>70</v>
      </c>
      <c r="CQ102" s="18">
        <v>35</v>
      </c>
      <c r="CR102" s="18">
        <v>39</v>
      </c>
      <c r="CS102" s="17">
        <v>56</v>
      </c>
      <c r="CT102" s="18">
        <v>37</v>
      </c>
      <c r="CU102" s="18">
        <v>33</v>
      </c>
      <c r="CV102" s="18">
        <v>41</v>
      </c>
      <c r="CW102" s="18">
        <v>24</v>
      </c>
      <c r="CX102" s="18">
        <v>37</v>
      </c>
      <c r="CY102" s="18">
        <v>61</v>
      </c>
      <c r="CZ102" s="18">
        <v>40</v>
      </c>
      <c r="DA102" s="18">
        <v>26</v>
      </c>
      <c r="DB102" s="18">
        <v>45</v>
      </c>
      <c r="DC102" s="18">
        <v>54</v>
      </c>
      <c r="DD102" s="18">
        <v>59</v>
      </c>
      <c r="DE102" s="18">
        <v>32</v>
      </c>
      <c r="DF102" s="18">
        <v>57</v>
      </c>
      <c r="DG102" s="18">
        <v>24</v>
      </c>
      <c r="DH102" s="18">
        <v>26</v>
      </c>
      <c r="DI102" s="18">
        <v>35</v>
      </c>
      <c r="DJ102" s="18">
        <v>29</v>
      </c>
      <c r="DK102" s="18">
        <v>23</v>
      </c>
      <c r="DL102" s="18">
        <v>38</v>
      </c>
      <c r="DM102" s="18">
        <v>33</v>
      </c>
      <c r="DN102" s="18">
        <v>74</v>
      </c>
      <c r="DO102" s="18">
        <v>54</v>
      </c>
      <c r="DP102" s="18">
        <v>21</v>
      </c>
      <c r="DQ102" s="18">
        <v>54</v>
      </c>
      <c r="DR102" s="18">
        <v>26</v>
      </c>
      <c r="DS102" s="18">
        <v>39</v>
      </c>
      <c r="DT102" s="18">
        <v>38</v>
      </c>
      <c r="DU102" s="18">
        <v>26</v>
      </c>
      <c r="DV102" s="18">
        <v>44</v>
      </c>
      <c r="DW102" s="18">
        <v>36</v>
      </c>
      <c r="DX102" s="18">
        <v>30</v>
      </c>
      <c r="DY102" s="18">
        <v>54</v>
      </c>
      <c r="DZ102" s="18">
        <v>72</v>
      </c>
      <c r="EA102" s="18">
        <v>58</v>
      </c>
      <c r="EB102" s="18">
        <v>68</v>
      </c>
      <c r="EC102" s="18">
        <v>172</v>
      </c>
      <c r="ED102" s="18">
        <v>91</v>
      </c>
      <c r="EE102" s="18">
        <v>51</v>
      </c>
      <c r="EF102" s="18">
        <v>43</v>
      </c>
      <c r="EG102" s="18">
        <v>87</v>
      </c>
      <c r="EH102" s="18">
        <v>42</v>
      </c>
      <c r="EI102" s="18">
        <v>39</v>
      </c>
      <c r="EJ102" s="18">
        <v>58</v>
      </c>
      <c r="EK102" s="18">
        <v>47</v>
      </c>
      <c r="EL102" s="18">
        <v>72</v>
      </c>
      <c r="EM102" s="18">
        <v>56</v>
      </c>
      <c r="EN102" s="18">
        <v>80</v>
      </c>
      <c r="EO102" s="18">
        <v>101</v>
      </c>
      <c r="EP102" s="18">
        <v>90</v>
      </c>
      <c r="EQ102" s="20">
        <v>56</v>
      </c>
      <c r="ER102" s="18">
        <v>43</v>
      </c>
      <c r="ES102" s="18">
        <v>47</v>
      </c>
      <c r="ET102" s="19">
        <v>50</v>
      </c>
      <c r="EU102" s="17">
        <v>59</v>
      </c>
      <c r="EV102" s="17">
        <v>90</v>
      </c>
      <c r="EW102" s="20">
        <v>58</v>
      </c>
      <c r="EX102" s="17">
        <v>79</v>
      </c>
      <c r="EY102" s="17">
        <v>69</v>
      </c>
      <c r="EZ102" s="18">
        <v>85</v>
      </c>
      <c r="FA102" s="20">
        <v>95</v>
      </c>
      <c r="FB102" s="17">
        <v>42</v>
      </c>
      <c r="FC102" s="17">
        <v>42</v>
      </c>
      <c r="FD102" s="18">
        <v>49</v>
      </c>
      <c r="FE102" s="18">
        <v>55</v>
      </c>
      <c r="FF102" s="19">
        <v>73</v>
      </c>
      <c r="FG102" s="17">
        <v>88</v>
      </c>
      <c r="FH102" s="17">
        <v>85</v>
      </c>
      <c r="FI102" s="21">
        <v>87</v>
      </c>
      <c r="FJ102" s="17">
        <v>53</v>
      </c>
      <c r="FK102" s="17">
        <v>109</v>
      </c>
      <c r="FL102" s="18">
        <v>71</v>
      </c>
      <c r="FM102" s="20">
        <v>107</v>
      </c>
      <c r="FN102" s="17">
        <v>66</v>
      </c>
      <c r="FO102" s="17">
        <v>62</v>
      </c>
      <c r="FP102" s="18">
        <v>73</v>
      </c>
      <c r="FQ102" s="18">
        <v>53</v>
      </c>
      <c r="FR102" s="18">
        <v>75</v>
      </c>
      <c r="FS102" s="18">
        <v>102</v>
      </c>
      <c r="FT102" s="17">
        <v>78</v>
      </c>
      <c r="FU102" s="17">
        <v>83</v>
      </c>
      <c r="FV102" s="17">
        <v>74</v>
      </c>
      <c r="FW102" s="17">
        <v>63</v>
      </c>
      <c r="FX102" s="17">
        <v>80</v>
      </c>
      <c r="FY102" s="17">
        <v>129</v>
      </c>
      <c r="FZ102" s="17">
        <v>92</v>
      </c>
      <c r="GA102" s="17">
        <v>42</v>
      </c>
      <c r="GB102" s="17">
        <v>70</v>
      </c>
      <c r="GC102" s="17">
        <v>70</v>
      </c>
      <c r="GD102" s="17">
        <v>59</v>
      </c>
      <c r="GE102" s="17">
        <v>90</v>
      </c>
      <c r="GF102" s="17">
        <v>75</v>
      </c>
      <c r="GG102" s="17">
        <v>71</v>
      </c>
      <c r="GH102" s="17">
        <v>82</v>
      </c>
      <c r="GI102" s="17">
        <v>67</v>
      </c>
      <c r="GJ102" s="17">
        <v>62</v>
      </c>
      <c r="GK102" s="17">
        <v>148</v>
      </c>
      <c r="GL102" s="17">
        <v>43</v>
      </c>
      <c r="GM102" s="17">
        <v>56</v>
      </c>
      <c r="GN102" s="22">
        <v>52</v>
      </c>
      <c r="GO102" s="22">
        <v>49</v>
      </c>
      <c r="GP102" s="22">
        <v>82</v>
      </c>
      <c r="GQ102" s="22">
        <v>112</v>
      </c>
      <c r="GR102" s="22">
        <v>56</v>
      </c>
      <c r="GS102" s="22">
        <v>57</v>
      </c>
      <c r="GT102" s="22">
        <v>73</v>
      </c>
      <c r="GU102" s="22">
        <v>71</v>
      </c>
      <c r="GV102" s="22">
        <v>92</v>
      </c>
      <c r="GW102" s="22">
        <v>122</v>
      </c>
      <c r="GX102" s="22">
        <v>63</v>
      </c>
      <c r="GY102" s="22">
        <v>79</v>
      </c>
      <c r="GZ102" s="23">
        <v>79</v>
      </c>
      <c r="HA102" s="23">
        <v>47</v>
      </c>
      <c r="HB102" s="23">
        <v>59</v>
      </c>
      <c r="HC102" s="23">
        <v>98</v>
      </c>
      <c r="HD102" s="23">
        <v>103</v>
      </c>
      <c r="HE102" s="23">
        <v>141</v>
      </c>
      <c r="HF102" s="23">
        <v>165</v>
      </c>
      <c r="HG102" s="23">
        <v>71</v>
      </c>
      <c r="HH102" s="23">
        <v>69</v>
      </c>
      <c r="HI102" s="23">
        <v>150</v>
      </c>
      <c r="HJ102" s="23">
        <v>94</v>
      </c>
      <c r="HK102" s="23">
        <v>53</v>
      </c>
      <c r="HL102" s="23">
        <v>60</v>
      </c>
      <c r="HM102" s="23">
        <v>50</v>
      </c>
      <c r="HN102" s="23">
        <v>77</v>
      </c>
      <c r="HO102" s="23">
        <v>66</v>
      </c>
      <c r="HP102" s="23">
        <v>93</v>
      </c>
      <c r="HQ102" s="23">
        <v>93</v>
      </c>
      <c r="HR102" s="23">
        <v>82</v>
      </c>
      <c r="HS102" s="23">
        <v>60</v>
      </c>
      <c r="HT102" s="18">
        <v>125</v>
      </c>
      <c r="HU102" s="24">
        <v>115</v>
      </c>
      <c r="HV102" s="23">
        <v>77</v>
      </c>
      <c r="HW102" s="23">
        <v>63</v>
      </c>
      <c r="HX102" s="23">
        <v>70</v>
      </c>
      <c r="HY102" s="23">
        <v>93</v>
      </c>
      <c r="HZ102" s="23">
        <v>130</v>
      </c>
      <c r="IA102" s="23">
        <v>129</v>
      </c>
      <c r="IB102" s="23">
        <v>97</v>
      </c>
      <c r="IC102" s="23">
        <v>92</v>
      </c>
      <c r="ID102" s="23">
        <v>89</v>
      </c>
      <c r="IE102" s="23">
        <v>51</v>
      </c>
      <c r="IF102" s="18">
        <v>79</v>
      </c>
      <c r="IG102" s="24">
        <v>100</v>
      </c>
      <c r="IH102" s="23">
        <v>135</v>
      </c>
      <c r="II102" s="23">
        <v>61</v>
      </c>
      <c r="IJ102" s="23">
        <v>68</v>
      </c>
      <c r="IK102" s="23">
        <v>192</v>
      </c>
      <c r="IL102" s="23">
        <v>98</v>
      </c>
      <c r="IM102" s="23">
        <v>117</v>
      </c>
      <c r="IN102" s="23">
        <v>148</v>
      </c>
      <c r="IO102" s="23">
        <v>96</v>
      </c>
      <c r="IP102" s="23">
        <v>88</v>
      </c>
      <c r="IQ102" s="23">
        <v>104</v>
      </c>
      <c r="IR102" s="18">
        <v>148</v>
      </c>
      <c r="IS102" s="24">
        <v>172</v>
      </c>
      <c r="IT102" s="23">
        <v>82</v>
      </c>
      <c r="IU102" s="23">
        <v>62</v>
      </c>
    </row>
    <row r="103" spans="1:255" x14ac:dyDescent="0.45">
      <c r="A103" s="13" t="s">
        <v>430</v>
      </c>
      <c r="B103" s="14" t="s">
        <v>431</v>
      </c>
      <c r="C103" s="14" t="s">
        <v>431</v>
      </c>
      <c r="D103" s="17">
        <v>7</v>
      </c>
      <c r="E103" s="17">
        <v>7</v>
      </c>
      <c r="F103" s="17">
        <v>1</v>
      </c>
      <c r="G103" s="17">
        <v>2</v>
      </c>
      <c r="H103" s="17">
        <v>3</v>
      </c>
      <c r="I103" s="17">
        <v>0</v>
      </c>
      <c r="J103" s="17">
        <v>7</v>
      </c>
      <c r="K103" s="17">
        <v>7</v>
      </c>
      <c r="L103" s="17">
        <v>11</v>
      </c>
      <c r="M103" s="17">
        <v>9</v>
      </c>
      <c r="N103" s="17">
        <v>5</v>
      </c>
      <c r="O103" s="17">
        <v>9</v>
      </c>
      <c r="P103" s="17">
        <v>1</v>
      </c>
      <c r="Q103" s="17">
        <v>3</v>
      </c>
      <c r="R103" s="17">
        <v>3</v>
      </c>
      <c r="S103" s="17">
        <v>3</v>
      </c>
      <c r="T103" s="17">
        <v>4</v>
      </c>
      <c r="U103" s="17">
        <v>8</v>
      </c>
      <c r="V103" s="17">
        <v>7</v>
      </c>
      <c r="W103" s="17">
        <v>4</v>
      </c>
      <c r="X103" s="17">
        <v>1</v>
      </c>
      <c r="Y103" s="17">
        <v>6</v>
      </c>
      <c r="Z103" s="17">
        <v>10</v>
      </c>
      <c r="AA103" s="17">
        <v>4</v>
      </c>
      <c r="AB103" s="17">
        <v>1</v>
      </c>
      <c r="AC103" s="17">
        <v>6</v>
      </c>
      <c r="AD103" s="17">
        <v>3</v>
      </c>
      <c r="AE103" s="17">
        <v>3</v>
      </c>
      <c r="AF103" s="17">
        <v>3</v>
      </c>
      <c r="AG103" s="17">
        <v>3</v>
      </c>
      <c r="AH103" s="17">
        <v>20</v>
      </c>
      <c r="AI103" s="17">
        <v>1</v>
      </c>
      <c r="AJ103" s="17">
        <v>3</v>
      </c>
      <c r="AK103" s="17">
        <v>3</v>
      </c>
      <c r="AL103" s="17">
        <v>10</v>
      </c>
      <c r="AM103" s="17">
        <v>8</v>
      </c>
      <c r="AN103" s="18">
        <v>3</v>
      </c>
      <c r="AO103" s="18">
        <v>11</v>
      </c>
      <c r="AP103" s="18">
        <v>12</v>
      </c>
      <c r="AQ103" s="18">
        <v>2</v>
      </c>
      <c r="AR103" s="18">
        <v>6</v>
      </c>
      <c r="AS103" s="18">
        <v>27</v>
      </c>
      <c r="AT103" s="18">
        <v>12</v>
      </c>
      <c r="AU103" s="18">
        <v>9</v>
      </c>
      <c r="AV103" s="18">
        <v>18</v>
      </c>
      <c r="AW103" s="18">
        <v>23</v>
      </c>
      <c r="AX103" s="18">
        <v>5</v>
      </c>
      <c r="AY103" s="18">
        <v>2</v>
      </c>
      <c r="AZ103" s="18">
        <v>8</v>
      </c>
      <c r="BA103" s="18">
        <v>11</v>
      </c>
      <c r="BB103" s="18">
        <v>1</v>
      </c>
      <c r="BC103" s="18">
        <v>5</v>
      </c>
      <c r="BD103" s="18">
        <v>22</v>
      </c>
      <c r="BE103" s="18">
        <v>4</v>
      </c>
      <c r="BF103" s="18">
        <v>7</v>
      </c>
      <c r="BG103" s="18">
        <v>11</v>
      </c>
      <c r="BH103" s="18">
        <v>16</v>
      </c>
      <c r="BI103" s="18">
        <v>16</v>
      </c>
      <c r="BJ103" s="18">
        <v>14</v>
      </c>
      <c r="BK103" s="18">
        <v>4</v>
      </c>
      <c r="BL103" s="18">
        <v>8</v>
      </c>
      <c r="BM103" s="26">
        <v>4</v>
      </c>
      <c r="BN103" s="18">
        <v>5</v>
      </c>
      <c r="BO103" s="18">
        <v>6</v>
      </c>
      <c r="BP103" s="18">
        <v>8</v>
      </c>
      <c r="BQ103" s="18">
        <v>2</v>
      </c>
      <c r="BR103" s="18">
        <v>2</v>
      </c>
      <c r="BS103" s="18">
        <v>6</v>
      </c>
      <c r="BT103" s="18">
        <v>5</v>
      </c>
      <c r="BU103" s="18">
        <v>6</v>
      </c>
      <c r="BV103" s="18">
        <v>5</v>
      </c>
      <c r="BW103" s="18">
        <v>5</v>
      </c>
      <c r="BX103" s="18">
        <v>6</v>
      </c>
      <c r="BY103" s="26">
        <v>8</v>
      </c>
      <c r="BZ103" s="18">
        <v>10</v>
      </c>
      <c r="CA103" s="18">
        <v>4</v>
      </c>
      <c r="CB103" s="18">
        <v>15</v>
      </c>
      <c r="CC103" s="18">
        <v>38</v>
      </c>
      <c r="CD103" s="18">
        <v>14</v>
      </c>
      <c r="CE103" s="18">
        <v>5</v>
      </c>
      <c r="CF103" s="18">
        <v>14</v>
      </c>
      <c r="CG103" s="18">
        <v>15</v>
      </c>
      <c r="CH103" s="18">
        <v>4</v>
      </c>
      <c r="CI103" s="18">
        <v>7</v>
      </c>
      <c r="CJ103" s="18">
        <v>5</v>
      </c>
      <c r="CK103" s="18">
        <v>7</v>
      </c>
      <c r="CL103" s="18">
        <v>6</v>
      </c>
      <c r="CM103" s="18">
        <v>6</v>
      </c>
      <c r="CN103" s="18">
        <v>11</v>
      </c>
      <c r="CO103" s="18">
        <v>8</v>
      </c>
      <c r="CP103" s="18">
        <v>12</v>
      </c>
      <c r="CQ103" s="18">
        <v>15</v>
      </c>
      <c r="CR103" s="18">
        <v>10</v>
      </c>
      <c r="CS103" s="17">
        <v>12</v>
      </c>
      <c r="CT103" s="18">
        <v>13</v>
      </c>
      <c r="CU103" s="18">
        <v>13</v>
      </c>
      <c r="CV103" s="18">
        <v>9</v>
      </c>
      <c r="CW103" s="18">
        <v>4</v>
      </c>
      <c r="CX103" s="18">
        <v>15</v>
      </c>
      <c r="CY103" s="18">
        <v>19</v>
      </c>
      <c r="CZ103" s="18">
        <v>6</v>
      </c>
      <c r="DA103" s="18">
        <v>14</v>
      </c>
      <c r="DB103" s="18">
        <v>24</v>
      </c>
      <c r="DC103" s="18">
        <v>22</v>
      </c>
      <c r="DD103" s="18">
        <v>23</v>
      </c>
      <c r="DE103" s="18">
        <v>21</v>
      </c>
      <c r="DF103" s="18">
        <v>24</v>
      </c>
      <c r="DG103" s="18">
        <v>22</v>
      </c>
      <c r="DH103" s="18">
        <v>3</v>
      </c>
      <c r="DI103" s="18">
        <v>15</v>
      </c>
      <c r="DJ103" s="18">
        <v>21</v>
      </c>
      <c r="DK103" s="18">
        <v>140</v>
      </c>
      <c r="DL103" s="18">
        <v>21</v>
      </c>
      <c r="DM103" s="18">
        <v>124</v>
      </c>
      <c r="DN103" s="18">
        <v>42</v>
      </c>
      <c r="DO103" s="18">
        <v>28</v>
      </c>
      <c r="DP103" s="18">
        <v>46</v>
      </c>
      <c r="DQ103" s="18">
        <v>71</v>
      </c>
      <c r="DR103" s="18">
        <v>49</v>
      </c>
      <c r="DS103" s="18">
        <v>16</v>
      </c>
      <c r="DT103" s="18">
        <v>18</v>
      </c>
      <c r="DU103" s="18">
        <v>30</v>
      </c>
      <c r="DV103" s="18">
        <v>34</v>
      </c>
      <c r="DW103" s="18">
        <v>31</v>
      </c>
      <c r="DX103" s="18">
        <v>43</v>
      </c>
      <c r="DY103" s="18">
        <v>66</v>
      </c>
      <c r="DZ103" s="18">
        <v>43</v>
      </c>
      <c r="EA103" s="18">
        <v>42</v>
      </c>
      <c r="EB103" s="18">
        <v>54</v>
      </c>
      <c r="EC103" s="18">
        <v>66</v>
      </c>
      <c r="ED103" s="18">
        <v>32</v>
      </c>
      <c r="EE103" s="18">
        <v>29</v>
      </c>
      <c r="EF103" s="18">
        <v>15</v>
      </c>
      <c r="EG103" s="18">
        <v>20</v>
      </c>
      <c r="EH103" s="18">
        <v>26</v>
      </c>
      <c r="EI103" s="18">
        <v>25</v>
      </c>
      <c r="EJ103" s="18">
        <v>24</v>
      </c>
      <c r="EK103" s="18">
        <v>66</v>
      </c>
      <c r="EL103" s="18">
        <v>80</v>
      </c>
      <c r="EM103" s="18">
        <v>73</v>
      </c>
      <c r="EN103" s="18">
        <v>38</v>
      </c>
      <c r="EO103" s="18">
        <v>50</v>
      </c>
      <c r="EP103" s="18">
        <v>63</v>
      </c>
      <c r="EQ103" s="17">
        <v>26</v>
      </c>
      <c r="ER103" s="18">
        <v>62</v>
      </c>
      <c r="ES103" s="18">
        <v>53</v>
      </c>
      <c r="ET103" s="19">
        <v>40</v>
      </c>
      <c r="EU103" s="17">
        <v>32</v>
      </c>
      <c r="EV103" s="17">
        <v>40</v>
      </c>
      <c r="EW103" s="20">
        <v>50</v>
      </c>
      <c r="EX103" s="17">
        <v>64</v>
      </c>
      <c r="EY103" s="17">
        <v>108</v>
      </c>
      <c r="EZ103" s="18">
        <v>70</v>
      </c>
      <c r="FA103" s="20">
        <v>72</v>
      </c>
      <c r="FB103" s="17">
        <v>53</v>
      </c>
      <c r="FC103" s="17">
        <v>35</v>
      </c>
      <c r="FD103" s="18">
        <v>52</v>
      </c>
      <c r="FE103" s="18">
        <v>68</v>
      </c>
      <c r="FF103" s="19">
        <v>41</v>
      </c>
      <c r="FG103" s="17">
        <v>65</v>
      </c>
      <c r="FH103" s="17">
        <v>32</v>
      </c>
      <c r="FI103" s="21">
        <v>66</v>
      </c>
      <c r="FJ103" s="17">
        <v>67</v>
      </c>
      <c r="FK103" s="17">
        <v>81</v>
      </c>
      <c r="FL103" s="18">
        <v>65</v>
      </c>
      <c r="FM103" s="20">
        <v>89</v>
      </c>
      <c r="FN103" s="17">
        <v>44</v>
      </c>
      <c r="FO103" s="17">
        <v>36</v>
      </c>
      <c r="FP103" s="18">
        <v>37</v>
      </c>
      <c r="FQ103" s="18">
        <v>42</v>
      </c>
      <c r="FR103" s="18">
        <v>69</v>
      </c>
      <c r="FS103" s="18">
        <v>52</v>
      </c>
      <c r="FT103" s="17">
        <v>58</v>
      </c>
      <c r="FU103" s="17">
        <v>91</v>
      </c>
      <c r="FV103" s="17">
        <v>68</v>
      </c>
      <c r="FW103" s="17">
        <v>65</v>
      </c>
      <c r="FX103" s="17">
        <v>106</v>
      </c>
      <c r="FY103" s="17">
        <v>74</v>
      </c>
      <c r="FZ103" s="17">
        <v>78</v>
      </c>
      <c r="GA103" s="17">
        <v>21</v>
      </c>
      <c r="GB103" s="17">
        <v>71</v>
      </c>
      <c r="GC103" s="17">
        <v>72</v>
      </c>
      <c r="GD103" s="17">
        <v>71</v>
      </c>
      <c r="GE103" s="17">
        <v>43</v>
      </c>
      <c r="GF103" s="17">
        <v>61</v>
      </c>
      <c r="GG103" s="17">
        <v>54</v>
      </c>
      <c r="GH103" s="17">
        <v>50</v>
      </c>
      <c r="GI103" s="17">
        <v>105</v>
      </c>
      <c r="GJ103" s="17">
        <v>50</v>
      </c>
      <c r="GK103" s="17">
        <v>98</v>
      </c>
      <c r="GL103" s="17">
        <v>70</v>
      </c>
      <c r="GM103" s="17">
        <v>55</v>
      </c>
      <c r="GN103" s="22">
        <v>28</v>
      </c>
      <c r="GO103" s="22">
        <v>54</v>
      </c>
      <c r="GP103" s="22">
        <v>51</v>
      </c>
      <c r="GQ103" s="22">
        <v>60</v>
      </c>
      <c r="GR103" s="22">
        <v>63</v>
      </c>
      <c r="GS103" s="22">
        <v>53</v>
      </c>
      <c r="GT103" s="22">
        <v>55</v>
      </c>
      <c r="GU103" s="22">
        <v>118</v>
      </c>
      <c r="GV103" s="22">
        <v>93</v>
      </c>
      <c r="GW103" s="22">
        <v>104</v>
      </c>
      <c r="GX103" s="22">
        <v>120</v>
      </c>
      <c r="GY103" s="22">
        <v>51</v>
      </c>
      <c r="GZ103" s="23">
        <v>52</v>
      </c>
      <c r="HA103" s="23">
        <v>69</v>
      </c>
      <c r="HB103" s="23">
        <v>86</v>
      </c>
      <c r="HC103" s="23">
        <v>70</v>
      </c>
      <c r="HD103" s="23">
        <v>86</v>
      </c>
      <c r="HE103" s="23">
        <v>33</v>
      </c>
      <c r="HF103" s="23">
        <v>80</v>
      </c>
      <c r="HG103" s="23">
        <v>147</v>
      </c>
      <c r="HH103" s="23">
        <v>86</v>
      </c>
      <c r="HI103" s="23">
        <v>53</v>
      </c>
      <c r="HJ103" s="23">
        <v>70</v>
      </c>
      <c r="HK103" s="23">
        <v>55</v>
      </c>
      <c r="HL103" s="23">
        <v>38</v>
      </c>
      <c r="HM103" s="23">
        <v>45</v>
      </c>
      <c r="HN103" s="23">
        <v>54</v>
      </c>
      <c r="HO103" s="23">
        <v>29</v>
      </c>
      <c r="HP103" s="23">
        <v>70</v>
      </c>
      <c r="HQ103" s="23">
        <v>108</v>
      </c>
      <c r="HR103" s="23">
        <v>98</v>
      </c>
      <c r="HS103" s="23">
        <v>67</v>
      </c>
      <c r="HT103" s="18">
        <v>74</v>
      </c>
      <c r="HU103" s="24">
        <v>85</v>
      </c>
      <c r="HV103" s="23">
        <v>89</v>
      </c>
      <c r="HW103" s="23">
        <v>46</v>
      </c>
      <c r="HX103" s="23">
        <v>56</v>
      </c>
      <c r="HY103" s="23">
        <v>75</v>
      </c>
      <c r="HZ103" s="23">
        <v>62</v>
      </c>
      <c r="IA103" s="23">
        <v>72</v>
      </c>
      <c r="IB103" s="23">
        <v>75</v>
      </c>
      <c r="IC103" s="23">
        <v>95</v>
      </c>
      <c r="ID103" s="23">
        <v>84</v>
      </c>
      <c r="IE103" s="23">
        <v>152</v>
      </c>
      <c r="IF103" s="18">
        <v>123</v>
      </c>
      <c r="IG103" s="24">
        <v>129</v>
      </c>
      <c r="IH103" s="23">
        <v>99</v>
      </c>
      <c r="II103" s="23">
        <v>51</v>
      </c>
      <c r="IJ103" s="23">
        <v>70</v>
      </c>
      <c r="IK103" s="23">
        <v>97</v>
      </c>
      <c r="IL103" s="23">
        <v>65</v>
      </c>
      <c r="IM103" s="23">
        <v>84</v>
      </c>
      <c r="IN103" s="23">
        <v>72</v>
      </c>
      <c r="IO103" s="23">
        <v>84</v>
      </c>
      <c r="IP103" s="23">
        <v>56</v>
      </c>
      <c r="IQ103" s="23">
        <v>134</v>
      </c>
      <c r="IR103" s="18">
        <v>77</v>
      </c>
      <c r="IS103" s="24">
        <v>117</v>
      </c>
      <c r="IT103" s="23">
        <v>111</v>
      </c>
      <c r="IU103" s="23">
        <v>61</v>
      </c>
    </row>
    <row r="104" spans="1:255" x14ac:dyDescent="0.45">
      <c r="A104" s="13" t="s">
        <v>221</v>
      </c>
      <c r="B104" s="14" t="s">
        <v>632</v>
      </c>
      <c r="C104" s="14" t="s">
        <v>623</v>
      </c>
      <c r="D104" s="17">
        <v>0</v>
      </c>
      <c r="E104" s="17">
        <v>0</v>
      </c>
      <c r="F104" s="17">
        <v>0</v>
      </c>
      <c r="G104" s="17">
        <v>0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17">
        <v>0</v>
      </c>
      <c r="Q104" s="17">
        <v>0</v>
      </c>
      <c r="R104" s="17">
        <v>0</v>
      </c>
      <c r="S104" s="17">
        <v>0</v>
      </c>
      <c r="T104" s="17">
        <v>0</v>
      </c>
      <c r="U104" s="17">
        <v>0</v>
      </c>
      <c r="V104" s="17">
        <v>0</v>
      </c>
      <c r="W104" s="17">
        <v>0</v>
      </c>
      <c r="X104" s="17">
        <v>0</v>
      </c>
      <c r="Y104" s="17">
        <v>0</v>
      </c>
      <c r="Z104" s="17">
        <v>0</v>
      </c>
      <c r="AA104" s="17">
        <v>0</v>
      </c>
      <c r="AB104" s="17">
        <v>0</v>
      </c>
      <c r="AC104" s="17">
        <v>0</v>
      </c>
      <c r="AD104" s="17">
        <v>0</v>
      </c>
      <c r="AE104" s="17">
        <v>0</v>
      </c>
      <c r="AF104" s="17">
        <v>0</v>
      </c>
      <c r="AG104" s="17">
        <v>1</v>
      </c>
      <c r="AH104" s="17">
        <v>0</v>
      </c>
      <c r="AI104" s="17">
        <v>0</v>
      </c>
      <c r="AJ104" s="17">
        <v>0</v>
      </c>
      <c r="AK104" s="17">
        <v>0</v>
      </c>
      <c r="AL104" s="17">
        <v>0</v>
      </c>
      <c r="AM104" s="17">
        <v>0</v>
      </c>
      <c r="AN104" s="18">
        <v>0</v>
      </c>
      <c r="AO104" s="18">
        <v>1</v>
      </c>
      <c r="AP104" s="18">
        <v>0</v>
      </c>
      <c r="AQ104" s="18">
        <v>0</v>
      </c>
      <c r="AR104" s="18">
        <v>0</v>
      </c>
      <c r="AS104" s="18">
        <v>0</v>
      </c>
      <c r="AT104" s="18">
        <v>11</v>
      </c>
      <c r="AU104" s="18">
        <v>0</v>
      </c>
      <c r="AV104" s="18">
        <v>0</v>
      </c>
      <c r="AW104" s="18">
        <v>0</v>
      </c>
      <c r="AX104" s="18">
        <v>0</v>
      </c>
      <c r="AY104" s="18">
        <v>0</v>
      </c>
      <c r="AZ104" s="18">
        <v>0</v>
      </c>
      <c r="BA104" s="18">
        <v>0</v>
      </c>
      <c r="BB104" s="18">
        <v>0</v>
      </c>
      <c r="BC104" s="18">
        <v>2</v>
      </c>
      <c r="BD104" s="18">
        <v>3</v>
      </c>
      <c r="BE104" s="18">
        <v>0</v>
      </c>
      <c r="BF104" s="18">
        <v>1</v>
      </c>
      <c r="BG104" s="18">
        <v>2</v>
      </c>
      <c r="BH104" s="18">
        <v>28</v>
      </c>
      <c r="BI104" s="18">
        <v>7</v>
      </c>
      <c r="BJ104" s="18">
        <v>3</v>
      </c>
      <c r="BK104" s="18">
        <v>2</v>
      </c>
      <c r="BL104" s="18">
        <v>0</v>
      </c>
      <c r="BM104" s="18">
        <v>0</v>
      </c>
      <c r="BN104" s="18">
        <v>0</v>
      </c>
      <c r="BO104" s="18">
        <v>0</v>
      </c>
      <c r="BP104" s="18">
        <v>3</v>
      </c>
      <c r="BQ104" s="18">
        <v>1</v>
      </c>
      <c r="BR104" s="18">
        <v>0</v>
      </c>
      <c r="BS104" s="18">
        <v>5</v>
      </c>
      <c r="BT104" s="18">
        <v>2</v>
      </c>
      <c r="BU104" s="18">
        <v>10</v>
      </c>
      <c r="BV104" s="18">
        <v>4</v>
      </c>
      <c r="BW104" s="18">
        <v>1</v>
      </c>
      <c r="BX104" s="18">
        <v>1</v>
      </c>
      <c r="BY104" s="18">
        <v>0</v>
      </c>
      <c r="BZ104" s="18">
        <v>40</v>
      </c>
      <c r="CA104" s="18">
        <v>1</v>
      </c>
      <c r="CB104" s="18">
        <v>4</v>
      </c>
      <c r="CC104" s="18">
        <v>20</v>
      </c>
      <c r="CD104" s="18">
        <v>1</v>
      </c>
      <c r="CE104" s="18">
        <v>2</v>
      </c>
      <c r="CF104" s="18">
        <v>6</v>
      </c>
      <c r="CG104" s="18">
        <v>0</v>
      </c>
      <c r="CH104" s="18">
        <v>6</v>
      </c>
      <c r="CI104" s="18">
        <v>3</v>
      </c>
      <c r="CJ104" s="18">
        <v>0</v>
      </c>
      <c r="CK104" s="18">
        <v>2</v>
      </c>
      <c r="CL104" s="18">
        <v>40</v>
      </c>
      <c r="CM104" s="18">
        <v>1</v>
      </c>
      <c r="CN104" s="18">
        <v>2</v>
      </c>
      <c r="CO104" s="18">
        <v>8</v>
      </c>
      <c r="CP104" s="18">
        <v>9</v>
      </c>
      <c r="CQ104" s="18">
        <v>32</v>
      </c>
      <c r="CR104" s="18">
        <v>3</v>
      </c>
      <c r="CS104" s="18">
        <v>2</v>
      </c>
      <c r="CT104" s="18">
        <v>8</v>
      </c>
      <c r="CU104" s="18">
        <v>3</v>
      </c>
      <c r="CV104" s="18">
        <v>1</v>
      </c>
      <c r="CW104" s="18">
        <v>2</v>
      </c>
      <c r="CX104" s="18">
        <v>8</v>
      </c>
      <c r="CY104" s="18">
        <v>47</v>
      </c>
      <c r="CZ104" s="18">
        <v>4</v>
      </c>
      <c r="DA104" s="18">
        <v>1</v>
      </c>
      <c r="DB104" s="18">
        <v>0</v>
      </c>
      <c r="DC104" s="18">
        <v>34</v>
      </c>
      <c r="DD104" s="18">
        <v>11</v>
      </c>
      <c r="DE104" s="18">
        <v>23</v>
      </c>
      <c r="DF104" s="18">
        <v>6</v>
      </c>
      <c r="DG104" s="18">
        <v>1</v>
      </c>
      <c r="DH104" s="18">
        <v>0</v>
      </c>
      <c r="DI104" s="18">
        <v>1</v>
      </c>
      <c r="DJ104" s="18">
        <v>3</v>
      </c>
      <c r="DK104" s="18">
        <v>0</v>
      </c>
      <c r="DL104" s="18">
        <v>3</v>
      </c>
      <c r="DM104" s="18">
        <v>2</v>
      </c>
      <c r="DN104" s="18">
        <v>3</v>
      </c>
      <c r="DO104" s="18">
        <v>1</v>
      </c>
      <c r="DP104" s="18">
        <v>6</v>
      </c>
      <c r="DQ104" s="18">
        <v>55</v>
      </c>
      <c r="DR104" s="18">
        <v>6</v>
      </c>
      <c r="DS104" s="18">
        <v>0</v>
      </c>
      <c r="DT104" s="18">
        <v>0</v>
      </c>
      <c r="DU104" s="18">
        <v>2</v>
      </c>
      <c r="DV104" s="18">
        <v>3</v>
      </c>
      <c r="DW104" s="18">
        <v>16</v>
      </c>
      <c r="DX104" s="18">
        <v>9</v>
      </c>
      <c r="DY104" s="18">
        <v>21</v>
      </c>
      <c r="DZ104" s="18">
        <v>5</v>
      </c>
      <c r="EA104" s="18">
        <v>38</v>
      </c>
      <c r="EB104" s="18">
        <v>6</v>
      </c>
      <c r="EC104" s="18">
        <v>23</v>
      </c>
      <c r="ED104" s="18">
        <v>10</v>
      </c>
      <c r="EE104" s="18">
        <v>4</v>
      </c>
      <c r="EF104" s="18">
        <v>3</v>
      </c>
      <c r="EG104" s="18">
        <v>3</v>
      </c>
      <c r="EH104" s="18">
        <v>9</v>
      </c>
      <c r="EI104" s="18">
        <v>6</v>
      </c>
      <c r="EJ104" s="18">
        <v>4</v>
      </c>
      <c r="EK104" s="18">
        <v>2</v>
      </c>
      <c r="EL104" s="18">
        <v>1</v>
      </c>
      <c r="EM104" s="18">
        <v>24</v>
      </c>
      <c r="EN104" s="18">
        <v>30</v>
      </c>
      <c r="EO104" s="18">
        <v>103</v>
      </c>
      <c r="EP104" s="18">
        <v>36</v>
      </c>
      <c r="EQ104" s="17">
        <v>9</v>
      </c>
      <c r="ER104" s="18">
        <v>41</v>
      </c>
      <c r="ES104" s="18">
        <v>7</v>
      </c>
      <c r="ET104" s="19">
        <v>10</v>
      </c>
      <c r="EU104" s="17">
        <v>11</v>
      </c>
      <c r="EV104" s="17">
        <v>16</v>
      </c>
      <c r="EW104" s="20">
        <v>158</v>
      </c>
      <c r="EX104" s="17">
        <v>33</v>
      </c>
      <c r="EY104" s="17">
        <v>48</v>
      </c>
      <c r="EZ104" s="18">
        <v>76</v>
      </c>
      <c r="FA104" s="20">
        <v>100</v>
      </c>
      <c r="FB104" s="17">
        <v>72</v>
      </c>
      <c r="FC104" s="17">
        <v>11</v>
      </c>
      <c r="FD104" s="18">
        <v>16</v>
      </c>
      <c r="FE104" s="18">
        <v>11</v>
      </c>
      <c r="FF104" s="19">
        <v>29</v>
      </c>
      <c r="FG104" s="17">
        <v>32</v>
      </c>
      <c r="FH104" s="17">
        <v>24</v>
      </c>
      <c r="FI104" s="21">
        <v>84</v>
      </c>
      <c r="FJ104" s="17">
        <v>48</v>
      </c>
      <c r="FK104" s="17">
        <v>106</v>
      </c>
      <c r="FL104" s="18">
        <v>55</v>
      </c>
      <c r="FM104" s="20">
        <v>49</v>
      </c>
      <c r="FN104" s="17">
        <v>62</v>
      </c>
      <c r="FO104" s="17">
        <v>14</v>
      </c>
      <c r="FP104" s="18">
        <v>14</v>
      </c>
      <c r="FQ104" s="18">
        <v>82</v>
      </c>
      <c r="FR104" s="17">
        <v>230</v>
      </c>
      <c r="FS104" s="17">
        <v>85</v>
      </c>
      <c r="FT104" s="17">
        <v>74</v>
      </c>
      <c r="FU104" s="17">
        <v>91</v>
      </c>
      <c r="FV104" s="17">
        <v>87</v>
      </c>
      <c r="FW104" s="17">
        <v>34</v>
      </c>
      <c r="FX104" s="17">
        <v>30</v>
      </c>
      <c r="FY104" s="17">
        <v>34</v>
      </c>
      <c r="FZ104" s="17">
        <v>10</v>
      </c>
      <c r="GA104" s="17">
        <v>44</v>
      </c>
      <c r="GB104" s="17">
        <v>37</v>
      </c>
      <c r="GC104" s="17">
        <v>31</v>
      </c>
      <c r="GD104" s="17">
        <v>69</v>
      </c>
      <c r="GE104" s="17">
        <v>141</v>
      </c>
      <c r="GF104" s="17">
        <v>15</v>
      </c>
      <c r="GG104" s="17">
        <v>55</v>
      </c>
      <c r="GH104" s="17">
        <v>34</v>
      </c>
      <c r="GI104" s="17">
        <v>94</v>
      </c>
      <c r="GJ104" s="17">
        <v>59</v>
      </c>
      <c r="GK104" s="17">
        <v>58</v>
      </c>
      <c r="GL104" s="17">
        <v>29</v>
      </c>
      <c r="GM104" s="17">
        <v>22</v>
      </c>
      <c r="GN104" s="22">
        <v>45</v>
      </c>
      <c r="GO104" s="22">
        <v>46</v>
      </c>
      <c r="GP104" s="22">
        <v>84</v>
      </c>
      <c r="GQ104" s="22">
        <v>97</v>
      </c>
      <c r="GR104" s="22">
        <v>61</v>
      </c>
      <c r="GS104" s="22">
        <v>48</v>
      </c>
      <c r="GT104" s="22">
        <v>110</v>
      </c>
      <c r="GU104" s="22">
        <v>175</v>
      </c>
      <c r="GV104" s="22">
        <v>119</v>
      </c>
      <c r="GW104" s="22">
        <v>70</v>
      </c>
      <c r="GX104" s="22">
        <v>51</v>
      </c>
      <c r="GY104" s="22">
        <v>23</v>
      </c>
      <c r="GZ104" s="23">
        <v>48</v>
      </c>
      <c r="HA104" s="23">
        <v>41</v>
      </c>
      <c r="HB104" s="23">
        <v>113</v>
      </c>
      <c r="HC104" s="23">
        <v>147</v>
      </c>
      <c r="HD104" s="23">
        <v>83</v>
      </c>
      <c r="HE104" s="23">
        <v>142</v>
      </c>
      <c r="HF104" s="23">
        <v>60</v>
      </c>
      <c r="HG104" s="23">
        <v>103</v>
      </c>
      <c r="HH104" s="23">
        <v>76</v>
      </c>
      <c r="HI104" s="23">
        <v>73</v>
      </c>
      <c r="HJ104" s="23">
        <v>58</v>
      </c>
      <c r="HK104" s="23">
        <v>72</v>
      </c>
      <c r="HL104" s="23">
        <v>60</v>
      </c>
      <c r="HM104" s="23">
        <v>70</v>
      </c>
      <c r="HN104" s="23">
        <v>78</v>
      </c>
      <c r="HO104" s="23">
        <v>120</v>
      </c>
      <c r="HP104" s="23">
        <v>148</v>
      </c>
      <c r="HQ104" s="23">
        <v>113</v>
      </c>
      <c r="HR104" s="23">
        <v>121</v>
      </c>
      <c r="HS104" s="23">
        <v>87</v>
      </c>
      <c r="HT104" s="18">
        <v>87</v>
      </c>
      <c r="HU104" s="24">
        <v>53</v>
      </c>
      <c r="HV104" s="23">
        <v>45</v>
      </c>
      <c r="HW104" s="23">
        <v>52</v>
      </c>
      <c r="HX104" s="23">
        <v>70</v>
      </c>
      <c r="HY104" s="23">
        <v>98</v>
      </c>
      <c r="HZ104" s="23">
        <v>73</v>
      </c>
      <c r="IA104" s="23">
        <v>117</v>
      </c>
      <c r="IB104" s="23">
        <v>65</v>
      </c>
      <c r="IC104" s="23">
        <v>89</v>
      </c>
      <c r="ID104" s="23">
        <v>96</v>
      </c>
      <c r="IE104" s="23">
        <v>106</v>
      </c>
      <c r="IF104" s="18">
        <v>97</v>
      </c>
      <c r="IG104" s="24">
        <v>85</v>
      </c>
      <c r="IH104" s="23">
        <v>44</v>
      </c>
      <c r="II104" s="23">
        <v>60</v>
      </c>
      <c r="IJ104" s="23">
        <v>129</v>
      </c>
      <c r="IK104" s="23">
        <v>95</v>
      </c>
      <c r="IL104" s="23">
        <v>94</v>
      </c>
      <c r="IM104" s="23">
        <v>46</v>
      </c>
      <c r="IN104" s="23">
        <v>59</v>
      </c>
      <c r="IO104" s="23">
        <v>115</v>
      </c>
      <c r="IP104" s="23">
        <v>76</v>
      </c>
      <c r="IQ104" s="23">
        <v>125</v>
      </c>
      <c r="IR104" s="18">
        <v>77</v>
      </c>
      <c r="IS104" s="24">
        <v>114</v>
      </c>
      <c r="IT104" s="23">
        <v>47</v>
      </c>
      <c r="IU104" s="23">
        <v>61</v>
      </c>
    </row>
    <row r="105" spans="1:255" x14ac:dyDescent="0.45">
      <c r="A105" s="13" t="s">
        <v>266</v>
      </c>
      <c r="B105" s="14" t="s">
        <v>267</v>
      </c>
      <c r="C105" s="14" t="s">
        <v>267</v>
      </c>
      <c r="D105" s="17">
        <v>0</v>
      </c>
      <c r="E105" s="17">
        <v>11</v>
      </c>
      <c r="F105" s="17">
        <v>4</v>
      </c>
      <c r="G105" s="17">
        <v>7</v>
      </c>
      <c r="H105" s="17">
        <v>3</v>
      </c>
      <c r="I105" s="17">
        <v>24</v>
      </c>
      <c r="J105" s="17">
        <v>3</v>
      </c>
      <c r="K105" s="17">
        <v>0</v>
      </c>
      <c r="L105" s="17">
        <v>6</v>
      </c>
      <c r="M105" s="17">
        <v>14</v>
      </c>
      <c r="N105" s="17">
        <v>12</v>
      </c>
      <c r="O105" s="17">
        <v>2</v>
      </c>
      <c r="P105" s="17">
        <v>6</v>
      </c>
      <c r="Q105" s="17">
        <v>5</v>
      </c>
      <c r="R105" s="17">
        <v>3</v>
      </c>
      <c r="S105" s="17">
        <v>24</v>
      </c>
      <c r="T105" s="17">
        <v>8</v>
      </c>
      <c r="U105" s="17">
        <v>5</v>
      </c>
      <c r="V105" s="17">
        <v>10</v>
      </c>
      <c r="W105" s="17">
        <v>5</v>
      </c>
      <c r="X105" s="17">
        <v>10</v>
      </c>
      <c r="Y105" s="17">
        <v>13</v>
      </c>
      <c r="Z105" s="17">
        <v>7</v>
      </c>
      <c r="AA105" s="17">
        <v>3</v>
      </c>
      <c r="AB105" s="17">
        <v>8</v>
      </c>
      <c r="AC105" s="17">
        <v>2</v>
      </c>
      <c r="AD105" s="17">
        <v>12</v>
      </c>
      <c r="AE105" s="17">
        <v>4</v>
      </c>
      <c r="AF105" s="17">
        <v>14</v>
      </c>
      <c r="AG105" s="17">
        <v>7</v>
      </c>
      <c r="AH105" s="17">
        <v>2</v>
      </c>
      <c r="AI105" s="17">
        <v>15</v>
      </c>
      <c r="AJ105" s="17">
        <v>4</v>
      </c>
      <c r="AK105" s="17">
        <v>16</v>
      </c>
      <c r="AL105" s="17">
        <v>10</v>
      </c>
      <c r="AM105" s="17">
        <v>1</v>
      </c>
      <c r="AN105" s="18">
        <v>2</v>
      </c>
      <c r="AO105" s="18">
        <v>6</v>
      </c>
      <c r="AP105" s="18">
        <v>6</v>
      </c>
      <c r="AQ105" s="18">
        <v>14</v>
      </c>
      <c r="AR105" s="18">
        <v>22</v>
      </c>
      <c r="AS105" s="18">
        <v>9</v>
      </c>
      <c r="AT105" s="18">
        <v>3</v>
      </c>
      <c r="AU105" s="18">
        <v>7</v>
      </c>
      <c r="AV105" s="18">
        <v>7</v>
      </c>
      <c r="AW105" s="18">
        <v>11</v>
      </c>
      <c r="AX105" s="18">
        <v>7</v>
      </c>
      <c r="AY105" s="18">
        <v>7</v>
      </c>
      <c r="AZ105" s="18">
        <v>5</v>
      </c>
      <c r="BA105" s="18">
        <v>3</v>
      </c>
      <c r="BB105" s="18">
        <v>7</v>
      </c>
      <c r="BC105" s="18">
        <v>11</v>
      </c>
      <c r="BD105" s="18">
        <v>41</v>
      </c>
      <c r="BE105" s="18">
        <v>20</v>
      </c>
      <c r="BF105" s="18">
        <v>10</v>
      </c>
      <c r="BG105" s="18">
        <v>5</v>
      </c>
      <c r="BH105" s="18">
        <v>75</v>
      </c>
      <c r="BI105" s="18">
        <v>11</v>
      </c>
      <c r="BJ105" s="18">
        <v>6</v>
      </c>
      <c r="BK105" s="18">
        <v>8</v>
      </c>
      <c r="BL105" s="18">
        <v>23</v>
      </c>
      <c r="BM105" s="18">
        <v>7</v>
      </c>
      <c r="BN105" s="18">
        <v>3</v>
      </c>
      <c r="BO105" s="18">
        <v>6</v>
      </c>
      <c r="BP105" s="18">
        <v>9</v>
      </c>
      <c r="BQ105" s="18">
        <v>23</v>
      </c>
      <c r="BR105" s="18">
        <v>5</v>
      </c>
      <c r="BS105" s="18">
        <v>21</v>
      </c>
      <c r="BT105" s="18">
        <v>50</v>
      </c>
      <c r="BU105" s="18">
        <v>17</v>
      </c>
      <c r="BV105" s="18">
        <v>8</v>
      </c>
      <c r="BW105" s="18">
        <v>4</v>
      </c>
      <c r="BX105" s="18">
        <v>7</v>
      </c>
      <c r="BY105" s="18">
        <v>38</v>
      </c>
      <c r="BZ105" s="18">
        <v>23</v>
      </c>
      <c r="CA105" s="18">
        <v>10</v>
      </c>
      <c r="CB105" s="18">
        <v>14</v>
      </c>
      <c r="CC105" s="18">
        <v>11</v>
      </c>
      <c r="CD105" s="18">
        <v>24</v>
      </c>
      <c r="CE105" s="18">
        <v>16</v>
      </c>
      <c r="CF105" s="18">
        <v>21</v>
      </c>
      <c r="CG105" s="18">
        <v>37</v>
      </c>
      <c r="CH105" s="18">
        <v>13</v>
      </c>
      <c r="CI105" s="18">
        <v>10</v>
      </c>
      <c r="CJ105" s="18">
        <v>6</v>
      </c>
      <c r="CK105" s="18">
        <v>31</v>
      </c>
      <c r="CL105" s="18">
        <v>29</v>
      </c>
      <c r="CM105" s="18">
        <v>22</v>
      </c>
      <c r="CN105" s="18">
        <v>36</v>
      </c>
      <c r="CO105" s="18">
        <v>32</v>
      </c>
      <c r="CP105" s="18">
        <v>20</v>
      </c>
      <c r="CQ105" s="18">
        <v>27</v>
      </c>
      <c r="CR105" s="18">
        <v>109</v>
      </c>
      <c r="CS105" s="18">
        <v>23</v>
      </c>
      <c r="CT105" s="18">
        <v>31</v>
      </c>
      <c r="CU105" s="18">
        <v>23</v>
      </c>
      <c r="CV105" s="18">
        <v>7</v>
      </c>
      <c r="CW105" s="18">
        <v>8</v>
      </c>
      <c r="CX105" s="18">
        <v>26</v>
      </c>
      <c r="CY105" s="18">
        <v>13</v>
      </c>
      <c r="CZ105" s="18">
        <v>17</v>
      </c>
      <c r="DA105" s="18">
        <v>57</v>
      </c>
      <c r="DB105" s="18">
        <v>17</v>
      </c>
      <c r="DC105" s="18">
        <v>23</v>
      </c>
      <c r="DD105" s="18">
        <v>11</v>
      </c>
      <c r="DE105" s="18">
        <v>34</v>
      </c>
      <c r="DF105" s="18">
        <v>32</v>
      </c>
      <c r="DG105" s="18">
        <v>14</v>
      </c>
      <c r="DH105" s="18">
        <v>24</v>
      </c>
      <c r="DI105" s="18">
        <v>19</v>
      </c>
      <c r="DJ105" s="18">
        <v>35</v>
      </c>
      <c r="DK105" s="18">
        <v>19</v>
      </c>
      <c r="DL105" s="18">
        <v>95</v>
      </c>
      <c r="DM105" s="18">
        <v>19</v>
      </c>
      <c r="DN105" s="18">
        <v>35</v>
      </c>
      <c r="DO105" s="18">
        <v>44</v>
      </c>
      <c r="DP105" s="18">
        <v>14</v>
      </c>
      <c r="DQ105" s="18">
        <v>40</v>
      </c>
      <c r="DR105" s="18">
        <v>32</v>
      </c>
      <c r="DS105" s="18">
        <v>28</v>
      </c>
      <c r="DT105" s="18">
        <v>29</v>
      </c>
      <c r="DU105" s="18">
        <v>32</v>
      </c>
      <c r="DV105" s="18">
        <v>24</v>
      </c>
      <c r="DW105" s="18">
        <v>44</v>
      </c>
      <c r="DX105" s="18">
        <v>78</v>
      </c>
      <c r="DY105" s="18">
        <v>34</v>
      </c>
      <c r="DZ105" s="18">
        <v>36</v>
      </c>
      <c r="EA105" s="18">
        <v>51</v>
      </c>
      <c r="EB105" s="18">
        <v>11</v>
      </c>
      <c r="EC105" s="18">
        <v>53</v>
      </c>
      <c r="ED105" s="18">
        <v>16</v>
      </c>
      <c r="EE105" s="18">
        <v>27</v>
      </c>
      <c r="EF105" s="18">
        <v>24</v>
      </c>
      <c r="EG105" s="18">
        <v>30</v>
      </c>
      <c r="EH105" s="18">
        <v>37</v>
      </c>
      <c r="EI105" s="18">
        <v>37</v>
      </c>
      <c r="EJ105" s="18">
        <v>37</v>
      </c>
      <c r="EK105" s="18">
        <v>33</v>
      </c>
      <c r="EL105" s="18">
        <v>36</v>
      </c>
      <c r="EM105" s="18">
        <v>18</v>
      </c>
      <c r="EN105" s="18">
        <v>14</v>
      </c>
      <c r="EO105" s="18">
        <v>27</v>
      </c>
      <c r="EP105" s="18">
        <v>46</v>
      </c>
      <c r="EQ105" s="17">
        <v>27</v>
      </c>
      <c r="ER105" s="18">
        <v>37</v>
      </c>
      <c r="ES105" s="18">
        <v>50</v>
      </c>
      <c r="ET105" s="19">
        <v>32</v>
      </c>
      <c r="EU105" s="17">
        <v>51</v>
      </c>
      <c r="EV105" s="17">
        <v>48</v>
      </c>
      <c r="EW105" s="20">
        <v>70</v>
      </c>
      <c r="EX105" s="17">
        <v>88</v>
      </c>
      <c r="EY105" s="17">
        <v>45</v>
      </c>
      <c r="EZ105" s="18">
        <v>100</v>
      </c>
      <c r="FA105" s="20">
        <v>83</v>
      </c>
      <c r="FB105" s="17">
        <v>62</v>
      </c>
      <c r="FC105" s="17">
        <v>55</v>
      </c>
      <c r="FD105" s="18">
        <v>54</v>
      </c>
      <c r="FE105" s="18">
        <v>74</v>
      </c>
      <c r="FF105" s="19">
        <v>41</v>
      </c>
      <c r="FG105" s="17">
        <v>74</v>
      </c>
      <c r="FH105" s="17">
        <v>153</v>
      </c>
      <c r="FI105" s="21">
        <v>53</v>
      </c>
      <c r="FJ105" s="17">
        <v>73</v>
      </c>
      <c r="FK105" s="17">
        <v>32</v>
      </c>
      <c r="FL105" s="18">
        <v>87</v>
      </c>
      <c r="FM105" s="20">
        <v>121</v>
      </c>
      <c r="FN105" s="17">
        <v>51</v>
      </c>
      <c r="FO105" s="17">
        <v>60</v>
      </c>
      <c r="FP105" s="18">
        <v>32</v>
      </c>
      <c r="FQ105" s="18">
        <v>30</v>
      </c>
      <c r="FR105" s="17">
        <v>48</v>
      </c>
      <c r="FS105" s="17">
        <v>81</v>
      </c>
      <c r="FT105" s="17">
        <v>253</v>
      </c>
      <c r="FU105" s="17">
        <v>129</v>
      </c>
      <c r="FV105" s="17">
        <v>109</v>
      </c>
      <c r="FW105" s="17">
        <v>51</v>
      </c>
      <c r="FX105" s="17">
        <v>68</v>
      </c>
      <c r="FY105" s="17">
        <v>62</v>
      </c>
      <c r="FZ105" s="17">
        <v>87</v>
      </c>
      <c r="GA105" s="17">
        <v>51</v>
      </c>
      <c r="GB105" s="17">
        <v>49</v>
      </c>
      <c r="GC105" s="17">
        <v>34</v>
      </c>
      <c r="GD105" s="17">
        <v>133</v>
      </c>
      <c r="GE105" s="17">
        <v>34</v>
      </c>
      <c r="GF105" s="17">
        <v>77</v>
      </c>
      <c r="GG105" s="17">
        <v>148</v>
      </c>
      <c r="GH105" s="17">
        <v>15</v>
      </c>
      <c r="GI105" s="17">
        <v>67</v>
      </c>
      <c r="GJ105" s="17">
        <v>87</v>
      </c>
      <c r="GK105" s="17">
        <v>65</v>
      </c>
      <c r="GL105" s="17">
        <v>91</v>
      </c>
      <c r="GM105" s="17">
        <v>36</v>
      </c>
      <c r="GN105" s="22">
        <v>47</v>
      </c>
      <c r="GO105" s="22">
        <v>43</v>
      </c>
      <c r="GP105" s="22">
        <v>105</v>
      </c>
      <c r="GQ105" s="22">
        <v>58</v>
      </c>
      <c r="GR105" s="22">
        <v>83</v>
      </c>
      <c r="GS105" s="22">
        <v>172</v>
      </c>
      <c r="GT105" s="22">
        <v>48</v>
      </c>
      <c r="GU105" s="22">
        <v>135</v>
      </c>
      <c r="GV105" s="22">
        <v>261</v>
      </c>
      <c r="GW105" s="22">
        <v>130</v>
      </c>
      <c r="GX105" s="22">
        <v>86</v>
      </c>
      <c r="GY105" s="22">
        <v>73</v>
      </c>
      <c r="GZ105" s="23">
        <v>47</v>
      </c>
      <c r="HA105" s="23">
        <v>39</v>
      </c>
      <c r="HB105" s="23">
        <v>96</v>
      </c>
      <c r="HC105" s="23">
        <v>120</v>
      </c>
      <c r="HD105" s="23">
        <v>117</v>
      </c>
      <c r="HE105" s="23">
        <v>54</v>
      </c>
      <c r="HF105" s="23">
        <v>150</v>
      </c>
      <c r="HG105" s="23">
        <v>86</v>
      </c>
      <c r="HH105" s="23">
        <v>272</v>
      </c>
      <c r="HI105" s="23">
        <v>98</v>
      </c>
      <c r="HJ105" s="23">
        <v>91</v>
      </c>
      <c r="HK105" s="23">
        <v>52</v>
      </c>
      <c r="HL105" s="23">
        <v>48</v>
      </c>
      <c r="HM105" s="23">
        <v>36</v>
      </c>
      <c r="HN105" s="23">
        <v>91</v>
      </c>
      <c r="HO105" s="23">
        <v>74</v>
      </c>
      <c r="HP105" s="23">
        <v>105</v>
      </c>
      <c r="HQ105" s="23">
        <v>53</v>
      </c>
      <c r="HR105" s="23">
        <v>270</v>
      </c>
      <c r="HS105" s="23">
        <v>126</v>
      </c>
      <c r="HT105" s="18">
        <v>98</v>
      </c>
      <c r="HU105" s="24">
        <v>150</v>
      </c>
      <c r="HV105" s="23">
        <v>86</v>
      </c>
      <c r="HW105" s="23">
        <v>66</v>
      </c>
      <c r="HX105" s="23">
        <v>52</v>
      </c>
      <c r="HY105" s="23">
        <v>64</v>
      </c>
      <c r="HZ105" s="23">
        <v>109</v>
      </c>
      <c r="IA105" s="23">
        <v>90</v>
      </c>
      <c r="IB105" s="23">
        <v>82</v>
      </c>
      <c r="IC105" s="23">
        <v>69</v>
      </c>
      <c r="ID105" s="23">
        <v>204</v>
      </c>
      <c r="IE105" s="23">
        <v>97</v>
      </c>
      <c r="IF105" s="18">
        <v>123</v>
      </c>
      <c r="IG105" s="24">
        <v>82</v>
      </c>
      <c r="IH105" s="23">
        <v>76</v>
      </c>
      <c r="II105" s="23">
        <v>89</v>
      </c>
      <c r="IJ105" s="23">
        <v>83</v>
      </c>
      <c r="IK105" s="23">
        <v>52</v>
      </c>
      <c r="IL105" s="23">
        <v>92</v>
      </c>
      <c r="IM105" s="23">
        <v>125</v>
      </c>
      <c r="IN105" s="23">
        <v>59</v>
      </c>
      <c r="IO105" s="23">
        <v>77</v>
      </c>
      <c r="IP105" s="23">
        <v>136</v>
      </c>
      <c r="IQ105" s="23">
        <v>136</v>
      </c>
      <c r="IR105" s="18">
        <v>112</v>
      </c>
      <c r="IS105" s="24">
        <v>95</v>
      </c>
      <c r="IT105" s="23">
        <v>59</v>
      </c>
      <c r="IU105" s="23">
        <v>59</v>
      </c>
    </row>
    <row r="106" spans="1:255" x14ac:dyDescent="0.45">
      <c r="A106" s="13" t="s">
        <v>394</v>
      </c>
      <c r="B106" s="14" t="s">
        <v>395</v>
      </c>
      <c r="C106" s="14" t="s">
        <v>395</v>
      </c>
      <c r="D106" s="17">
        <v>27</v>
      </c>
      <c r="E106" s="17">
        <v>58</v>
      </c>
      <c r="F106" s="17">
        <v>65</v>
      </c>
      <c r="G106" s="17">
        <v>43</v>
      </c>
      <c r="H106" s="17">
        <v>73</v>
      </c>
      <c r="I106" s="17">
        <v>44</v>
      </c>
      <c r="J106" s="17">
        <v>77</v>
      </c>
      <c r="K106" s="17">
        <v>86</v>
      </c>
      <c r="L106" s="17">
        <v>62</v>
      </c>
      <c r="M106" s="17">
        <v>123</v>
      </c>
      <c r="N106" s="17">
        <v>39</v>
      </c>
      <c r="O106" s="17">
        <v>55</v>
      </c>
      <c r="P106" s="17">
        <v>50</v>
      </c>
      <c r="Q106" s="17">
        <v>43</v>
      </c>
      <c r="R106" s="17">
        <v>30</v>
      </c>
      <c r="S106" s="17">
        <v>31</v>
      </c>
      <c r="T106" s="17">
        <v>61</v>
      </c>
      <c r="U106" s="17">
        <v>49</v>
      </c>
      <c r="V106" s="17">
        <v>39</v>
      </c>
      <c r="W106" s="17">
        <v>48</v>
      </c>
      <c r="X106" s="17">
        <v>95</v>
      </c>
      <c r="Y106" s="17">
        <v>79</v>
      </c>
      <c r="Z106" s="17">
        <v>48</v>
      </c>
      <c r="AA106" s="17">
        <v>53</v>
      </c>
      <c r="AB106" s="17">
        <v>94</v>
      </c>
      <c r="AC106" s="17">
        <v>88</v>
      </c>
      <c r="AD106" s="17">
        <v>91</v>
      </c>
      <c r="AE106" s="17">
        <v>69</v>
      </c>
      <c r="AF106" s="17">
        <v>142</v>
      </c>
      <c r="AG106" s="17">
        <v>51</v>
      </c>
      <c r="AH106" s="17">
        <v>142</v>
      </c>
      <c r="AI106" s="17">
        <v>115</v>
      </c>
      <c r="AJ106" s="17">
        <v>85</v>
      </c>
      <c r="AK106" s="17">
        <v>85</v>
      </c>
      <c r="AL106" s="17">
        <v>82</v>
      </c>
      <c r="AM106" s="17">
        <v>42</v>
      </c>
      <c r="AN106" s="18">
        <v>55</v>
      </c>
      <c r="AO106" s="18">
        <v>38</v>
      </c>
      <c r="AP106" s="18">
        <v>31</v>
      </c>
      <c r="AQ106" s="18">
        <v>47</v>
      </c>
      <c r="AR106" s="18">
        <v>60</v>
      </c>
      <c r="AS106" s="18">
        <v>35</v>
      </c>
      <c r="AT106" s="18">
        <v>47</v>
      </c>
      <c r="AU106" s="18">
        <v>67</v>
      </c>
      <c r="AV106" s="18">
        <v>32</v>
      </c>
      <c r="AW106" s="18">
        <v>39</v>
      </c>
      <c r="AX106" s="18">
        <v>79</v>
      </c>
      <c r="AY106" s="18">
        <v>89</v>
      </c>
      <c r="AZ106" s="18">
        <v>67</v>
      </c>
      <c r="BA106" s="18">
        <v>42</v>
      </c>
      <c r="BB106" s="18">
        <v>68</v>
      </c>
      <c r="BC106" s="18">
        <v>64</v>
      </c>
      <c r="BD106" s="18">
        <v>284</v>
      </c>
      <c r="BE106" s="18">
        <v>1214</v>
      </c>
      <c r="BF106" s="18">
        <v>98</v>
      </c>
      <c r="BG106" s="18">
        <v>78</v>
      </c>
      <c r="BH106" s="18">
        <v>69</v>
      </c>
      <c r="BI106" s="18">
        <v>92</v>
      </c>
      <c r="BJ106" s="18">
        <v>84</v>
      </c>
      <c r="BK106" s="18">
        <v>87</v>
      </c>
      <c r="BL106" s="18">
        <v>116</v>
      </c>
      <c r="BM106" s="18">
        <v>87</v>
      </c>
      <c r="BN106" s="18">
        <v>61</v>
      </c>
      <c r="BO106" s="18">
        <v>39</v>
      </c>
      <c r="BP106" s="18">
        <v>48</v>
      </c>
      <c r="BQ106" s="18">
        <v>67</v>
      </c>
      <c r="BR106" s="18">
        <v>51</v>
      </c>
      <c r="BS106" s="18">
        <v>99</v>
      </c>
      <c r="BT106" s="18">
        <v>66</v>
      </c>
      <c r="BU106" s="18">
        <v>54</v>
      </c>
      <c r="BV106" s="18">
        <v>61</v>
      </c>
      <c r="BW106" s="18">
        <v>99</v>
      </c>
      <c r="BX106" s="18">
        <v>56</v>
      </c>
      <c r="BY106" s="18">
        <v>51</v>
      </c>
      <c r="BZ106" s="18">
        <v>81</v>
      </c>
      <c r="CA106" s="18">
        <v>51</v>
      </c>
      <c r="CB106" s="18">
        <v>59</v>
      </c>
      <c r="CC106" s="18">
        <v>75</v>
      </c>
      <c r="CD106" s="18">
        <v>61</v>
      </c>
      <c r="CE106" s="18">
        <v>46</v>
      </c>
      <c r="CF106" s="18">
        <v>49</v>
      </c>
      <c r="CG106" s="18">
        <v>94</v>
      </c>
      <c r="CH106" s="18">
        <v>84</v>
      </c>
      <c r="CI106" s="18">
        <v>46</v>
      </c>
      <c r="CJ106" s="18">
        <v>48</v>
      </c>
      <c r="CK106" s="18">
        <v>67</v>
      </c>
      <c r="CL106" s="18">
        <v>73</v>
      </c>
      <c r="CM106" s="18">
        <v>64</v>
      </c>
      <c r="CN106" s="18">
        <v>96</v>
      </c>
      <c r="CO106" s="18">
        <v>59</v>
      </c>
      <c r="CP106" s="18">
        <v>48</v>
      </c>
      <c r="CQ106" s="18">
        <v>44</v>
      </c>
      <c r="CR106" s="18">
        <v>50</v>
      </c>
      <c r="CS106" s="17">
        <v>49</v>
      </c>
      <c r="CT106" s="18">
        <v>35</v>
      </c>
      <c r="CU106" s="18">
        <v>46</v>
      </c>
      <c r="CV106" s="18">
        <v>50</v>
      </c>
      <c r="CW106" s="18">
        <v>47</v>
      </c>
      <c r="CX106" s="18">
        <v>69</v>
      </c>
      <c r="CY106" s="18">
        <v>50</v>
      </c>
      <c r="CZ106" s="18">
        <v>57</v>
      </c>
      <c r="DA106" s="18">
        <v>53</v>
      </c>
      <c r="DB106" s="18">
        <v>39</v>
      </c>
      <c r="DC106" s="18">
        <v>60</v>
      </c>
      <c r="DD106" s="18">
        <v>64</v>
      </c>
      <c r="DE106" s="18">
        <v>65</v>
      </c>
      <c r="DF106" s="18">
        <v>62</v>
      </c>
      <c r="DG106" s="18">
        <v>31</v>
      </c>
      <c r="DH106" s="18">
        <v>69</v>
      </c>
      <c r="DI106" s="18">
        <v>70</v>
      </c>
      <c r="DJ106" s="18">
        <v>84</v>
      </c>
      <c r="DK106" s="18">
        <v>50</v>
      </c>
      <c r="DL106" s="18">
        <v>44</v>
      </c>
      <c r="DM106" s="18">
        <v>78</v>
      </c>
      <c r="DN106" s="18">
        <v>93</v>
      </c>
      <c r="DO106" s="18">
        <v>82</v>
      </c>
      <c r="DP106" s="18">
        <v>79</v>
      </c>
      <c r="DQ106" s="18">
        <v>64</v>
      </c>
      <c r="DR106" s="18">
        <v>81</v>
      </c>
      <c r="DS106" s="18">
        <v>56</v>
      </c>
      <c r="DT106" s="18">
        <v>99</v>
      </c>
      <c r="DU106" s="18">
        <v>85</v>
      </c>
      <c r="DV106" s="18">
        <v>76</v>
      </c>
      <c r="DW106" s="18">
        <v>91</v>
      </c>
      <c r="DX106" s="18">
        <v>86</v>
      </c>
      <c r="DY106" s="18">
        <v>73</v>
      </c>
      <c r="DZ106" s="18">
        <v>122</v>
      </c>
      <c r="EA106" s="18">
        <v>100</v>
      </c>
      <c r="EB106" s="18">
        <v>115</v>
      </c>
      <c r="EC106" s="18">
        <v>85</v>
      </c>
      <c r="ED106" s="18">
        <v>97</v>
      </c>
      <c r="EE106" s="18">
        <v>74</v>
      </c>
      <c r="EF106" s="18">
        <v>139</v>
      </c>
      <c r="EG106" s="18">
        <v>95</v>
      </c>
      <c r="EH106" s="18">
        <v>77</v>
      </c>
      <c r="EI106" s="18">
        <v>58</v>
      </c>
      <c r="EJ106" s="18">
        <v>82</v>
      </c>
      <c r="EK106" s="18">
        <v>65</v>
      </c>
      <c r="EL106" s="18">
        <v>115</v>
      </c>
      <c r="EM106" s="18">
        <v>72</v>
      </c>
      <c r="EN106" s="18">
        <v>65</v>
      </c>
      <c r="EO106" s="18">
        <v>89</v>
      </c>
      <c r="EP106" s="18">
        <v>61</v>
      </c>
      <c r="EQ106" s="20">
        <v>56</v>
      </c>
      <c r="ER106" s="18">
        <v>124</v>
      </c>
      <c r="ES106" s="18">
        <v>56</v>
      </c>
      <c r="ET106" s="19">
        <v>80</v>
      </c>
      <c r="EU106" s="17">
        <v>48</v>
      </c>
      <c r="EV106" s="17">
        <v>105</v>
      </c>
      <c r="EW106" s="20">
        <v>75</v>
      </c>
      <c r="EX106" s="17">
        <v>99</v>
      </c>
      <c r="EY106" s="17">
        <v>94</v>
      </c>
      <c r="EZ106" s="18">
        <v>57</v>
      </c>
      <c r="FA106" s="20">
        <v>105</v>
      </c>
      <c r="FB106" s="17">
        <v>92</v>
      </c>
      <c r="FC106" s="17">
        <v>38</v>
      </c>
      <c r="FD106" s="18">
        <v>61</v>
      </c>
      <c r="FE106" s="18">
        <v>74</v>
      </c>
      <c r="FF106" s="19">
        <v>51</v>
      </c>
      <c r="FG106" s="17">
        <v>65</v>
      </c>
      <c r="FH106" s="17">
        <v>105</v>
      </c>
      <c r="FI106" s="21">
        <v>74</v>
      </c>
      <c r="FJ106" s="17">
        <v>68</v>
      </c>
      <c r="FK106" s="17">
        <v>109</v>
      </c>
      <c r="FL106" s="18">
        <v>104</v>
      </c>
      <c r="FM106" s="20">
        <v>90</v>
      </c>
      <c r="FN106" s="17">
        <v>69</v>
      </c>
      <c r="FO106" s="17">
        <v>54</v>
      </c>
      <c r="FP106" s="18">
        <v>79</v>
      </c>
      <c r="FQ106" s="18">
        <v>78</v>
      </c>
      <c r="FR106" s="18">
        <v>70</v>
      </c>
      <c r="FS106" s="18">
        <v>84</v>
      </c>
      <c r="FT106" s="17">
        <v>104</v>
      </c>
      <c r="FU106" s="17">
        <v>99</v>
      </c>
      <c r="FV106" s="17">
        <v>168</v>
      </c>
      <c r="FW106" s="17">
        <v>83</v>
      </c>
      <c r="FX106" s="17">
        <v>86</v>
      </c>
      <c r="FY106" s="17">
        <v>71</v>
      </c>
      <c r="FZ106" s="17">
        <v>86</v>
      </c>
      <c r="GA106" s="17">
        <v>72</v>
      </c>
      <c r="GB106" s="17">
        <v>178</v>
      </c>
      <c r="GC106" s="17">
        <v>116</v>
      </c>
      <c r="GD106" s="17">
        <v>98</v>
      </c>
      <c r="GE106" s="17">
        <v>125</v>
      </c>
      <c r="GF106" s="17">
        <v>97</v>
      </c>
      <c r="GG106" s="17">
        <v>97</v>
      </c>
      <c r="GH106" s="17">
        <v>79</v>
      </c>
      <c r="GI106" s="17">
        <v>109</v>
      </c>
      <c r="GJ106" s="17">
        <v>96</v>
      </c>
      <c r="GK106" s="17">
        <v>85</v>
      </c>
      <c r="GL106" s="17">
        <v>112</v>
      </c>
      <c r="GM106" s="17">
        <v>98</v>
      </c>
      <c r="GN106" s="22">
        <v>109</v>
      </c>
      <c r="GO106" s="22">
        <v>89</v>
      </c>
      <c r="GP106" s="22">
        <v>79</v>
      </c>
      <c r="GQ106" s="22">
        <v>146</v>
      </c>
      <c r="GR106" s="22">
        <v>100</v>
      </c>
      <c r="GS106" s="22">
        <v>79</v>
      </c>
      <c r="GT106" s="22">
        <v>76</v>
      </c>
      <c r="GU106" s="22">
        <v>95</v>
      </c>
      <c r="GV106" s="22">
        <v>105</v>
      </c>
      <c r="GW106" s="22">
        <v>118</v>
      </c>
      <c r="GX106" s="22">
        <v>88</v>
      </c>
      <c r="GY106" s="22">
        <v>54</v>
      </c>
      <c r="GZ106" s="23">
        <v>63</v>
      </c>
      <c r="HA106" s="23">
        <v>65</v>
      </c>
      <c r="HB106" s="23">
        <v>82</v>
      </c>
      <c r="HC106" s="23">
        <v>95</v>
      </c>
      <c r="HD106" s="23">
        <v>119</v>
      </c>
      <c r="HE106" s="23">
        <v>103</v>
      </c>
      <c r="HF106" s="23">
        <v>132</v>
      </c>
      <c r="HG106" s="23">
        <v>78</v>
      </c>
      <c r="HH106" s="23">
        <v>89</v>
      </c>
      <c r="HI106" s="23">
        <v>119</v>
      </c>
      <c r="HJ106" s="23">
        <v>95</v>
      </c>
      <c r="HK106" s="23">
        <v>57</v>
      </c>
      <c r="HL106" s="23">
        <v>111</v>
      </c>
      <c r="HM106" s="23">
        <v>116</v>
      </c>
      <c r="HN106" s="23">
        <v>86</v>
      </c>
      <c r="HO106" s="23">
        <v>113</v>
      </c>
      <c r="HP106" s="23">
        <v>90</v>
      </c>
      <c r="HQ106" s="23">
        <v>82</v>
      </c>
      <c r="HR106" s="23">
        <v>97</v>
      </c>
      <c r="HS106" s="23">
        <v>75</v>
      </c>
      <c r="HT106" s="18">
        <v>106</v>
      </c>
      <c r="HU106" s="24">
        <v>147</v>
      </c>
      <c r="HV106" s="23">
        <v>108</v>
      </c>
      <c r="HW106" s="23">
        <v>60</v>
      </c>
      <c r="HX106" s="23">
        <v>90</v>
      </c>
      <c r="HY106" s="23">
        <v>173</v>
      </c>
      <c r="HZ106" s="23">
        <v>112</v>
      </c>
      <c r="IA106" s="23">
        <v>148</v>
      </c>
      <c r="IB106" s="23">
        <v>121</v>
      </c>
      <c r="IC106" s="23">
        <v>100</v>
      </c>
      <c r="ID106" s="23">
        <v>99</v>
      </c>
      <c r="IE106" s="23">
        <v>99</v>
      </c>
      <c r="IF106" s="18">
        <v>140</v>
      </c>
      <c r="IG106" s="24">
        <v>95</v>
      </c>
      <c r="IH106" s="23">
        <v>103</v>
      </c>
      <c r="II106" s="23">
        <v>75</v>
      </c>
      <c r="IJ106" s="23">
        <v>115</v>
      </c>
      <c r="IK106" s="23">
        <v>596</v>
      </c>
      <c r="IL106" s="23">
        <v>168</v>
      </c>
      <c r="IM106" s="23">
        <v>128</v>
      </c>
      <c r="IN106" s="23">
        <v>107</v>
      </c>
      <c r="IO106" s="23">
        <v>99</v>
      </c>
      <c r="IP106" s="23">
        <v>111</v>
      </c>
      <c r="IQ106" s="23">
        <v>131</v>
      </c>
      <c r="IR106" s="18">
        <v>146</v>
      </c>
      <c r="IS106" s="24">
        <v>173</v>
      </c>
      <c r="IT106" s="23">
        <v>109</v>
      </c>
      <c r="IU106" s="23">
        <v>58</v>
      </c>
    </row>
    <row r="107" spans="1:255" x14ac:dyDescent="0.45">
      <c r="A107" s="13" t="s">
        <v>303</v>
      </c>
      <c r="B107" s="14" t="s">
        <v>304</v>
      </c>
      <c r="C107" s="14" t="s">
        <v>304</v>
      </c>
      <c r="D107" s="17">
        <v>20</v>
      </c>
      <c r="E107" s="17">
        <v>17</v>
      </c>
      <c r="F107" s="17">
        <v>13</v>
      </c>
      <c r="G107" s="17">
        <v>10</v>
      </c>
      <c r="H107" s="17">
        <v>19</v>
      </c>
      <c r="I107" s="17">
        <v>9</v>
      </c>
      <c r="J107" s="17">
        <v>9</v>
      </c>
      <c r="K107" s="17">
        <v>23</v>
      </c>
      <c r="L107" s="17">
        <v>18</v>
      </c>
      <c r="M107" s="17">
        <v>12</v>
      </c>
      <c r="N107" s="17">
        <v>13</v>
      </c>
      <c r="O107" s="17">
        <v>15</v>
      </c>
      <c r="P107" s="17">
        <v>14</v>
      </c>
      <c r="Q107" s="17">
        <v>3</v>
      </c>
      <c r="R107" s="17">
        <v>16</v>
      </c>
      <c r="S107" s="17">
        <v>32</v>
      </c>
      <c r="T107" s="17">
        <v>35</v>
      </c>
      <c r="U107" s="17">
        <v>15</v>
      </c>
      <c r="V107" s="17">
        <v>19</v>
      </c>
      <c r="W107" s="17">
        <v>19</v>
      </c>
      <c r="X107" s="17">
        <v>17</v>
      </c>
      <c r="Y107" s="17">
        <v>18</v>
      </c>
      <c r="Z107" s="17">
        <v>33</v>
      </c>
      <c r="AA107" s="17">
        <v>15</v>
      </c>
      <c r="AB107" s="17">
        <v>22</v>
      </c>
      <c r="AC107" s="17">
        <v>17</v>
      </c>
      <c r="AD107" s="17">
        <v>13</v>
      </c>
      <c r="AE107" s="17">
        <v>12</v>
      </c>
      <c r="AF107" s="17">
        <v>32</v>
      </c>
      <c r="AG107" s="17">
        <v>26</v>
      </c>
      <c r="AH107" s="17">
        <v>26</v>
      </c>
      <c r="AI107" s="17">
        <v>24</v>
      </c>
      <c r="AJ107" s="17">
        <v>41</v>
      </c>
      <c r="AK107" s="17">
        <v>27</v>
      </c>
      <c r="AL107" s="17">
        <v>20</v>
      </c>
      <c r="AM107" s="17">
        <v>12</v>
      </c>
      <c r="AN107" s="18">
        <v>15</v>
      </c>
      <c r="AO107" s="18">
        <v>11</v>
      </c>
      <c r="AP107" s="18">
        <v>20</v>
      </c>
      <c r="AQ107" s="18">
        <v>20</v>
      </c>
      <c r="AR107" s="18">
        <v>36</v>
      </c>
      <c r="AS107" s="18">
        <v>16</v>
      </c>
      <c r="AT107" s="18">
        <v>12</v>
      </c>
      <c r="AU107" s="18">
        <v>19</v>
      </c>
      <c r="AV107" s="18">
        <v>18</v>
      </c>
      <c r="AW107" s="18">
        <v>38</v>
      </c>
      <c r="AX107" s="18">
        <v>14</v>
      </c>
      <c r="AY107" s="18">
        <v>15</v>
      </c>
      <c r="AZ107" s="18">
        <v>6</v>
      </c>
      <c r="BA107" s="18">
        <v>7</v>
      </c>
      <c r="BB107" s="18">
        <v>16</v>
      </c>
      <c r="BC107" s="18">
        <v>19</v>
      </c>
      <c r="BD107" s="18">
        <v>38</v>
      </c>
      <c r="BE107" s="18">
        <v>191</v>
      </c>
      <c r="BF107" s="18">
        <v>15</v>
      </c>
      <c r="BG107" s="18">
        <v>17</v>
      </c>
      <c r="BH107" s="18">
        <v>27</v>
      </c>
      <c r="BI107" s="18">
        <v>34</v>
      </c>
      <c r="BJ107" s="18">
        <v>11</v>
      </c>
      <c r="BK107" s="18">
        <v>20</v>
      </c>
      <c r="BL107" s="18">
        <v>3</v>
      </c>
      <c r="BM107" s="18">
        <v>12</v>
      </c>
      <c r="BN107" s="18">
        <v>5</v>
      </c>
      <c r="BO107" s="18">
        <v>11</v>
      </c>
      <c r="BP107" s="18">
        <v>28</v>
      </c>
      <c r="BQ107" s="18">
        <v>16</v>
      </c>
      <c r="BR107" s="18">
        <v>25</v>
      </c>
      <c r="BS107" s="18">
        <v>16</v>
      </c>
      <c r="BT107" s="18">
        <v>18</v>
      </c>
      <c r="BU107" s="18">
        <v>53</v>
      </c>
      <c r="BV107" s="18">
        <v>21</v>
      </c>
      <c r="BW107" s="18">
        <v>5</v>
      </c>
      <c r="BX107" s="18">
        <v>12</v>
      </c>
      <c r="BY107" s="18">
        <v>9</v>
      </c>
      <c r="BZ107" s="18">
        <v>12</v>
      </c>
      <c r="CA107" s="18">
        <v>21</v>
      </c>
      <c r="CB107" s="18">
        <v>26</v>
      </c>
      <c r="CC107" s="18">
        <v>33</v>
      </c>
      <c r="CD107" s="18">
        <v>50</v>
      </c>
      <c r="CE107" s="18">
        <v>16</v>
      </c>
      <c r="CF107" s="18">
        <v>25</v>
      </c>
      <c r="CG107" s="18">
        <v>44</v>
      </c>
      <c r="CH107" s="18">
        <v>23</v>
      </c>
      <c r="CI107" s="18">
        <v>11</v>
      </c>
      <c r="CJ107" s="18">
        <v>10</v>
      </c>
      <c r="CK107" s="18">
        <v>12</v>
      </c>
      <c r="CL107" s="18">
        <v>31</v>
      </c>
      <c r="CM107" s="18">
        <v>22</v>
      </c>
      <c r="CN107" s="18">
        <v>45</v>
      </c>
      <c r="CO107" s="18">
        <v>29</v>
      </c>
      <c r="CP107" s="18">
        <v>21</v>
      </c>
      <c r="CQ107" s="18">
        <v>23</v>
      </c>
      <c r="CR107" s="18">
        <v>14</v>
      </c>
      <c r="CS107" s="18">
        <v>35</v>
      </c>
      <c r="CT107" s="18">
        <v>29</v>
      </c>
      <c r="CU107" s="18">
        <v>19</v>
      </c>
      <c r="CV107" s="18">
        <v>14</v>
      </c>
      <c r="CW107" s="18">
        <v>20</v>
      </c>
      <c r="CX107" s="18">
        <v>22</v>
      </c>
      <c r="CY107" s="18">
        <v>10</v>
      </c>
      <c r="CZ107" s="18">
        <v>24</v>
      </c>
      <c r="DA107" s="18">
        <v>24</v>
      </c>
      <c r="DB107" s="18">
        <v>36</v>
      </c>
      <c r="DC107" s="18">
        <v>26</v>
      </c>
      <c r="DD107" s="18">
        <v>39</v>
      </c>
      <c r="DE107" s="18">
        <v>35</v>
      </c>
      <c r="DF107" s="18">
        <v>39</v>
      </c>
      <c r="DG107" s="18">
        <v>21</v>
      </c>
      <c r="DH107" s="18">
        <v>25</v>
      </c>
      <c r="DI107" s="18">
        <v>18</v>
      </c>
      <c r="DJ107" s="18">
        <v>28</v>
      </c>
      <c r="DK107" s="18">
        <v>26</v>
      </c>
      <c r="DL107" s="18">
        <v>49</v>
      </c>
      <c r="DM107" s="18">
        <v>50</v>
      </c>
      <c r="DN107" s="18">
        <v>56</v>
      </c>
      <c r="DO107" s="18">
        <v>46</v>
      </c>
      <c r="DP107" s="18">
        <v>55</v>
      </c>
      <c r="DQ107" s="18">
        <v>82</v>
      </c>
      <c r="DR107" s="18">
        <v>60</v>
      </c>
      <c r="DS107" s="18">
        <v>29</v>
      </c>
      <c r="DT107" s="18">
        <v>48</v>
      </c>
      <c r="DU107" s="18">
        <v>49</v>
      </c>
      <c r="DV107" s="18">
        <v>64</v>
      </c>
      <c r="DW107" s="18">
        <v>31</v>
      </c>
      <c r="DX107" s="18">
        <v>67</v>
      </c>
      <c r="DY107" s="18">
        <v>54</v>
      </c>
      <c r="DZ107" s="18">
        <v>91</v>
      </c>
      <c r="EA107" s="18">
        <v>44</v>
      </c>
      <c r="EB107" s="18">
        <v>34</v>
      </c>
      <c r="EC107" s="18">
        <v>35</v>
      </c>
      <c r="ED107" s="18">
        <v>80</v>
      </c>
      <c r="EE107" s="18">
        <v>26</v>
      </c>
      <c r="EF107" s="18">
        <v>27</v>
      </c>
      <c r="EG107" s="18">
        <v>40</v>
      </c>
      <c r="EH107" s="18">
        <v>60</v>
      </c>
      <c r="EI107" s="18">
        <v>40</v>
      </c>
      <c r="EJ107" s="18">
        <v>37</v>
      </c>
      <c r="EK107" s="18">
        <v>56</v>
      </c>
      <c r="EL107" s="18">
        <v>45</v>
      </c>
      <c r="EM107" s="18">
        <v>82</v>
      </c>
      <c r="EN107" s="18">
        <v>56</v>
      </c>
      <c r="EO107" s="18">
        <v>37</v>
      </c>
      <c r="EP107" s="18">
        <v>67</v>
      </c>
      <c r="EQ107" s="20">
        <v>34</v>
      </c>
      <c r="ER107" s="18">
        <v>31</v>
      </c>
      <c r="ES107" s="18">
        <v>56</v>
      </c>
      <c r="ET107" s="19">
        <v>51</v>
      </c>
      <c r="EU107" s="17">
        <v>55</v>
      </c>
      <c r="EV107" s="17">
        <v>67</v>
      </c>
      <c r="EW107" s="20">
        <v>57</v>
      </c>
      <c r="EX107" s="17">
        <v>61</v>
      </c>
      <c r="EY107" s="17">
        <v>93</v>
      </c>
      <c r="EZ107" s="18">
        <v>58</v>
      </c>
      <c r="FA107" s="20">
        <v>66</v>
      </c>
      <c r="FB107" s="17">
        <v>43</v>
      </c>
      <c r="FC107" s="17">
        <v>42</v>
      </c>
      <c r="FD107" s="18">
        <v>48</v>
      </c>
      <c r="FE107" s="18">
        <v>61</v>
      </c>
      <c r="FF107" s="19">
        <v>62</v>
      </c>
      <c r="FG107" s="17">
        <v>65</v>
      </c>
      <c r="FH107" s="17">
        <v>68</v>
      </c>
      <c r="FI107" s="21">
        <v>62</v>
      </c>
      <c r="FJ107" s="17">
        <v>60</v>
      </c>
      <c r="FK107" s="17">
        <v>66</v>
      </c>
      <c r="FL107" s="18">
        <v>77</v>
      </c>
      <c r="FM107" s="20">
        <v>71</v>
      </c>
      <c r="FN107" s="17">
        <v>65</v>
      </c>
      <c r="FO107" s="17">
        <v>37</v>
      </c>
      <c r="FP107" s="18">
        <v>40</v>
      </c>
      <c r="FQ107" s="18">
        <v>56</v>
      </c>
      <c r="FR107" s="17">
        <v>37</v>
      </c>
      <c r="FS107" s="17">
        <v>67</v>
      </c>
      <c r="FT107" s="17">
        <v>49</v>
      </c>
      <c r="FU107" s="17">
        <v>82</v>
      </c>
      <c r="FV107" s="17">
        <v>58</v>
      </c>
      <c r="FW107" s="17">
        <v>67</v>
      </c>
      <c r="FX107" s="17">
        <v>87</v>
      </c>
      <c r="FY107" s="17">
        <v>91</v>
      </c>
      <c r="FZ107" s="17">
        <v>67</v>
      </c>
      <c r="GA107" s="17">
        <v>52</v>
      </c>
      <c r="GB107" s="17">
        <v>33</v>
      </c>
      <c r="GC107" s="17">
        <v>49</v>
      </c>
      <c r="GD107" s="17">
        <v>92</v>
      </c>
      <c r="GE107" s="17">
        <v>74</v>
      </c>
      <c r="GF107" s="17">
        <v>61</v>
      </c>
      <c r="GG107" s="17">
        <v>76</v>
      </c>
      <c r="GH107" s="17">
        <v>111</v>
      </c>
      <c r="GI107" s="17">
        <v>85</v>
      </c>
      <c r="GJ107" s="17">
        <v>86</v>
      </c>
      <c r="GK107" s="17">
        <v>64</v>
      </c>
      <c r="GL107" s="17">
        <v>59</v>
      </c>
      <c r="GM107" s="17">
        <v>38</v>
      </c>
      <c r="GN107" s="22">
        <v>39</v>
      </c>
      <c r="GO107" s="22">
        <v>60</v>
      </c>
      <c r="GP107" s="22">
        <v>89</v>
      </c>
      <c r="GQ107" s="22">
        <v>68</v>
      </c>
      <c r="GR107" s="22">
        <v>70</v>
      </c>
      <c r="GS107" s="22">
        <v>94</v>
      </c>
      <c r="GT107" s="22">
        <v>46</v>
      </c>
      <c r="GU107" s="22">
        <v>73</v>
      </c>
      <c r="GV107" s="22">
        <v>119</v>
      </c>
      <c r="GW107" s="22">
        <v>117</v>
      </c>
      <c r="GX107" s="22">
        <v>87</v>
      </c>
      <c r="GY107" s="22">
        <v>69</v>
      </c>
      <c r="GZ107" s="23">
        <v>49</v>
      </c>
      <c r="HA107" s="23">
        <v>78</v>
      </c>
      <c r="HB107" s="23">
        <v>99</v>
      </c>
      <c r="HC107" s="23">
        <v>92</v>
      </c>
      <c r="HD107" s="23">
        <v>132</v>
      </c>
      <c r="HE107" s="23">
        <v>100</v>
      </c>
      <c r="HF107" s="23">
        <v>57</v>
      </c>
      <c r="HG107" s="23">
        <v>124</v>
      </c>
      <c r="HH107" s="23">
        <v>104</v>
      </c>
      <c r="HI107" s="23">
        <v>163</v>
      </c>
      <c r="HJ107" s="23">
        <v>99</v>
      </c>
      <c r="HK107" s="23">
        <v>51</v>
      </c>
      <c r="HL107" s="23">
        <v>62</v>
      </c>
      <c r="HM107" s="23">
        <v>53</v>
      </c>
      <c r="HN107" s="23">
        <v>116</v>
      </c>
      <c r="HO107" s="23">
        <v>114</v>
      </c>
      <c r="HP107" s="23">
        <v>161</v>
      </c>
      <c r="HQ107" s="23">
        <v>149</v>
      </c>
      <c r="HR107" s="23">
        <v>123</v>
      </c>
      <c r="HS107" s="23">
        <v>195</v>
      </c>
      <c r="HT107" s="18">
        <v>177</v>
      </c>
      <c r="HU107" s="24">
        <v>193</v>
      </c>
      <c r="HV107" s="23">
        <v>131</v>
      </c>
      <c r="HW107" s="23">
        <v>93</v>
      </c>
      <c r="HX107" s="23">
        <v>87</v>
      </c>
      <c r="HY107" s="23">
        <v>96</v>
      </c>
      <c r="HZ107" s="23">
        <v>91</v>
      </c>
      <c r="IA107" s="23">
        <v>96</v>
      </c>
      <c r="IB107" s="23">
        <v>118</v>
      </c>
      <c r="IC107" s="23">
        <v>114</v>
      </c>
      <c r="ID107" s="23">
        <v>102</v>
      </c>
      <c r="IE107" s="23">
        <v>101</v>
      </c>
      <c r="IF107" s="18">
        <v>124</v>
      </c>
      <c r="IG107" s="24">
        <v>110</v>
      </c>
      <c r="IH107" s="23">
        <v>122</v>
      </c>
      <c r="II107" s="23">
        <v>72</v>
      </c>
      <c r="IJ107" s="23">
        <v>53</v>
      </c>
      <c r="IK107" s="23">
        <v>63</v>
      </c>
      <c r="IL107" s="23">
        <v>85</v>
      </c>
      <c r="IM107" s="23">
        <v>109</v>
      </c>
      <c r="IN107" s="23">
        <v>96</v>
      </c>
      <c r="IO107" s="23">
        <v>88</v>
      </c>
      <c r="IP107" s="23">
        <v>46</v>
      </c>
      <c r="IQ107" s="23">
        <v>63</v>
      </c>
      <c r="IR107" s="18">
        <v>108</v>
      </c>
      <c r="IS107" s="24">
        <v>109</v>
      </c>
      <c r="IT107" s="23">
        <v>128</v>
      </c>
      <c r="IU107" s="23">
        <v>55</v>
      </c>
    </row>
    <row r="108" spans="1:255" x14ac:dyDescent="0.45">
      <c r="A108" s="13" t="s">
        <v>468</v>
      </c>
      <c r="B108" s="14" t="s">
        <v>469</v>
      </c>
      <c r="C108" s="14" t="s">
        <v>469</v>
      </c>
      <c r="D108" s="17">
        <v>2</v>
      </c>
      <c r="E108" s="17">
        <v>6</v>
      </c>
      <c r="F108" s="17">
        <v>8</v>
      </c>
      <c r="G108" s="17">
        <v>12</v>
      </c>
      <c r="H108" s="17">
        <v>6</v>
      </c>
      <c r="I108" s="17">
        <v>5</v>
      </c>
      <c r="J108" s="17">
        <v>19</v>
      </c>
      <c r="K108" s="17">
        <v>12</v>
      </c>
      <c r="L108" s="17">
        <v>9</v>
      </c>
      <c r="M108" s="17">
        <v>20</v>
      </c>
      <c r="N108" s="17">
        <v>12</v>
      </c>
      <c r="O108" s="17">
        <v>8</v>
      </c>
      <c r="P108" s="17">
        <v>11</v>
      </c>
      <c r="Q108" s="17">
        <v>12</v>
      </c>
      <c r="R108" s="17">
        <v>12</v>
      </c>
      <c r="S108" s="17">
        <v>23</v>
      </c>
      <c r="T108" s="17">
        <v>30</v>
      </c>
      <c r="U108" s="17">
        <v>15</v>
      </c>
      <c r="V108" s="17">
        <v>8</v>
      </c>
      <c r="W108" s="17">
        <v>11</v>
      </c>
      <c r="X108" s="17">
        <v>11</v>
      </c>
      <c r="Y108" s="17">
        <v>22</v>
      </c>
      <c r="Z108" s="17">
        <v>19</v>
      </c>
      <c r="AA108" s="17">
        <v>17</v>
      </c>
      <c r="AB108" s="17">
        <v>13</v>
      </c>
      <c r="AC108" s="17">
        <v>18</v>
      </c>
      <c r="AD108" s="17">
        <v>16</v>
      </c>
      <c r="AE108" s="17">
        <v>25</v>
      </c>
      <c r="AF108" s="17">
        <v>21</v>
      </c>
      <c r="AG108" s="17">
        <v>10</v>
      </c>
      <c r="AH108" s="17">
        <v>26</v>
      </c>
      <c r="AI108" s="17">
        <v>23</v>
      </c>
      <c r="AJ108" s="17">
        <v>38</v>
      </c>
      <c r="AK108" s="17">
        <v>31</v>
      </c>
      <c r="AL108" s="17">
        <v>29</v>
      </c>
      <c r="AM108" s="17">
        <v>17</v>
      </c>
      <c r="AN108" s="18">
        <v>22</v>
      </c>
      <c r="AO108" s="18">
        <v>15</v>
      </c>
      <c r="AP108" s="18">
        <v>29</v>
      </c>
      <c r="AQ108" s="18">
        <v>47</v>
      </c>
      <c r="AR108" s="18">
        <v>31</v>
      </c>
      <c r="AS108" s="18">
        <v>42</v>
      </c>
      <c r="AT108" s="18">
        <v>25</v>
      </c>
      <c r="AU108" s="18">
        <v>30</v>
      </c>
      <c r="AV108" s="18">
        <v>28</v>
      </c>
      <c r="AW108" s="18">
        <v>71</v>
      </c>
      <c r="AX108" s="18">
        <v>11</v>
      </c>
      <c r="AY108" s="18">
        <v>6</v>
      </c>
      <c r="AZ108" s="18">
        <v>22</v>
      </c>
      <c r="BA108" s="18">
        <v>15</v>
      </c>
      <c r="BB108" s="18">
        <v>40</v>
      </c>
      <c r="BC108" s="18">
        <v>36</v>
      </c>
      <c r="BD108" s="18">
        <v>31</v>
      </c>
      <c r="BE108" s="18">
        <v>24</v>
      </c>
      <c r="BF108" s="18">
        <v>28</v>
      </c>
      <c r="BG108" s="18">
        <v>25</v>
      </c>
      <c r="BH108" s="18">
        <v>51</v>
      </c>
      <c r="BI108" s="18">
        <v>34</v>
      </c>
      <c r="BJ108" s="18">
        <v>10</v>
      </c>
      <c r="BK108" s="18">
        <v>11</v>
      </c>
      <c r="BL108" s="18">
        <v>28</v>
      </c>
      <c r="BM108" s="18">
        <v>24</v>
      </c>
      <c r="BN108" s="18">
        <v>22</v>
      </c>
      <c r="BO108" s="18">
        <v>12</v>
      </c>
      <c r="BP108" s="18">
        <v>38</v>
      </c>
      <c r="BQ108" s="18">
        <v>36</v>
      </c>
      <c r="BR108" s="18">
        <v>33</v>
      </c>
      <c r="BS108" s="18">
        <v>49</v>
      </c>
      <c r="BT108" s="18">
        <v>40</v>
      </c>
      <c r="BU108" s="18">
        <v>47</v>
      </c>
      <c r="BV108" s="18">
        <v>26</v>
      </c>
      <c r="BW108" s="18">
        <v>24</v>
      </c>
      <c r="BX108" s="18">
        <v>20</v>
      </c>
      <c r="BY108" s="18">
        <v>26</v>
      </c>
      <c r="BZ108" s="18">
        <v>44</v>
      </c>
      <c r="CA108" s="18">
        <v>59</v>
      </c>
      <c r="CB108" s="18">
        <v>51</v>
      </c>
      <c r="CC108" s="18">
        <v>36</v>
      </c>
      <c r="CD108" s="18">
        <v>45</v>
      </c>
      <c r="CE108" s="18">
        <v>51</v>
      </c>
      <c r="CF108" s="18">
        <v>79</v>
      </c>
      <c r="CG108" s="18">
        <v>78</v>
      </c>
      <c r="CH108" s="18">
        <v>33</v>
      </c>
      <c r="CI108" s="18">
        <v>44</v>
      </c>
      <c r="CJ108" s="18">
        <v>48</v>
      </c>
      <c r="CK108" s="18">
        <v>32</v>
      </c>
      <c r="CL108" s="18">
        <v>75</v>
      </c>
      <c r="CM108" s="18">
        <v>53</v>
      </c>
      <c r="CN108" s="18">
        <v>78</v>
      </c>
      <c r="CO108" s="18">
        <v>62</v>
      </c>
      <c r="CP108" s="18">
        <v>41</v>
      </c>
      <c r="CQ108" s="18">
        <v>59</v>
      </c>
      <c r="CR108" s="18">
        <v>64</v>
      </c>
      <c r="CS108" s="18">
        <v>39</v>
      </c>
      <c r="CT108" s="18">
        <v>73</v>
      </c>
      <c r="CU108" s="18">
        <v>40</v>
      </c>
      <c r="CV108" s="18">
        <v>37</v>
      </c>
      <c r="CW108" s="18">
        <v>46</v>
      </c>
      <c r="CX108" s="18">
        <v>61</v>
      </c>
      <c r="CY108" s="18">
        <v>75</v>
      </c>
      <c r="CZ108" s="18">
        <v>79</v>
      </c>
      <c r="DA108" s="18">
        <v>68</v>
      </c>
      <c r="DB108" s="18">
        <v>33</v>
      </c>
      <c r="DC108" s="18">
        <v>58</v>
      </c>
      <c r="DD108" s="18">
        <v>75</v>
      </c>
      <c r="DE108" s="18">
        <v>46</v>
      </c>
      <c r="DF108" s="18">
        <v>106</v>
      </c>
      <c r="DG108" s="18">
        <v>39</v>
      </c>
      <c r="DH108" s="18">
        <v>25</v>
      </c>
      <c r="DI108" s="18">
        <v>56</v>
      </c>
      <c r="DJ108" s="18">
        <v>85</v>
      </c>
      <c r="DK108" s="18">
        <v>78</v>
      </c>
      <c r="DL108" s="18">
        <v>82</v>
      </c>
      <c r="DM108" s="18">
        <v>60</v>
      </c>
      <c r="DN108" s="18">
        <v>99</v>
      </c>
      <c r="DO108" s="18">
        <v>55</v>
      </c>
      <c r="DP108" s="18">
        <v>63</v>
      </c>
      <c r="DQ108" s="18">
        <v>65</v>
      </c>
      <c r="DR108" s="18">
        <v>77</v>
      </c>
      <c r="DS108" s="18">
        <v>36</v>
      </c>
      <c r="DT108" s="18">
        <v>54</v>
      </c>
      <c r="DU108" s="18">
        <v>55</v>
      </c>
      <c r="DV108" s="18">
        <v>66</v>
      </c>
      <c r="DW108" s="18">
        <v>72</v>
      </c>
      <c r="DX108" s="18">
        <v>84</v>
      </c>
      <c r="DY108" s="18">
        <v>73</v>
      </c>
      <c r="DZ108" s="18">
        <v>90</v>
      </c>
      <c r="EA108" s="18">
        <v>71</v>
      </c>
      <c r="EB108" s="18">
        <v>69</v>
      </c>
      <c r="EC108" s="18">
        <v>120</v>
      </c>
      <c r="ED108" s="18">
        <v>96</v>
      </c>
      <c r="EE108" s="18">
        <v>53</v>
      </c>
      <c r="EF108" s="18">
        <v>58</v>
      </c>
      <c r="EG108" s="18">
        <v>61</v>
      </c>
      <c r="EH108" s="18">
        <v>73</v>
      </c>
      <c r="EI108" s="18">
        <v>70</v>
      </c>
      <c r="EJ108" s="18">
        <v>103</v>
      </c>
      <c r="EK108" s="18">
        <v>80</v>
      </c>
      <c r="EL108" s="18">
        <v>88</v>
      </c>
      <c r="EM108" s="18">
        <v>126</v>
      </c>
      <c r="EN108" s="18">
        <v>48</v>
      </c>
      <c r="EO108" s="18">
        <v>111</v>
      </c>
      <c r="EP108" s="18">
        <v>86</v>
      </c>
      <c r="EQ108" s="20">
        <v>61</v>
      </c>
      <c r="ER108" s="18">
        <v>76</v>
      </c>
      <c r="ES108" s="18">
        <v>83</v>
      </c>
      <c r="ET108" s="19">
        <v>134</v>
      </c>
      <c r="EU108" s="17">
        <v>82</v>
      </c>
      <c r="EV108" s="17">
        <v>109</v>
      </c>
      <c r="EW108" s="20">
        <v>99</v>
      </c>
      <c r="EX108" s="17">
        <v>97</v>
      </c>
      <c r="EY108" s="17">
        <v>91</v>
      </c>
      <c r="EZ108" s="18">
        <v>80</v>
      </c>
      <c r="FA108" s="20">
        <v>102</v>
      </c>
      <c r="FB108" s="17">
        <v>80</v>
      </c>
      <c r="FC108" s="17">
        <v>52</v>
      </c>
      <c r="FD108" s="18">
        <v>46</v>
      </c>
      <c r="FE108" s="18">
        <v>82</v>
      </c>
      <c r="FF108" s="19">
        <v>72</v>
      </c>
      <c r="FG108" s="17">
        <v>88</v>
      </c>
      <c r="FH108" s="17">
        <v>98</v>
      </c>
      <c r="FI108" s="21">
        <v>101</v>
      </c>
      <c r="FJ108" s="17">
        <v>74</v>
      </c>
      <c r="FK108" s="17">
        <v>91</v>
      </c>
      <c r="FL108" s="18">
        <v>95</v>
      </c>
      <c r="FM108" s="20">
        <v>99</v>
      </c>
      <c r="FN108" s="17">
        <v>63</v>
      </c>
      <c r="FO108" s="17">
        <v>69</v>
      </c>
      <c r="FP108" s="18">
        <v>86</v>
      </c>
      <c r="FQ108" s="18">
        <v>70</v>
      </c>
      <c r="FR108" s="18">
        <v>72</v>
      </c>
      <c r="FS108" s="18">
        <v>115</v>
      </c>
      <c r="FT108" s="17">
        <v>97</v>
      </c>
      <c r="FU108" s="17">
        <v>135</v>
      </c>
      <c r="FV108" s="17">
        <v>86</v>
      </c>
      <c r="FW108" s="17">
        <v>47</v>
      </c>
      <c r="FX108" s="17">
        <v>84</v>
      </c>
      <c r="FY108" s="17">
        <v>120</v>
      </c>
      <c r="FZ108" s="17">
        <v>85</v>
      </c>
      <c r="GA108" s="17">
        <v>56</v>
      </c>
      <c r="GB108" s="17">
        <v>53</v>
      </c>
      <c r="GC108" s="17">
        <v>97</v>
      </c>
      <c r="GD108" s="17">
        <v>89</v>
      </c>
      <c r="GE108" s="17">
        <v>66</v>
      </c>
      <c r="GF108" s="17">
        <v>87</v>
      </c>
      <c r="GG108" s="17">
        <v>92</v>
      </c>
      <c r="GH108" s="17">
        <v>85</v>
      </c>
      <c r="GI108" s="17">
        <v>66</v>
      </c>
      <c r="GJ108" s="17">
        <v>116</v>
      </c>
      <c r="GK108" s="17">
        <v>66</v>
      </c>
      <c r="GL108" s="17">
        <v>80</v>
      </c>
      <c r="GM108" s="17">
        <v>87</v>
      </c>
      <c r="GN108" s="22">
        <v>60</v>
      </c>
      <c r="GO108" s="22">
        <v>76</v>
      </c>
      <c r="GP108" s="22">
        <v>108</v>
      </c>
      <c r="GQ108" s="22">
        <v>104</v>
      </c>
      <c r="GR108" s="22">
        <v>128</v>
      </c>
      <c r="GS108" s="22">
        <v>124</v>
      </c>
      <c r="GT108" s="22">
        <v>77</v>
      </c>
      <c r="GU108" s="22">
        <v>86</v>
      </c>
      <c r="GV108" s="22">
        <v>83</v>
      </c>
      <c r="GW108" s="22">
        <v>111</v>
      </c>
      <c r="GX108" s="22">
        <v>98</v>
      </c>
      <c r="GY108" s="22">
        <v>60</v>
      </c>
      <c r="GZ108" s="23">
        <v>63</v>
      </c>
      <c r="HA108" s="23">
        <v>85</v>
      </c>
      <c r="HB108" s="23">
        <v>96</v>
      </c>
      <c r="HC108" s="23">
        <v>88</v>
      </c>
      <c r="HD108" s="23">
        <v>124</v>
      </c>
      <c r="HE108" s="23">
        <v>72</v>
      </c>
      <c r="HF108" s="23">
        <v>44</v>
      </c>
      <c r="HG108" s="23">
        <v>122</v>
      </c>
      <c r="HH108" s="23">
        <v>93</v>
      </c>
      <c r="HI108" s="23">
        <v>136</v>
      </c>
      <c r="HJ108" s="23">
        <v>102</v>
      </c>
      <c r="HK108" s="23">
        <v>55</v>
      </c>
      <c r="HL108" s="23">
        <v>85</v>
      </c>
      <c r="HM108" s="23">
        <v>98</v>
      </c>
      <c r="HN108" s="23">
        <v>139</v>
      </c>
      <c r="HO108" s="23">
        <v>118</v>
      </c>
      <c r="HP108" s="23">
        <v>129</v>
      </c>
      <c r="HQ108" s="23">
        <v>95</v>
      </c>
      <c r="HR108" s="23">
        <v>105</v>
      </c>
      <c r="HS108" s="23">
        <v>108</v>
      </c>
      <c r="HT108" s="18">
        <v>115</v>
      </c>
      <c r="HU108" s="24">
        <v>145</v>
      </c>
      <c r="HV108" s="23">
        <v>111</v>
      </c>
      <c r="HW108" s="23">
        <v>51</v>
      </c>
      <c r="HX108" s="23">
        <v>54</v>
      </c>
      <c r="HY108" s="23">
        <v>97</v>
      </c>
      <c r="HZ108" s="23">
        <v>96</v>
      </c>
      <c r="IA108" s="23">
        <v>93</v>
      </c>
      <c r="IB108" s="23">
        <v>86</v>
      </c>
      <c r="IC108" s="23">
        <v>60</v>
      </c>
      <c r="ID108" s="23">
        <v>67</v>
      </c>
      <c r="IE108" s="23">
        <v>101</v>
      </c>
      <c r="IF108" s="18">
        <v>143</v>
      </c>
      <c r="IG108" s="24">
        <v>112</v>
      </c>
      <c r="IH108" s="23">
        <v>83</v>
      </c>
      <c r="II108" s="23">
        <v>58</v>
      </c>
      <c r="IJ108" s="23">
        <v>60</v>
      </c>
      <c r="IK108" s="23">
        <v>46</v>
      </c>
      <c r="IL108" s="23">
        <v>83</v>
      </c>
      <c r="IM108" s="23">
        <v>116</v>
      </c>
      <c r="IN108" s="23">
        <v>97</v>
      </c>
      <c r="IO108" s="23">
        <v>49</v>
      </c>
      <c r="IP108" s="23">
        <v>93</v>
      </c>
      <c r="IQ108" s="23">
        <v>72</v>
      </c>
      <c r="IR108" s="18">
        <v>100</v>
      </c>
      <c r="IS108" s="24">
        <v>111</v>
      </c>
      <c r="IT108" s="23">
        <v>80</v>
      </c>
      <c r="IU108" s="23">
        <v>55</v>
      </c>
    </row>
    <row r="109" spans="1:255" x14ac:dyDescent="0.45">
      <c r="A109" s="13" t="s">
        <v>321</v>
      </c>
      <c r="B109" s="14" t="s">
        <v>322</v>
      </c>
      <c r="C109" s="14" t="s">
        <v>322</v>
      </c>
      <c r="D109" s="17">
        <v>22</v>
      </c>
      <c r="E109" s="17">
        <v>12</v>
      </c>
      <c r="F109" s="17">
        <v>23</v>
      </c>
      <c r="G109" s="17">
        <v>18</v>
      </c>
      <c r="H109" s="17">
        <v>14</v>
      </c>
      <c r="I109" s="17">
        <v>32</v>
      </c>
      <c r="J109" s="17">
        <v>47</v>
      </c>
      <c r="K109" s="17">
        <v>16</v>
      </c>
      <c r="L109" s="17">
        <v>23</v>
      </c>
      <c r="M109" s="17">
        <v>84</v>
      </c>
      <c r="N109" s="17">
        <v>39</v>
      </c>
      <c r="O109" s="17">
        <v>21</v>
      </c>
      <c r="P109" s="17">
        <v>21</v>
      </c>
      <c r="Q109" s="17">
        <v>14</v>
      </c>
      <c r="R109" s="17">
        <v>26</v>
      </c>
      <c r="S109" s="17">
        <v>18</v>
      </c>
      <c r="T109" s="17">
        <v>18</v>
      </c>
      <c r="U109" s="17">
        <v>19</v>
      </c>
      <c r="V109" s="17">
        <v>24</v>
      </c>
      <c r="W109" s="17">
        <v>22</v>
      </c>
      <c r="X109" s="17">
        <v>21</v>
      </c>
      <c r="Y109" s="17">
        <v>53</v>
      </c>
      <c r="Z109" s="17">
        <v>22</v>
      </c>
      <c r="AA109" s="17">
        <v>19</v>
      </c>
      <c r="AB109" s="17">
        <v>11</v>
      </c>
      <c r="AC109" s="17">
        <v>31</v>
      </c>
      <c r="AD109" s="17">
        <v>21</v>
      </c>
      <c r="AE109" s="17">
        <v>24</v>
      </c>
      <c r="AF109" s="17">
        <v>22</v>
      </c>
      <c r="AG109" s="17">
        <v>18</v>
      </c>
      <c r="AH109" s="17">
        <v>22</v>
      </c>
      <c r="AI109" s="17">
        <v>16</v>
      </c>
      <c r="AJ109" s="17">
        <v>23</v>
      </c>
      <c r="AK109" s="17">
        <v>35</v>
      </c>
      <c r="AL109" s="17">
        <v>21</v>
      </c>
      <c r="AM109" s="17">
        <v>37</v>
      </c>
      <c r="AN109" s="18">
        <v>24</v>
      </c>
      <c r="AO109" s="18">
        <v>24</v>
      </c>
      <c r="AP109" s="18">
        <v>49</v>
      </c>
      <c r="AQ109" s="18">
        <v>39</v>
      </c>
      <c r="AR109" s="18">
        <v>86</v>
      </c>
      <c r="AS109" s="18">
        <v>24</v>
      </c>
      <c r="AT109" s="18">
        <v>15</v>
      </c>
      <c r="AU109" s="18">
        <v>13</v>
      </c>
      <c r="AV109" s="18">
        <v>15</v>
      </c>
      <c r="AW109" s="18">
        <v>20</v>
      </c>
      <c r="AX109" s="18">
        <v>9</v>
      </c>
      <c r="AY109" s="18">
        <v>13</v>
      </c>
      <c r="AZ109" s="18">
        <v>20</v>
      </c>
      <c r="BA109" s="18">
        <v>24</v>
      </c>
      <c r="BB109" s="18">
        <v>26</v>
      </c>
      <c r="BC109" s="18">
        <v>24</v>
      </c>
      <c r="BD109" s="18">
        <v>29</v>
      </c>
      <c r="BE109" s="18">
        <v>38</v>
      </c>
      <c r="BF109" s="18">
        <v>14</v>
      </c>
      <c r="BG109" s="18">
        <v>13</v>
      </c>
      <c r="BH109" s="18">
        <v>26</v>
      </c>
      <c r="BI109" s="18">
        <v>26</v>
      </c>
      <c r="BJ109" s="18">
        <v>21</v>
      </c>
      <c r="BK109" s="18">
        <v>33</v>
      </c>
      <c r="BL109" s="18">
        <v>22</v>
      </c>
      <c r="BM109" s="18">
        <v>10</v>
      </c>
      <c r="BN109" s="18">
        <v>15</v>
      </c>
      <c r="BO109" s="18">
        <v>24</v>
      </c>
      <c r="BP109" s="18">
        <v>11</v>
      </c>
      <c r="BQ109" s="18">
        <v>40</v>
      </c>
      <c r="BR109" s="18">
        <v>16</v>
      </c>
      <c r="BS109" s="18">
        <v>21</v>
      </c>
      <c r="BT109" s="18">
        <v>10</v>
      </c>
      <c r="BU109" s="18">
        <v>9</v>
      </c>
      <c r="BV109" s="18">
        <v>7</v>
      </c>
      <c r="BW109" s="18">
        <v>12</v>
      </c>
      <c r="BX109" s="18">
        <v>8</v>
      </c>
      <c r="BY109" s="18">
        <v>14</v>
      </c>
      <c r="BZ109" s="18">
        <v>13</v>
      </c>
      <c r="CA109" s="18">
        <v>8</v>
      </c>
      <c r="CB109" s="18">
        <v>22</v>
      </c>
      <c r="CC109" s="18">
        <v>16</v>
      </c>
      <c r="CD109" s="18">
        <v>21</v>
      </c>
      <c r="CE109" s="18">
        <v>13</v>
      </c>
      <c r="CF109" s="18">
        <v>7</v>
      </c>
      <c r="CG109" s="18">
        <v>31</v>
      </c>
      <c r="CH109" s="18">
        <v>11</v>
      </c>
      <c r="CI109" s="18">
        <v>9</v>
      </c>
      <c r="CJ109" s="18">
        <v>8</v>
      </c>
      <c r="CK109" s="18">
        <v>14</v>
      </c>
      <c r="CL109" s="18">
        <v>13</v>
      </c>
      <c r="CM109" s="18">
        <v>36</v>
      </c>
      <c r="CN109" s="18">
        <v>21</v>
      </c>
      <c r="CO109" s="18">
        <v>30</v>
      </c>
      <c r="CP109" s="18">
        <v>20</v>
      </c>
      <c r="CQ109" s="18">
        <v>16</v>
      </c>
      <c r="CR109" s="18">
        <v>8</v>
      </c>
      <c r="CS109" s="18">
        <v>28</v>
      </c>
      <c r="CT109" s="18">
        <v>18</v>
      </c>
      <c r="CU109" s="18">
        <v>4</v>
      </c>
      <c r="CV109" s="18">
        <v>29</v>
      </c>
      <c r="CW109" s="18">
        <v>14</v>
      </c>
      <c r="CX109" s="18">
        <v>26</v>
      </c>
      <c r="CY109" s="18">
        <v>43</v>
      </c>
      <c r="CZ109" s="18">
        <v>22</v>
      </c>
      <c r="DA109" s="18">
        <v>67</v>
      </c>
      <c r="DB109" s="18">
        <v>13</v>
      </c>
      <c r="DC109" s="18">
        <v>19</v>
      </c>
      <c r="DD109" s="18">
        <v>52</v>
      </c>
      <c r="DE109" s="18">
        <v>39</v>
      </c>
      <c r="DF109" s="18">
        <v>26</v>
      </c>
      <c r="DG109" s="18">
        <v>12</v>
      </c>
      <c r="DH109" s="18">
        <v>5</v>
      </c>
      <c r="DI109" s="18">
        <v>16</v>
      </c>
      <c r="DJ109" s="18">
        <v>35</v>
      </c>
      <c r="DK109" s="18">
        <v>33</v>
      </c>
      <c r="DL109" s="18">
        <v>43</v>
      </c>
      <c r="DM109" s="18">
        <v>19</v>
      </c>
      <c r="DN109" s="18">
        <v>37</v>
      </c>
      <c r="DO109" s="18">
        <v>11</v>
      </c>
      <c r="DP109" s="18">
        <v>20</v>
      </c>
      <c r="DQ109" s="18">
        <v>38</v>
      </c>
      <c r="DR109" s="18">
        <v>13</v>
      </c>
      <c r="DS109" s="18">
        <v>6</v>
      </c>
      <c r="DT109" s="18">
        <v>10</v>
      </c>
      <c r="DU109" s="18">
        <v>15</v>
      </c>
      <c r="DV109" s="18">
        <v>31</v>
      </c>
      <c r="DW109" s="18">
        <v>14</v>
      </c>
      <c r="DX109" s="18">
        <v>29</v>
      </c>
      <c r="DY109" s="18">
        <v>43</v>
      </c>
      <c r="DZ109" s="18">
        <v>25</v>
      </c>
      <c r="EA109" s="18">
        <v>18</v>
      </c>
      <c r="EB109" s="18">
        <v>23</v>
      </c>
      <c r="EC109" s="18">
        <v>42</v>
      </c>
      <c r="ED109" s="18">
        <v>11</v>
      </c>
      <c r="EE109" s="18">
        <v>13</v>
      </c>
      <c r="EF109" s="18">
        <v>12</v>
      </c>
      <c r="EG109" s="18">
        <v>30</v>
      </c>
      <c r="EH109" s="18">
        <v>34</v>
      </c>
      <c r="EI109" s="18">
        <v>20</v>
      </c>
      <c r="EJ109" s="18">
        <v>29</v>
      </c>
      <c r="EK109" s="18">
        <v>22</v>
      </c>
      <c r="EL109" s="18">
        <v>33</v>
      </c>
      <c r="EM109" s="18">
        <v>42</v>
      </c>
      <c r="EN109" s="18">
        <v>39</v>
      </c>
      <c r="EO109" s="18">
        <v>25</v>
      </c>
      <c r="EP109" s="18">
        <v>48</v>
      </c>
      <c r="EQ109" s="21">
        <v>10</v>
      </c>
      <c r="ER109" s="18">
        <v>17</v>
      </c>
      <c r="ES109" s="18">
        <v>8</v>
      </c>
      <c r="ET109" s="19">
        <v>29</v>
      </c>
      <c r="EU109" s="17">
        <v>24</v>
      </c>
      <c r="EV109" s="17">
        <v>45</v>
      </c>
      <c r="EW109" s="20">
        <v>30</v>
      </c>
      <c r="EX109" s="17">
        <v>27</v>
      </c>
      <c r="EY109" s="17">
        <v>21</v>
      </c>
      <c r="EZ109" s="18">
        <v>68</v>
      </c>
      <c r="FA109" s="20">
        <v>41</v>
      </c>
      <c r="FB109" s="17">
        <v>13</v>
      </c>
      <c r="FC109" s="17">
        <v>20</v>
      </c>
      <c r="FD109" s="18">
        <v>14</v>
      </c>
      <c r="FE109" s="18">
        <v>19</v>
      </c>
      <c r="FF109" s="19">
        <v>19</v>
      </c>
      <c r="FG109" s="17">
        <v>47</v>
      </c>
      <c r="FH109" s="17">
        <v>32</v>
      </c>
      <c r="FI109" s="21">
        <v>58</v>
      </c>
      <c r="FJ109" s="17">
        <v>56</v>
      </c>
      <c r="FK109" s="17">
        <v>38</v>
      </c>
      <c r="FL109" s="18">
        <v>42</v>
      </c>
      <c r="FM109" s="20">
        <v>65</v>
      </c>
      <c r="FN109" s="17">
        <v>51</v>
      </c>
      <c r="FO109" s="17">
        <v>10</v>
      </c>
      <c r="FP109" s="18">
        <v>14</v>
      </c>
      <c r="FQ109" s="18">
        <v>17</v>
      </c>
      <c r="FR109" s="17">
        <v>22</v>
      </c>
      <c r="FS109" s="17">
        <v>28</v>
      </c>
      <c r="FT109" s="17">
        <v>45</v>
      </c>
      <c r="FU109" s="17">
        <v>55</v>
      </c>
      <c r="FV109" s="17">
        <v>26</v>
      </c>
      <c r="FW109" s="17">
        <v>47</v>
      </c>
      <c r="FX109" s="17">
        <v>68</v>
      </c>
      <c r="FY109" s="17">
        <v>66</v>
      </c>
      <c r="FZ109" s="17">
        <v>117</v>
      </c>
      <c r="GA109" s="17">
        <v>12</v>
      </c>
      <c r="GB109" s="17">
        <v>33</v>
      </c>
      <c r="GC109" s="17">
        <v>18</v>
      </c>
      <c r="GD109" s="17">
        <v>70</v>
      </c>
      <c r="GE109" s="17">
        <v>52</v>
      </c>
      <c r="GF109" s="17">
        <v>34</v>
      </c>
      <c r="GG109" s="17">
        <v>70</v>
      </c>
      <c r="GH109" s="17">
        <v>87</v>
      </c>
      <c r="GI109" s="17">
        <v>84</v>
      </c>
      <c r="GJ109" s="17">
        <v>55</v>
      </c>
      <c r="GK109" s="17">
        <v>75</v>
      </c>
      <c r="GL109" s="17">
        <v>30</v>
      </c>
      <c r="GM109" s="17">
        <v>16</v>
      </c>
      <c r="GN109" s="22">
        <v>23</v>
      </c>
      <c r="GO109" s="22">
        <v>27</v>
      </c>
      <c r="GP109" s="22">
        <v>35</v>
      </c>
      <c r="GQ109" s="22">
        <v>24</v>
      </c>
      <c r="GR109" s="22">
        <v>31</v>
      </c>
      <c r="GS109" s="22">
        <v>45</v>
      </c>
      <c r="GT109" s="22">
        <v>46</v>
      </c>
      <c r="GU109" s="22">
        <v>41</v>
      </c>
      <c r="GV109" s="22">
        <v>63</v>
      </c>
      <c r="GW109" s="22">
        <v>97</v>
      </c>
      <c r="GX109" s="22">
        <v>40</v>
      </c>
      <c r="GY109" s="22">
        <v>18</v>
      </c>
      <c r="GZ109" s="23">
        <v>32</v>
      </c>
      <c r="HA109" s="23">
        <v>39</v>
      </c>
      <c r="HB109" s="23">
        <v>62</v>
      </c>
      <c r="HC109" s="23">
        <v>55</v>
      </c>
      <c r="HD109" s="23">
        <v>67</v>
      </c>
      <c r="HE109" s="23">
        <v>48</v>
      </c>
      <c r="HF109" s="23">
        <v>74</v>
      </c>
      <c r="HG109" s="23">
        <v>88</v>
      </c>
      <c r="HH109" s="23">
        <v>88</v>
      </c>
      <c r="HI109" s="23">
        <v>107</v>
      </c>
      <c r="HJ109" s="23">
        <v>64</v>
      </c>
      <c r="HK109" s="23">
        <v>27</v>
      </c>
      <c r="HL109" s="23">
        <v>41</v>
      </c>
      <c r="HM109" s="23">
        <v>48</v>
      </c>
      <c r="HN109" s="23">
        <v>62</v>
      </c>
      <c r="HO109" s="23">
        <v>84</v>
      </c>
      <c r="HP109" s="23">
        <v>114</v>
      </c>
      <c r="HQ109" s="23">
        <v>131</v>
      </c>
      <c r="HR109" s="23">
        <v>139</v>
      </c>
      <c r="HS109" s="23">
        <v>167</v>
      </c>
      <c r="HT109" s="18">
        <v>153</v>
      </c>
      <c r="HU109" s="24">
        <v>189</v>
      </c>
      <c r="HV109" s="23">
        <v>108</v>
      </c>
      <c r="HW109" s="23">
        <v>71</v>
      </c>
      <c r="HX109" s="23">
        <v>81</v>
      </c>
      <c r="HY109" s="23">
        <v>77</v>
      </c>
      <c r="HZ109" s="23">
        <v>114</v>
      </c>
      <c r="IA109" s="23">
        <v>89</v>
      </c>
      <c r="IB109" s="23">
        <v>125</v>
      </c>
      <c r="IC109" s="23">
        <v>88</v>
      </c>
      <c r="ID109" s="23">
        <v>82</v>
      </c>
      <c r="IE109" s="23">
        <v>86</v>
      </c>
      <c r="IF109" s="18">
        <v>96</v>
      </c>
      <c r="IG109" s="24">
        <v>132</v>
      </c>
      <c r="IH109" s="23">
        <v>51</v>
      </c>
      <c r="II109" s="23">
        <v>33</v>
      </c>
      <c r="IJ109" s="23">
        <v>69</v>
      </c>
      <c r="IK109" s="23">
        <v>58</v>
      </c>
      <c r="IL109" s="23">
        <v>76</v>
      </c>
      <c r="IM109" s="23">
        <v>110</v>
      </c>
      <c r="IN109" s="23">
        <v>78</v>
      </c>
      <c r="IO109" s="23">
        <v>100</v>
      </c>
      <c r="IP109" s="23">
        <v>94</v>
      </c>
      <c r="IQ109" s="23">
        <v>108</v>
      </c>
      <c r="IR109" s="18">
        <v>92</v>
      </c>
      <c r="IS109" s="24">
        <v>124</v>
      </c>
      <c r="IT109" s="23">
        <v>70</v>
      </c>
      <c r="IU109" s="23">
        <v>54</v>
      </c>
    </row>
    <row r="110" spans="1:255" x14ac:dyDescent="0.45">
      <c r="A110" s="13" t="s">
        <v>337</v>
      </c>
      <c r="B110" s="14" t="s">
        <v>338</v>
      </c>
      <c r="C110" s="14" t="s">
        <v>338</v>
      </c>
      <c r="D110" s="17">
        <v>32</v>
      </c>
      <c r="E110" s="17">
        <v>44</v>
      </c>
      <c r="F110" s="17">
        <v>76</v>
      </c>
      <c r="G110" s="17">
        <v>83</v>
      </c>
      <c r="H110" s="17">
        <v>69</v>
      </c>
      <c r="I110" s="17">
        <v>53</v>
      </c>
      <c r="J110" s="17">
        <v>45</v>
      </c>
      <c r="K110" s="17">
        <v>76</v>
      </c>
      <c r="L110" s="17">
        <v>55</v>
      </c>
      <c r="M110" s="17">
        <v>101</v>
      </c>
      <c r="N110" s="17">
        <v>66</v>
      </c>
      <c r="O110" s="17">
        <v>25</v>
      </c>
      <c r="P110" s="17">
        <v>46</v>
      </c>
      <c r="Q110" s="17">
        <v>33</v>
      </c>
      <c r="R110" s="17">
        <v>48</v>
      </c>
      <c r="S110" s="17">
        <v>46</v>
      </c>
      <c r="T110" s="17">
        <v>55</v>
      </c>
      <c r="U110" s="17">
        <v>54</v>
      </c>
      <c r="V110" s="17">
        <v>43</v>
      </c>
      <c r="W110" s="17">
        <v>27</v>
      </c>
      <c r="X110" s="17">
        <v>37</v>
      </c>
      <c r="Y110" s="17">
        <v>39</v>
      </c>
      <c r="Z110" s="17">
        <v>30</v>
      </c>
      <c r="AA110" s="17">
        <v>17</v>
      </c>
      <c r="AB110" s="17">
        <v>21</v>
      </c>
      <c r="AC110" s="17">
        <v>44</v>
      </c>
      <c r="AD110" s="17">
        <v>24</v>
      </c>
      <c r="AE110" s="17">
        <v>57</v>
      </c>
      <c r="AF110" s="17">
        <v>46</v>
      </c>
      <c r="AG110" s="17">
        <v>23</v>
      </c>
      <c r="AH110" s="17">
        <v>37</v>
      </c>
      <c r="AI110" s="17">
        <v>18</v>
      </c>
      <c r="AJ110" s="17">
        <v>36</v>
      </c>
      <c r="AK110" s="17">
        <v>42</v>
      </c>
      <c r="AL110" s="17">
        <v>29</v>
      </c>
      <c r="AM110" s="17">
        <v>26</v>
      </c>
      <c r="AN110" s="18">
        <v>32</v>
      </c>
      <c r="AO110" s="18">
        <v>26</v>
      </c>
      <c r="AP110" s="18">
        <v>22</v>
      </c>
      <c r="AQ110" s="18">
        <v>37</v>
      </c>
      <c r="AR110" s="18">
        <v>81</v>
      </c>
      <c r="AS110" s="18">
        <v>62</v>
      </c>
      <c r="AT110" s="18">
        <v>51</v>
      </c>
      <c r="AU110" s="18">
        <v>37</v>
      </c>
      <c r="AV110" s="18">
        <v>32</v>
      </c>
      <c r="AW110" s="18">
        <v>45</v>
      </c>
      <c r="AX110" s="18">
        <v>29</v>
      </c>
      <c r="AY110" s="18">
        <v>13</v>
      </c>
      <c r="AZ110" s="18">
        <v>34</v>
      </c>
      <c r="BA110" s="18">
        <v>42</v>
      </c>
      <c r="BB110" s="18">
        <v>21</v>
      </c>
      <c r="BC110" s="18">
        <v>57</v>
      </c>
      <c r="BD110" s="18">
        <v>37</v>
      </c>
      <c r="BE110" s="18">
        <v>45</v>
      </c>
      <c r="BF110" s="18">
        <v>17</v>
      </c>
      <c r="BG110" s="18">
        <v>26</v>
      </c>
      <c r="BH110" s="18">
        <v>43</v>
      </c>
      <c r="BI110" s="18">
        <v>40</v>
      </c>
      <c r="BJ110" s="18">
        <v>24</v>
      </c>
      <c r="BK110" s="18">
        <v>32</v>
      </c>
      <c r="BL110" s="18">
        <v>10</v>
      </c>
      <c r="BM110" s="18">
        <v>27</v>
      </c>
      <c r="BN110" s="18">
        <v>14</v>
      </c>
      <c r="BO110" s="18">
        <v>15</v>
      </c>
      <c r="BP110" s="18">
        <v>9</v>
      </c>
      <c r="BQ110" s="18">
        <v>18</v>
      </c>
      <c r="BR110" s="18">
        <v>17</v>
      </c>
      <c r="BS110" s="18">
        <v>17</v>
      </c>
      <c r="BT110" s="18">
        <v>13</v>
      </c>
      <c r="BU110" s="18">
        <v>22</v>
      </c>
      <c r="BV110" s="18">
        <v>13</v>
      </c>
      <c r="BW110" s="18">
        <v>19</v>
      </c>
      <c r="BX110" s="18">
        <v>11</v>
      </c>
      <c r="BY110" s="18">
        <v>20</v>
      </c>
      <c r="BZ110" s="18">
        <v>13</v>
      </c>
      <c r="CA110" s="18">
        <v>22</v>
      </c>
      <c r="CB110" s="18">
        <v>28</v>
      </c>
      <c r="CC110" s="18">
        <v>37</v>
      </c>
      <c r="CD110" s="18">
        <v>30</v>
      </c>
      <c r="CE110" s="18">
        <v>15</v>
      </c>
      <c r="CF110" s="18">
        <v>38</v>
      </c>
      <c r="CG110" s="18">
        <v>24</v>
      </c>
      <c r="CH110" s="18">
        <v>11</v>
      </c>
      <c r="CI110" s="18">
        <v>12</v>
      </c>
      <c r="CJ110" s="18">
        <v>15</v>
      </c>
      <c r="CK110" s="18">
        <v>12</v>
      </c>
      <c r="CL110" s="18">
        <v>13</v>
      </c>
      <c r="CM110" s="18">
        <v>15</v>
      </c>
      <c r="CN110" s="18">
        <v>13</v>
      </c>
      <c r="CO110" s="18">
        <v>34</v>
      </c>
      <c r="CP110" s="18">
        <v>16</v>
      </c>
      <c r="CQ110" s="18">
        <v>20</v>
      </c>
      <c r="CR110" s="18">
        <v>14</v>
      </c>
      <c r="CS110" s="18">
        <v>19</v>
      </c>
      <c r="CT110" s="18">
        <v>14</v>
      </c>
      <c r="CU110" s="18">
        <v>24</v>
      </c>
      <c r="CV110" s="18">
        <v>32</v>
      </c>
      <c r="CW110" s="18">
        <v>20</v>
      </c>
      <c r="CX110" s="18">
        <v>23</v>
      </c>
      <c r="CY110" s="18">
        <v>29</v>
      </c>
      <c r="CZ110" s="18">
        <v>32</v>
      </c>
      <c r="DA110" s="18">
        <v>25</v>
      </c>
      <c r="DB110" s="18">
        <v>28</v>
      </c>
      <c r="DC110" s="18">
        <v>22</v>
      </c>
      <c r="DD110" s="18">
        <v>13</v>
      </c>
      <c r="DE110" s="18">
        <v>23</v>
      </c>
      <c r="DF110" s="18">
        <v>14</v>
      </c>
      <c r="DG110" s="18">
        <v>6</v>
      </c>
      <c r="DH110" s="18">
        <v>5</v>
      </c>
      <c r="DI110" s="18">
        <v>8</v>
      </c>
      <c r="DJ110" s="18">
        <v>8</v>
      </c>
      <c r="DK110" s="18">
        <v>21</v>
      </c>
      <c r="DL110" s="18">
        <v>14</v>
      </c>
      <c r="DM110" s="18">
        <v>52</v>
      </c>
      <c r="DN110" s="18">
        <v>42</v>
      </c>
      <c r="DO110" s="18">
        <v>49</v>
      </c>
      <c r="DP110" s="18">
        <v>53</v>
      </c>
      <c r="DQ110" s="18">
        <v>59</v>
      </c>
      <c r="DR110" s="18">
        <v>37</v>
      </c>
      <c r="DS110" s="18">
        <v>38</v>
      </c>
      <c r="DT110" s="18">
        <v>38</v>
      </c>
      <c r="DU110" s="18">
        <v>23</v>
      </c>
      <c r="DV110" s="18">
        <v>37</v>
      </c>
      <c r="DW110" s="18">
        <v>29</v>
      </c>
      <c r="DX110" s="18">
        <v>36</v>
      </c>
      <c r="DY110" s="18">
        <v>36</v>
      </c>
      <c r="DZ110" s="18">
        <v>52</v>
      </c>
      <c r="EA110" s="18">
        <v>48</v>
      </c>
      <c r="EB110" s="18">
        <v>39</v>
      </c>
      <c r="EC110" s="18">
        <v>32</v>
      </c>
      <c r="ED110" s="18">
        <v>31</v>
      </c>
      <c r="EE110" s="18">
        <v>37</v>
      </c>
      <c r="EF110" s="18">
        <v>25</v>
      </c>
      <c r="EG110" s="18">
        <v>39</v>
      </c>
      <c r="EH110" s="18">
        <v>34</v>
      </c>
      <c r="EI110" s="18">
        <v>25</v>
      </c>
      <c r="EJ110" s="18">
        <v>33</v>
      </c>
      <c r="EK110" s="18">
        <v>48</v>
      </c>
      <c r="EL110" s="18">
        <v>35</v>
      </c>
      <c r="EM110" s="18">
        <v>49</v>
      </c>
      <c r="EN110" s="18">
        <v>44</v>
      </c>
      <c r="EO110" s="18">
        <v>44</v>
      </c>
      <c r="EP110" s="18">
        <v>46</v>
      </c>
      <c r="EQ110" s="20">
        <v>29</v>
      </c>
      <c r="ER110" s="18">
        <v>30</v>
      </c>
      <c r="ES110" s="18">
        <v>38</v>
      </c>
      <c r="ET110" s="19">
        <v>41</v>
      </c>
      <c r="EU110" s="17">
        <v>39</v>
      </c>
      <c r="EV110" s="17">
        <v>74</v>
      </c>
      <c r="EW110" s="20">
        <v>49</v>
      </c>
      <c r="EX110" s="17">
        <v>32</v>
      </c>
      <c r="EY110" s="17">
        <v>57</v>
      </c>
      <c r="EZ110" s="18">
        <v>55</v>
      </c>
      <c r="FA110" s="20">
        <v>50</v>
      </c>
      <c r="FB110" s="17">
        <v>30</v>
      </c>
      <c r="FC110" s="17">
        <v>39</v>
      </c>
      <c r="FD110" s="18">
        <v>29</v>
      </c>
      <c r="FE110" s="18">
        <v>56</v>
      </c>
      <c r="FF110" s="19">
        <v>48</v>
      </c>
      <c r="FG110" s="17">
        <v>40</v>
      </c>
      <c r="FH110" s="17">
        <v>50</v>
      </c>
      <c r="FI110" s="21">
        <v>48</v>
      </c>
      <c r="FJ110" s="17">
        <v>53</v>
      </c>
      <c r="FK110" s="17">
        <v>57</v>
      </c>
      <c r="FL110" s="18">
        <v>51</v>
      </c>
      <c r="FM110" s="20">
        <v>57</v>
      </c>
      <c r="FN110" s="17">
        <v>47</v>
      </c>
      <c r="FO110" s="17">
        <v>36</v>
      </c>
      <c r="FP110" s="18">
        <v>30</v>
      </c>
      <c r="FQ110" s="18">
        <v>36</v>
      </c>
      <c r="FR110" s="17">
        <v>38</v>
      </c>
      <c r="FS110" s="17">
        <v>48</v>
      </c>
      <c r="FT110" s="17">
        <v>42</v>
      </c>
      <c r="FU110" s="17">
        <v>49</v>
      </c>
      <c r="FV110" s="17">
        <v>42</v>
      </c>
      <c r="FW110" s="17">
        <v>54</v>
      </c>
      <c r="FX110" s="17">
        <v>100</v>
      </c>
      <c r="FY110" s="17">
        <v>71</v>
      </c>
      <c r="FZ110" s="17">
        <v>77</v>
      </c>
      <c r="GA110" s="17">
        <v>61</v>
      </c>
      <c r="GB110" s="17">
        <v>56</v>
      </c>
      <c r="GC110" s="17">
        <v>50</v>
      </c>
      <c r="GD110" s="17">
        <v>53</v>
      </c>
      <c r="GE110" s="17">
        <v>68</v>
      </c>
      <c r="GF110" s="17">
        <v>67</v>
      </c>
      <c r="GG110" s="17">
        <v>84</v>
      </c>
      <c r="GH110" s="17">
        <v>66</v>
      </c>
      <c r="GI110" s="17">
        <v>82</v>
      </c>
      <c r="GJ110" s="17">
        <v>106</v>
      </c>
      <c r="GK110" s="17">
        <v>106</v>
      </c>
      <c r="GL110" s="17">
        <v>101</v>
      </c>
      <c r="GM110" s="17">
        <v>58</v>
      </c>
      <c r="GN110" s="22">
        <v>46</v>
      </c>
      <c r="GO110" s="22">
        <v>58</v>
      </c>
      <c r="GP110" s="22">
        <v>51</v>
      </c>
      <c r="GQ110" s="22">
        <v>66</v>
      </c>
      <c r="GR110" s="22">
        <v>106</v>
      </c>
      <c r="GS110" s="22">
        <v>81</v>
      </c>
      <c r="GT110" s="22">
        <v>76</v>
      </c>
      <c r="GU110" s="22">
        <v>54</v>
      </c>
      <c r="GV110" s="22">
        <v>50</v>
      </c>
      <c r="GW110" s="22">
        <v>83</v>
      </c>
      <c r="GX110" s="22">
        <v>38</v>
      </c>
      <c r="GY110" s="22">
        <v>37</v>
      </c>
      <c r="GZ110" s="23">
        <v>43</v>
      </c>
      <c r="HA110" s="23">
        <v>48</v>
      </c>
      <c r="HB110" s="23">
        <v>87</v>
      </c>
      <c r="HC110" s="23">
        <v>61</v>
      </c>
      <c r="HD110" s="23">
        <v>63</v>
      </c>
      <c r="HE110" s="23">
        <v>64</v>
      </c>
      <c r="HF110" s="23">
        <v>40</v>
      </c>
      <c r="HG110" s="23">
        <v>58</v>
      </c>
      <c r="HH110" s="23">
        <v>57</v>
      </c>
      <c r="HI110" s="23">
        <v>60</v>
      </c>
      <c r="HJ110" s="23">
        <v>60</v>
      </c>
      <c r="HK110" s="23">
        <v>54</v>
      </c>
      <c r="HL110" s="23">
        <v>39</v>
      </c>
      <c r="HM110" s="23">
        <v>49</v>
      </c>
      <c r="HN110" s="23">
        <v>51</v>
      </c>
      <c r="HO110" s="23">
        <v>49</v>
      </c>
      <c r="HP110" s="23">
        <v>64</v>
      </c>
      <c r="HQ110" s="23">
        <v>65</v>
      </c>
      <c r="HR110" s="23">
        <v>53</v>
      </c>
      <c r="HS110" s="23">
        <v>56</v>
      </c>
      <c r="HT110" s="18">
        <v>76</v>
      </c>
      <c r="HU110" s="24">
        <v>83</v>
      </c>
      <c r="HV110" s="23">
        <v>46</v>
      </c>
      <c r="HW110" s="23">
        <v>45</v>
      </c>
      <c r="HX110" s="23">
        <v>59</v>
      </c>
      <c r="HY110" s="23">
        <v>53</v>
      </c>
      <c r="HZ110" s="23">
        <v>53</v>
      </c>
      <c r="IA110" s="23">
        <v>43</v>
      </c>
      <c r="IB110" s="23">
        <v>44</v>
      </c>
      <c r="IC110" s="23">
        <v>53</v>
      </c>
      <c r="ID110" s="23">
        <v>54</v>
      </c>
      <c r="IE110" s="23">
        <v>51</v>
      </c>
      <c r="IF110" s="18">
        <v>97</v>
      </c>
      <c r="IG110" s="24">
        <v>66</v>
      </c>
      <c r="IH110" s="23">
        <v>40</v>
      </c>
      <c r="II110" s="23">
        <v>24</v>
      </c>
      <c r="IJ110" s="23">
        <v>62</v>
      </c>
      <c r="IK110" s="23">
        <v>52</v>
      </c>
      <c r="IL110" s="23">
        <v>43</v>
      </c>
      <c r="IM110" s="23">
        <v>58</v>
      </c>
      <c r="IN110" s="23">
        <v>36</v>
      </c>
      <c r="IO110" s="23">
        <v>52</v>
      </c>
      <c r="IP110" s="23">
        <v>83</v>
      </c>
      <c r="IQ110" s="23">
        <v>65</v>
      </c>
      <c r="IR110" s="18">
        <v>55</v>
      </c>
      <c r="IS110" s="24">
        <v>72</v>
      </c>
      <c r="IT110" s="23">
        <v>40</v>
      </c>
      <c r="IU110" s="23">
        <v>52</v>
      </c>
    </row>
    <row r="111" spans="1:255" x14ac:dyDescent="0.45">
      <c r="A111" s="13" t="s">
        <v>317</v>
      </c>
      <c r="B111" s="14" t="s">
        <v>318</v>
      </c>
      <c r="C111" s="14" t="s">
        <v>318</v>
      </c>
      <c r="D111" s="17">
        <v>11</v>
      </c>
      <c r="E111" s="17">
        <v>25</v>
      </c>
      <c r="F111" s="17">
        <v>44</v>
      </c>
      <c r="G111" s="17">
        <v>33</v>
      </c>
      <c r="H111" s="17">
        <v>32</v>
      </c>
      <c r="I111" s="17">
        <v>37</v>
      </c>
      <c r="J111" s="17">
        <v>22</v>
      </c>
      <c r="K111" s="17">
        <v>38</v>
      </c>
      <c r="L111" s="17">
        <v>31</v>
      </c>
      <c r="M111" s="17">
        <v>62</v>
      </c>
      <c r="N111" s="17">
        <v>29</v>
      </c>
      <c r="O111" s="17">
        <v>16</v>
      </c>
      <c r="P111" s="17">
        <v>19</v>
      </c>
      <c r="Q111" s="17">
        <v>20</v>
      </c>
      <c r="R111" s="17">
        <v>35</v>
      </c>
      <c r="S111" s="17">
        <v>33</v>
      </c>
      <c r="T111" s="17">
        <v>26</v>
      </c>
      <c r="U111" s="17">
        <v>21</v>
      </c>
      <c r="V111" s="17">
        <v>48</v>
      </c>
      <c r="W111" s="17">
        <v>27</v>
      </c>
      <c r="X111" s="17">
        <v>18</v>
      </c>
      <c r="Y111" s="17">
        <v>44</v>
      </c>
      <c r="Z111" s="17">
        <v>65</v>
      </c>
      <c r="AA111" s="17">
        <v>19</v>
      </c>
      <c r="AB111" s="17">
        <v>16</v>
      </c>
      <c r="AC111" s="17">
        <v>25</v>
      </c>
      <c r="AD111" s="17">
        <v>67</v>
      </c>
      <c r="AE111" s="17">
        <v>40</v>
      </c>
      <c r="AF111" s="17">
        <v>89</v>
      </c>
      <c r="AG111" s="17">
        <v>36</v>
      </c>
      <c r="AH111" s="17">
        <v>45</v>
      </c>
      <c r="AI111" s="17">
        <v>59</v>
      </c>
      <c r="AJ111" s="17">
        <v>56</v>
      </c>
      <c r="AK111" s="17">
        <v>58</v>
      </c>
      <c r="AL111" s="17">
        <v>46</v>
      </c>
      <c r="AM111" s="17">
        <v>55</v>
      </c>
      <c r="AN111" s="18">
        <v>51</v>
      </c>
      <c r="AO111" s="18">
        <v>38</v>
      </c>
      <c r="AP111" s="18">
        <v>60</v>
      </c>
      <c r="AQ111" s="18">
        <v>40</v>
      </c>
      <c r="AR111" s="18">
        <v>65</v>
      </c>
      <c r="AS111" s="18">
        <v>38</v>
      </c>
      <c r="AT111" s="18">
        <v>45</v>
      </c>
      <c r="AU111" s="18">
        <v>75</v>
      </c>
      <c r="AV111" s="18">
        <v>48</v>
      </c>
      <c r="AW111" s="18">
        <v>48</v>
      </c>
      <c r="AX111" s="18">
        <v>51</v>
      </c>
      <c r="AY111" s="18">
        <v>40</v>
      </c>
      <c r="AZ111" s="18">
        <v>45</v>
      </c>
      <c r="BA111" s="18">
        <v>30</v>
      </c>
      <c r="BB111" s="18">
        <v>49</v>
      </c>
      <c r="BC111" s="18">
        <v>37</v>
      </c>
      <c r="BD111" s="18">
        <v>39</v>
      </c>
      <c r="BE111" s="18">
        <v>90</v>
      </c>
      <c r="BF111" s="18">
        <v>34</v>
      </c>
      <c r="BG111" s="18">
        <v>21</v>
      </c>
      <c r="BH111" s="18">
        <v>58</v>
      </c>
      <c r="BI111" s="18">
        <v>47</v>
      </c>
      <c r="BJ111" s="18">
        <v>23</v>
      </c>
      <c r="BK111" s="18">
        <v>24</v>
      </c>
      <c r="BL111" s="18">
        <v>18</v>
      </c>
      <c r="BM111" s="18">
        <v>38</v>
      </c>
      <c r="BN111" s="18">
        <v>31</v>
      </c>
      <c r="BO111" s="18">
        <v>18</v>
      </c>
      <c r="BP111" s="18">
        <v>20</v>
      </c>
      <c r="BQ111" s="18">
        <v>27</v>
      </c>
      <c r="BR111" s="18">
        <v>37</v>
      </c>
      <c r="BS111" s="18">
        <v>36</v>
      </c>
      <c r="BT111" s="18">
        <v>26</v>
      </c>
      <c r="BU111" s="18">
        <v>42</v>
      </c>
      <c r="BV111" s="18">
        <v>31</v>
      </c>
      <c r="BW111" s="18">
        <v>18</v>
      </c>
      <c r="BX111" s="18">
        <v>16</v>
      </c>
      <c r="BY111" s="18">
        <v>25</v>
      </c>
      <c r="BZ111" s="18">
        <v>14</v>
      </c>
      <c r="CA111" s="18">
        <v>34</v>
      </c>
      <c r="CB111" s="18">
        <v>31</v>
      </c>
      <c r="CC111" s="18">
        <v>37</v>
      </c>
      <c r="CD111" s="18">
        <v>32</v>
      </c>
      <c r="CE111" s="18">
        <v>29</v>
      </c>
      <c r="CF111" s="18">
        <v>34</v>
      </c>
      <c r="CG111" s="18">
        <v>63</v>
      </c>
      <c r="CH111" s="18">
        <v>20</v>
      </c>
      <c r="CI111" s="18">
        <v>15</v>
      </c>
      <c r="CJ111" s="18">
        <v>18</v>
      </c>
      <c r="CK111" s="18">
        <v>14</v>
      </c>
      <c r="CL111" s="18">
        <v>19</v>
      </c>
      <c r="CM111" s="18">
        <v>24</v>
      </c>
      <c r="CN111" s="18">
        <v>32</v>
      </c>
      <c r="CO111" s="18">
        <v>24</v>
      </c>
      <c r="CP111" s="18">
        <v>18</v>
      </c>
      <c r="CQ111" s="18">
        <v>12</v>
      </c>
      <c r="CR111" s="18">
        <v>36</v>
      </c>
      <c r="CS111" s="18">
        <v>37</v>
      </c>
      <c r="CT111" s="18">
        <v>26</v>
      </c>
      <c r="CU111" s="18">
        <v>7</v>
      </c>
      <c r="CV111" s="18">
        <v>13</v>
      </c>
      <c r="CW111" s="18">
        <v>12</v>
      </c>
      <c r="CX111" s="18">
        <v>31</v>
      </c>
      <c r="CY111" s="18">
        <v>29</v>
      </c>
      <c r="CZ111" s="18">
        <v>31</v>
      </c>
      <c r="DA111" s="18">
        <v>54</v>
      </c>
      <c r="DB111" s="18">
        <v>21</v>
      </c>
      <c r="DC111" s="18">
        <v>26</v>
      </c>
      <c r="DD111" s="18">
        <v>18</v>
      </c>
      <c r="DE111" s="18">
        <v>48</v>
      </c>
      <c r="DF111" s="18">
        <v>39</v>
      </c>
      <c r="DG111" s="18">
        <v>24</v>
      </c>
      <c r="DH111" s="18">
        <v>22</v>
      </c>
      <c r="DI111" s="18">
        <v>31</v>
      </c>
      <c r="DJ111" s="18">
        <v>35</v>
      </c>
      <c r="DK111" s="18">
        <v>29</v>
      </c>
      <c r="DL111" s="18">
        <v>52</v>
      </c>
      <c r="DM111" s="18">
        <v>37</v>
      </c>
      <c r="DN111" s="18">
        <v>38</v>
      </c>
      <c r="DO111" s="18">
        <v>23</v>
      </c>
      <c r="DP111" s="18">
        <v>51</v>
      </c>
      <c r="DQ111" s="18">
        <v>45</v>
      </c>
      <c r="DR111" s="18">
        <v>35</v>
      </c>
      <c r="DS111" s="18">
        <v>16</v>
      </c>
      <c r="DT111" s="18">
        <v>19</v>
      </c>
      <c r="DU111" s="18">
        <v>20</v>
      </c>
      <c r="DV111" s="18">
        <v>31</v>
      </c>
      <c r="DW111" s="18">
        <v>44</v>
      </c>
      <c r="DX111" s="18">
        <v>36</v>
      </c>
      <c r="DY111" s="18">
        <v>33</v>
      </c>
      <c r="DZ111" s="18">
        <v>44</v>
      </c>
      <c r="EA111" s="18">
        <v>25</v>
      </c>
      <c r="EB111" s="18">
        <v>39</v>
      </c>
      <c r="EC111" s="18">
        <v>49</v>
      </c>
      <c r="ED111" s="18">
        <v>27</v>
      </c>
      <c r="EE111" s="18">
        <v>22</v>
      </c>
      <c r="EF111" s="18">
        <v>28</v>
      </c>
      <c r="EG111" s="18">
        <v>23</v>
      </c>
      <c r="EH111" s="18">
        <v>24</v>
      </c>
      <c r="EI111" s="18">
        <v>46</v>
      </c>
      <c r="EJ111" s="18">
        <v>34</v>
      </c>
      <c r="EK111" s="18">
        <v>27</v>
      </c>
      <c r="EL111" s="18">
        <v>18</v>
      </c>
      <c r="EM111" s="18">
        <v>41</v>
      </c>
      <c r="EN111" s="18">
        <v>34</v>
      </c>
      <c r="EO111" s="18">
        <v>71</v>
      </c>
      <c r="EP111" s="18">
        <v>33</v>
      </c>
      <c r="EQ111" s="20">
        <v>24</v>
      </c>
      <c r="ER111" s="18">
        <v>25</v>
      </c>
      <c r="ES111" s="18">
        <v>41</v>
      </c>
      <c r="ET111" s="19">
        <v>36</v>
      </c>
      <c r="EU111" s="17">
        <v>71</v>
      </c>
      <c r="EV111" s="17">
        <v>51</v>
      </c>
      <c r="EW111" s="20">
        <v>40</v>
      </c>
      <c r="EX111" s="17">
        <v>32</v>
      </c>
      <c r="EY111" s="17">
        <v>41</v>
      </c>
      <c r="EZ111" s="18">
        <v>45</v>
      </c>
      <c r="FA111" s="20">
        <v>96</v>
      </c>
      <c r="FB111" s="17">
        <v>47</v>
      </c>
      <c r="FC111" s="17">
        <v>18</v>
      </c>
      <c r="FD111" s="18">
        <v>18</v>
      </c>
      <c r="FE111" s="18">
        <v>31</v>
      </c>
      <c r="FF111" s="19">
        <v>48</v>
      </c>
      <c r="FG111" s="17">
        <v>36</v>
      </c>
      <c r="FH111" s="17">
        <v>53</v>
      </c>
      <c r="FI111" s="21">
        <v>47</v>
      </c>
      <c r="FJ111" s="17">
        <v>46</v>
      </c>
      <c r="FK111" s="17">
        <v>61</v>
      </c>
      <c r="FL111" s="18">
        <v>55</v>
      </c>
      <c r="FM111" s="20">
        <v>53</v>
      </c>
      <c r="FN111" s="17">
        <v>67</v>
      </c>
      <c r="FO111" s="17">
        <v>43</v>
      </c>
      <c r="FP111" s="18">
        <v>63</v>
      </c>
      <c r="FQ111" s="18">
        <v>57</v>
      </c>
      <c r="FR111" s="17">
        <v>63</v>
      </c>
      <c r="FS111" s="17">
        <v>55</v>
      </c>
      <c r="FT111" s="17">
        <v>81</v>
      </c>
      <c r="FU111" s="17">
        <v>51</v>
      </c>
      <c r="FV111" s="17">
        <v>40</v>
      </c>
      <c r="FW111" s="17">
        <v>90</v>
      </c>
      <c r="FX111" s="17">
        <v>116</v>
      </c>
      <c r="FY111" s="17">
        <v>71</v>
      </c>
      <c r="FZ111" s="17">
        <v>48</v>
      </c>
      <c r="GA111" s="17">
        <v>34</v>
      </c>
      <c r="GB111" s="17">
        <v>73</v>
      </c>
      <c r="GC111" s="17">
        <v>47</v>
      </c>
      <c r="GD111" s="17">
        <v>40</v>
      </c>
      <c r="GE111" s="17">
        <v>65</v>
      </c>
      <c r="GF111" s="17">
        <v>53</v>
      </c>
      <c r="GG111" s="17">
        <v>100</v>
      </c>
      <c r="GH111" s="17">
        <v>96</v>
      </c>
      <c r="GI111" s="17">
        <v>121</v>
      </c>
      <c r="GJ111" s="17">
        <v>48</v>
      </c>
      <c r="GK111" s="17">
        <v>116</v>
      </c>
      <c r="GL111" s="17">
        <v>47</v>
      </c>
      <c r="GM111" s="17">
        <v>38</v>
      </c>
      <c r="GN111" s="22">
        <v>49</v>
      </c>
      <c r="GO111" s="22">
        <v>55</v>
      </c>
      <c r="GP111" s="22">
        <v>58</v>
      </c>
      <c r="GQ111" s="22">
        <v>68</v>
      </c>
      <c r="GR111" s="22">
        <v>96</v>
      </c>
      <c r="GS111" s="22">
        <v>82</v>
      </c>
      <c r="GT111" s="22">
        <v>63</v>
      </c>
      <c r="GU111" s="22">
        <v>66</v>
      </c>
      <c r="GV111" s="22">
        <v>99</v>
      </c>
      <c r="GW111" s="22">
        <v>121</v>
      </c>
      <c r="GX111" s="22">
        <v>53</v>
      </c>
      <c r="GY111" s="22">
        <v>36</v>
      </c>
      <c r="GZ111" s="23">
        <v>57</v>
      </c>
      <c r="HA111" s="23">
        <v>71</v>
      </c>
      <c r="HB111" s="23">
        <v>78</v>
      </c>
      <c r="HC111" s="23">
        <v>91</v>
      </c>
      <c r="HD111" s="23">
        <v>77</v>
      </c>
      <c r="HE111" s="23">
        <v>73</v>
      </c>
      <c r="HF111" s="23">
        <v>93</v>
      </c>
      <c r="HG111" s="23">
        <v>90</v>
      </c>
      <c r="HH111" s="23">
        <v>89</v>
      </c>
      <c r="HI111" s="23">
        <v>158</v>
      </c>
      <c r="HJ111" s="23">
        <v>76</v>
      </c>
      <c r="HK111" s="23">
        <v>45</v>
      </c>
      <c r="HL111" s="23">
        <v>65</v>
      </c>
      <c r="HM111" s="23">
        <v>108</v>
      </c>
      <c r="HN111" s="23">
        <v>94</v>
      </c>
      <c r="HO111" s="23">
        <v>112</v>
      </c>
      <c r="HP111" s="23">
        <v>115</v>
      </c>
      <c r="HQ111" s="23">
        <v>118</v>
      </c>
      <c r="HR111" s="23">
        <v>156</v>
      </c>
      <c r="HS111" s="23">
        <v>168</v>
      </c>
      <c r="HT111" s="18">
        <v>162</v>
      </c>
      <c r="HU111" s="24">
        <v>165</v>
      </c>
      <c r="HV111" s="23">
        <v>113</v>
      </c>
      <c r="HW111" s="23">
        <v>66</v>
      </c>
      <c r="HX111" s="23">
        <v>78</v>
      </c>
      <c r="HY111" s="23">
        <v>82</v>
      </c>
      <c r="HZ111" s="23">
        <v>85</v>
      </c>
      <c r="IA111" s="23">
        <v>102</v>
      </c>
      <c r="IB111" s="23">
        <v>54</v>
      </c>
      <c r="IC111" s="23">
        <v>83</v>
      </c>
      <c r="ID111" s="23">
        <v>84</v>
      </c>
      <c r="IE111" s="23">
        <v>70</v>
      </c>
      <c r="IF111" s="18">
        <v>70</v>
      </c>
      <c r="IG111" s="24">
        <v>111</v>
      </c>
      <c r="IH111" s="23">
        <v>69</v>
      </c>
      <c r="II111" s="23">
        <v>39</v>
      </c>
      <c r="IJ111" s="23">
        <v>53</v>
      </c>
      <c r="IK111" s="23">
        <v>98</v>
      </c>
      <c r="IL111" s="23">
        <v>48</v>
      </c>
      <c r="IM111" s="23">
        <v>121</v>
      </c>
      <c r="IN111" s="23">
        <v>78</v>
      </c>
      <c r="IO111" s="23">
        <v>74</v>
      </c>
      <c r="IP111" s="23">
        <v>68</v>
      </c>
      <c r="IQ111" s="23">
        <v>90</v>
      </c>
      <c r="IR111" s="18">
        <v>76</v>
      </c>
      <c r="IS111" s="24">
        <v>116</v>
      </c>
      <c r="IT111" s="23">
        <v>63</v>
      </c>
      <c r="IU111" s="23">
        <v>52</v>
      </c>
    </row>
    <row r="112" spans="1:255" x14ac:dyDescent="0.45">
      <c r="A112" s="13" t="s">
        <v>232</v>
      </c>
      <c r="B112" s="14" t="s">
        <v>233</v>
      </c>
      <c r="C112" s="14" t="s">
        <v>233</v>
      </c>
      <c r="D112" s="17">
        <v>6</v>
      </c>
      <c r="E112" s="17">
        <v>5</v>
      </c>
      <c r="F112" s="17">
        <v>10</v>
      </c>
      <c r="G112" s="17">
        <v>3</v>
      </c>
      <c r="H112" s="17">
        <v>9</v>
      </c>
      <c r="I112" s="17">
        <v>2</v>
      </c>
      <c r="J112" s="17">
        <v>6</v>
      </c>
      <c r="K112" s="17">
        <v>11</v>
      </c>
      <c r="L112" s="17">
        <v>8</v>
      </c>
      <c r="M112" s="17">
        <v>5</v>
      </c>
      <c r="N112" s="17">
        <v>12</v>
      </c>
      <c r="O112" s="17">
        <v>4</v>
      </c>
      <c r="P112" s="17">
        <v>5</v>
      </c>
      <c r="Q112" s="17">
        <v>6</v>
      </c>
      <c r="R112" s="17">
        <v>5</v>
      </c>
      <c r="S112" s="17">
        <v>6</v>
      </c>
      <c r="T112" s="17">
        <v>6</v>
      </c>
      <c r="U112" s="17">
        <v>7</v>
      </c>
      <c r="V112" s="17">
        <v>2</v>
      </c>
      <c r="W112" s="17">
        <v>4</v>
      </c>
      <c r="X112" s="17">
        <v>6</v>
      </c>
      <c r="Y112" s="17">
        <v>14</v>
      </c>
      <c r="Z112" s="17">
        <v>12</v>
      </c>
      <c r="AA112" s="17">
        <v>6</v>
      </c>
      <c r="AB112" s="17">
        <v>10</v>
      </c>
      <c r="AC112" s="17">
        <v>15</v>
      </c>
      <c r="AD112" s="17">
        <v>3</v>
      </c>
      <c r="AE112" s="17">
        <v>5</v>
      </c>
      <c r="AF112" s="17">
        <v>15</v>
      </c>
      <c r="AG112" s="17">
        <v>12</v>
      </c>
      <c r="AH112" s="17">
        <v>12</v>
      </c>
      <c r="AI112" s="17">
        <v>16</v>
      </c>
      <c r="AJ112" s="17">
        <v>13</v>
      </c>
      <c r="AK112" s="17">
        <v>8</v>
      </c>
      <c r="AL112" s="17">
        <v>14</v>
      </c>
      <c r="AM112" s="17">
        <v>14</v>
      </c>
      <c r="AN112" s="18">
        <v>14</v>
      </c>
      <c r="AO112" s="18">
        <v>6</v>
      </c>
      <c r="AP112" s="18">
        <v>9</v>
      </c>
      <c r="AQ112" s="18">
        <v>15</v>
      </c>
      <c r="AR112" s="18">
        <v>37</v>
      </c>
      <c r="AS112" s="18">
        <v>30</v>
      </c>
      <c r="AT112" s="18">
        <v>24</v>
      </c>
      <c r="AU112" s="18">
        <v>24</v>
      </c>
      <c r="AV112" s="18">
        <v>13</v>
      </c>
      <c r="AW112" s="18">
        <v>3</v>
      </c>
      <c r="AX112" s="18">
        <v>0</v>
      </c>
      <c r="AY112" s="18">
        <v>2</v>
      </c>
      <c r="AZ112" s="18">
        <v>1</v>
      </c>
      <c r="BA112" s="18">
        <v>9</v>
      </c>
      <c r="BB112" s="18">
        <v>9</v>
      </c>
      <c r="BC112" s="18">
        <v>3</v>
      </c>
      <c r="BD112" s="18">
        <v>35</v>
      </c>
      <c r="BE112" s="18">
        <v>4</v>
      </c>
      <c r="BF112" s="18">
        <v>3</v>
      </c>
      <c r="BG112" s="18">
        <v>37</v>
      </c>
      <c r="BH112" s="18">
        <v>80</v>
      </c>
      <c r="BI112" s="18">
        <v>7</v>
      </c>
      <c r="BJ112" s="18">
        <v>54</v>
      </c>
      <c r="BK112" s="18">
        <v>3</v>
      </c>
      <c r="BL112" s="18">
        <v>5</v>
      </c>
      <c r="BM112" s="18">
        <v>4</v>
      </c>
      <c r="BN112" s="18">
        <v>25</v>
      </c>
      <c r="BO112" s="18">
        <v>85</v>
      </c>
      <c r="BP112" s="18">
        <v>18</v>
      </c>
      <c r="BQ112" s="18">
        <v>37</v>
      </c>
      <c r="BR112" s="18">
        <v>24</v>
      </c>
      <c r="BS112" s="18">
        <v>34</v>
      </c>
      <c r="BT112" s="18">
        <v>46</v>
      </c>
      <c r="BU112" s="18">
        <v>51</v>
      </c>
      <c r="BV112" s="18">
        <v>12</v>
      </c>
      <c r="BW112" s="18">
        <v>37</v>
      </c>
      <c r="BX112" s="18">
        <v>8</v>
      </c>
      <c r="BY112" s="18">
        <v>11</v>
      </c>
      <c r="BZ112" s="18">
        <v>21</v>
      </c>
      <c r="CA112" s="18">
        <v>24</v>
      </c>
      <c r="CB112" s="18">
        <v>62</v>
      </c>
      <c r="CC112" s="18">
        <v>78</v>
      </c>
      <c r="CD112" s="18">
        <v>40</v>
      </c>
      <c r="CE112" s="18">
        <v>39</v>
      </c>
      <c r="CF112" s="18">
        <v>60</v>
      </c>
      <c r="CG112" s="18">
        <v>23</v>
      </c>
      <c r="CH112" s="18">
        <v>18</v>
      </c>
      <c r="CI112" s="18">
        <v>43</v>
      </c>
      <c r="CJ112" s="18">
        <v>12</v>
      </c>
      <c r="CK112" s="18">
        <v>9</v>
      </c>
      <c r="CL112" s="18">
        <v>35</v>
      </c>
      <c r="CM112" s="18">
        <v>13</v>
      </c>
      <c r="CN112" s="18">
        <v>38</v>
      </c>
      <c r="CO112" s="18">
        <v>37</v>
      </c>
      <c r="CP112" s="18">
        <v>23</v>
      </c>
      <c r="CQ112" s="18">
        <v>29</v>
      </c>
      <c r="CR112" s="18">
        <v>55</v>
      </c>
      <c r="CS112" s="18">
        <v>27</v>
      </c>
      <c r="CT112" s="18">
        <v>67</v>
      </c>
      <c r="CU112" s="18">
        <v>22</v>
      </c>
      <c r="CV112" s="18">
        <v>10</v>
      </c>
      <c r="CW112" s="18">
        <v>18</v>
      </c>
      <c r="CX112" s="18">
        <v>27</v>
      </c>
      <c r="CY112" s="18">
        <v>28</v>
      </c>
      <c r="CZ112" s="18">
        <v>26</v>
      </c>
      <c r="DA112" s="18">
        <v>31</v>
      </c>
      <c r="DB112" s="18">
        <v>15</v>
      </c>
      <c r="DC112" s="18">
        <v>36</v>
      </c>
      <c r="DD112" s="18">
        <v>31</v>
      </c>
      <c r="DE112" s="18">
        <v>16</v>
      </c>
      <c r="DF112" s="18">
        <v>56</v>
      </c>
      <c r="DG112" s="18">
        <v>11</v>
      </c>
      <c r="DH112" s="18">
        <v>10</v>
      </c>
      <c r="DI112" s="18">
        <v>18</v>
      </c>
      <c r="DJ112" s="18">
        <v>15</v>
      </c>
      <c r="DK112" s="18">
        <v>51</v>
      </c>
      <c r="DL112" s="18">
        <v>29</v>
      </c>
      <c r="DM112" s="18">
        <v>61</v>
      </c>
      <c r="DN112" s="18">
        <v>44</v>
      </c>
      <c r="DO112" s="18">
        <v>24</v>
      </c>
      <c r="DP112" s="18">
        <v>18</v>
      </c>
      <c r="DQ112" s="18">
        <v>53</v>
      </c>
      <c r="DR112" s="18">
        <v>41</v>
      </c>
      <c r="DS112" s="18">
        <v>13</v>
      </c>
      <c r="DT112" s="18">
        <v>21</v>
      </c>
      <c r="DU112" s="18">
        <v>23</v>
      </c>
      <c r="DV112" s="18">
        <v>35</v>
      </c>
      <c r="DW112" s="18">
        <v>43</v>
      </c>
      <c r="DX112" s="18">
        <v>31</v>
      </c>
      <c r="DY112" s="18">
        <v>37</v>
      </c>
      <c r="DZ112" s="18">
        <v>32</v>
      </c>
      <c r="EA112" s="18">
        <v>93</v>
      </c>
      <c r="EB112" s="18">
        <v>60</v>
      </c>
      <c r="EC112" s="18">
        <v>64</v>
      </c>
      <c r="ED112" s="18">
        <v>55</v>
      </c>
      <c r="EE112" s="18">
        <v>34</v>
      </c>
      <c r="EF112" s="18">
        <v>28</v>
      </c>
      <c r="EG112" s="18">
        <v>32</v>
      </c>
      <c r="EH112" s="18">
        <v>49</v>
      </c>
      <c r="EI112" s="18">
        <v>46</v>
      </c>
      <c r="EJ112" s="18">
        <v>55</v>
      </c>
      <c r="EK112" s="18">
        <v>42</v>
      </c>
      <c r="EL112" s="18">
        <v>52</v>
      </c>
      <c r="EM112" s="18">
        <v>97</v>
      </c>
      <c r="EN112" s="18">
        <v>32</v>
      </c>
      <c r="EO112" s="18">
        <v>93</v>
      </c>
      <c r="EP112" s="18">
        <v>43</v>
      </c>
      <c r="EQ112" s="21">
        <v>42</v>
      </c>
      <c r="ER112" s="18">
        <v>29</v>
      </c>
      <c r="ES112" s="18">
        <v>37</v>
      </c>
      <c r="ET112" s="19">
        <v>54</v>
      </c>
      <c r="EU112" s="17">
        <v>49</v>
      </c>
      <c r="EV112" s="17">
        <v>105</v>
      </c>
      <c r="EW112" s="21">
        <v>56</v>
      </c>
      <c r="EX112" s="17">
        <v>75</v>
      </c>
      <c r="EY112" s="17">
        <v>70</v>
      </c>
      <c r="EZ112" s="18">
        <v>68</v>
      </c>
      <c r="FA112" s="20">
        <v>113</v>
      </c>
      <c r="FB112" s="17">
        <v>61</v>
      </c>
      <c r="FC112" s="17">
        <v>63</v>
      </c>
      <c r="FD112" s="18">
        <v>50</v>
      </c>
      <c r="FE112" s="18">
        <v>50</v>
      </c>
      <c r="FF112" s="19">
        <v>65</v>
      </c>
      <c r="FG112" s="17">
        <v>93</v>
      </c>
      <c r="FH112" s="17">
        <v>91</v>
      </c>
      <c r="FI112" s="21">
        <v>118</v>
      </c>
      <c r="FJ112" s="17">
        <v>125</v>
      </c>
      <c r="FK112" s="17">
        <v>63</v>
      </c>
      <c r="FL112" s="18">
        <v>132</v>
      </c>
      <c r="FM112" s="20">
        <v>100</v>
      </c>
      <c r="FN112" s="17">
        <v>92</v>
      </c>
      <c r="FO112" s="17">
        <v>49</v>
      </c>
      <c r="FP112" s="18">
        <v>26</v>
      </c>
      <c r="FQ112" s="18">
        <v>50</v>
      </c>
      <c r="FR112" s="17">
        <v>69</v>
      </c>
      <c r="FS112" s="17">
        <v>71</v>
      </c>
      <c r="FT112" s="17">
        <v>142</v>
      </c>
      <c r="FU112" s="17">
        <v>87</v>
      </c>
      <c r="FV112" s="17">
        <v>164</v>
      </c>
      <c r="FW112" s="17">
        <v>72</v>
      </c>
      <c r="FX112" s="17">
        <v>70</v>
      </c>
      <c r="FY112" s="17">
        <v>68</v>
      </c>
      <c r="FZ112" s="17">
        <v>98</v>
      </c>
      <c r="GA112" s="17">
        <v>55</v>
      </c>
      <c r="GB112" s="17">
        <v>70</v>
      </c>
      <c r="GC112" s="17">
        <v>55</v>
      </c>
      <c r="GD112" s="17">
        <v>40</v>
      </c>
      <c r="GE112" s="17">
        <v>41</v>
      </c>
      <c r="GF112" s="17">
        <v>67</v>
      </c>
      <c r="GG112" s="17">
        <v>190</v>
      </c>
      <c r="GH112" s="17">
        <v>114</v>
      </c>
      <c r="GI112" s="17">
        <v>147</v>
      </c>
      <c r="GJ112" s="17">
        <v>77</v>
      </c>
      <c r="GK112" s="17">
        <v>108</v>
      </c>
      <c r="GL112" s="17">
        <v>90</v>
      </c>
      <c r="GM112" s="17">
        <v>40</v>
      </c>
      <c r="GN112" s="22">
        <v>47</v>
      </c>
      <c r="GO112" s="22">
        <v>52</v>
      </c>
      <c r="GP112" s="22">
        <v>64</v>
      </c>
      <c r="GQ112" s="22">
        <v>39</v>
      </c>
      <c r="GR112" s="22">
        <v>55</v>
      </c>
      <c r="GS112" s="22">
        <v>65</v>
      </c>
      <c r="GT112" s="22">
        <v>31</v>
      </c>
      <c r="GU112" s="22">
        <v>113</v>
      </c>
      <c r="GV112" s="22">
        <v>212</v>
      </c>
      <c r="GW112" s="22">
        <v>134</v>
      </c>
      <c r="GX112" s="22">
        <v>42</v>
      </c>
      <c r="GY112" s="22">
        <v>36</v>
      </c>
      <c r="GZ112" s="23">
        <v>38</v>
      </c>
      <c r="HA112" s="23">
        <v>31</v>
      </c>
      <c r="HB112" s="23">
        <v>49</v>
      </c>
      <c r="HC112" s="23">
        <v>57</v>
      </c>
      <c r="HD112" s="23">
        <v>76</v>
      </c>
      <c r="HE112" s="23">
        <v>39</v>
      </c>
      <c r="HF112" s="23">
        <v>46</v>
      </c>
      <c r="HG112" s="23">
        <v>89</v>
      </c>
      <c r="HH112" s="23">
        <v>52</v>
      </c>
      <c r="HI112" s="23">
        <v>82</v>
      </c>
      <c r="HJ112" s="23">
        <v>98</v>
      </c>
      <c r="HK112" s="23">
        <v>32</v>
      </c>
      <c r="HL112" s="23">
        <v>44</v>
      </c>
      <c r="HM112" s="23">
        <v>45</v>
      </c>
      <c r="HN112" s="23">
        <v>46</v>
      </c>
      <c r="HO112" s="23">
        <v>29</v>
      </c>
      <c r="HP112" s="23">
        <v>60</v>
      </c>
      <c r="HQ112" s="23">
        <v>56</v>
      </c>
      <c r="HR112" s="23">
        <v>37</v>
      </c>
      <c r="HS112" s="23">
        <v>111</v>
      </c>
      <c r="HT112" s="18">
        <v>70</v>
      </c>
      <c r="HU112" s="24">
        <v>81</v>
      </c>
      <c r="HV112" s="23">
        <v>45</v>
      </c>
      <c r="HW112" s="23">
        <v>58</v>
      </c>
      <c r="HX112" s="23">
        <v>57</v>
      </c>
      <c r="HY112" s="23">
        <v>37</v>
      </c>
      <c r="HZ112" s="23">
        <v>57</v>
      </c>
      <c r="IA112" s="23">
        <v>55</v>
      </c>
      <c r="IB112" s="23">
        <v>50</v>
      </c>
      <c r="IC112" s="23">
        <v>45</v>
      </c>
      <c r="ID112" s="23">
        <v>104</v>
      </c>
      <c r="IE112" s="23">
        <v>102</v>
      </c>
      <c r="IF112" s="18">
        <v>97</v>
      </c>
      <c r="IG112" s="24">
        <v>97</v>
      </c>
      <c r="IH112" s="23">
        <v>56</v>
      </c>
      <c r="II112" s="23">
        <v>46</v>
      </c>
      <c r="IJ112" s="23">
        <v>30</v>
      </c>
      <c r="IK112" s="23">
        <v>47</v>
      </c>
      <c r="IL112" s="23">
        <v>60</v>
      </c>
      <c r="IM112" s="23">
        <v>55</v>
      </c>
      <c r="IN112" s="23">
        <v>57</v>
      </c>
      <c r="IO112" s="23">
        <v>36</v>
      </c>
      <c r="IP112" s="23">
        <v>59</v>
      </c>
      <c r="IQ112" s="23">
        <v>84</v>
      </c>
      <c r="IR112" s="18">
        <v>74</v>
      </c>
      <c r="IS112" s="24">
        <v>85</v>
      </c>
      <c r="IT112" s="23">
        <v>82</v>
      </c>
      <c r="IU112" s="23">
        <v>52</v>
      </c>
    </row>
    <row r="113" spans="1:255" x14ac:dyDescent="0.45">
      <c r="A113" s="15" t="s">
        <v>433</v>
      </c>
      <c r="B113" s="14" t="s">
        <v>644</v>
      </c>
      <c r="C113" s="14" t="s">
        <v>630</v>
      </c>
      <c r="D113" s="17">
        <v>218</v>
      </c>
      <c r="E113" s="17">
        <v>127</v>
      </c>
      <c r="F113" s="17">
        <v>164</v>
      </c>
      <c r="G113" s="17">
        <v>181</v>
      </c>
      <c r="H113" s="17">
        <v>93</v>
      </c>
      <c r="I113" s="17">
        <v>28</v>
      </c>
      <c r="J113" s="17">
        <v>6</v>
      </c>
      <c r="K113" s="17">
        <v>257</v>
      </c>
      <c r="L113" s="17">
        <v>14</v>
      </c>
      <c r="M113" s="17">
        <v>4</v>
      </c>
      <c r="N113" s="17">
        <v>9</v>
      </c>
      <c r="O113" s="17">
        <v>129</v>
      </c>
      <c r="P113" s="17">
        <v>115</v>
      </c>
      <c r="Q113" s="17">
        <v>676</v>
      </c>
      <c r="R113" s="17">
        <v>7</v>
      </c>
      <c r="S113" s="17">
        <v>7</v>
      </c>
      <c r="T113" s="17">
        <v>0</v>
      </c>
      <c r="U113" s="17">
        <v>2</v>
      </c>
      <c r="V113" s="17">
        <v>3</v>
      </c>
      <c r="W113" s="17">
        <v>2</v>
      </c>
      <c r="X113" s="17">
        <v>6</v>
      </c>
      <c r="Y113" s="17">
        <v>37</v>
      </c>
      <c r="Z113" s="17">
        <v>18</v>
      </c>
      <c r="AA113" s="17">
        <v>71</v>
      </c>
      <c r="AB113" s="17">
        <v>0</v>
      </c>
      <c r="AC113" s="17">
        <v>0</v>
      </c>
      <c r="AD113" s="17">
        <v>2</v>
      </c>
      <c r="AE113" s="17">
        <v>5</v>
      </c>
      <c r="AF113" s="17">
        <v>7</v>
      </c>
      <c r="AG113" s="17">
        <v>0</v>
      </c>
      <c r="AH113" s="17">
        <v>7</v>
      </c>
      <c r="AI113" s="17">
        <v>0</v>
      </c>
      <c r="AJ113" s="17">
        <v>0</v>
      </c>
      <c r="AK113" s="17">
        <v>7</v>
      </c>
      <c r="AL113" s="17">
        <v>1</v>
      </c>
      <c r="AM113" s="17">
        <v>4</v>
      </c>
      <c r="AN113" s="18">
        <v>1</v>
      </c>
      <c r="AO113" s="18">
        <v>0</v>
      </c>
      <c r="AP113" s="18">
        <v>2</v>
      </c>
      <c r="AQ113" s="18">
        <v>63</v>
      </c>
      <c r="AR113" s="18">
        <v>150</v>
      </c>
      <c r="AS113" s="18">
        <v>141</v>
      </c>
      <c r="AT113" s="18">
        <v>184</v>
      </c>
      <c r="AU113" s="18">
        <v>252</v>
      </c>
      <c r="AV113" s="18">
        <v>155</v>
      </c>
      <c r="AW113" s="18">
        <v>127</v>
      </c>
      <c r="AX113" s="18">
        <v>240</v>
      </c>
      <c r="AY113" s="18">
        <v>274</v>
      </c>
      <c r="AZ113" s="18">
        <v>151</v>
      </c>
      <c r="BA113" s="18">
        <v>346</v>
      </c>
      <c r="BB113" s="18">
        <v>166</v>
      </c>
      <c r="BC113" s="18">
        <v>62</v>
      </c>
      <c r="BD113" s="18">
        <v>134</v>
      </c>
      <c r="BE113" s="18">
        <v>152</v>
      </c>
      <c r="BF113" s="18">
        <v>117</v>
      </c>
      <c r="BG113" s="18">
        <v>145</v>
      </c>
      <c r="BH113" s="18">
        <v>55</v>
      </c>
      <c r="BI113" s="18">
        <v>38</v>
      </c>
      <c r="BJ113" s="18">
        <v>63</v>
      </c>
      <c r="BK113" s="18">
        <v>70</v>
      </c>
      <c r="BL113" s="18">
        <v>29</v>
      </c>
      <c r="BM113" s="18">
        <v>35</v>
      </c>
      <c r="BN113" s="18">
        <v>27</v>
      </c>
      <c r="BO113" s="18">
        <v>8</v>
      </c>
      <c r="BP113" s="18">
        <v>5</v>
      </c>
      <c r="BQ113" s="18">
        <v>7</v>
      </c>
      <c r="BR113" s="18">
        <v>11</v>
      </c>
      <c r="BS113" s="18">
        <v>22</v>
      </c>
      <c r="BT113" s="18">
        <v>17</v>
      </c>
      <c r="BU113" s="18">
        <v>45</v>
      </c>
      <c r="BV113" s="18">
        <v>50</v>
      </c>
      <c r="BW113" s="18">
        <v>92</v>
      </c>
      <c r="BX113" s="18">
        <v>64</v>
      </c>
      <c r="BY113" s="18">
        <v>9</v>
      </c>
      <c r="BZ113" s="18">
        <v>7</v>
      </c>
      <c r="CA113" s="18">
        <v>21</v>
      </c>
      <c r="CB113" s="18">
        <v>24</v>
      </c>
      <c r="CC113" s="18">
        <v>13</v>
      </c>
      <c r="CD113" s="18">
        <v>24</v>
      </c>
      <c r="CE113" s="18">
        <v>30</v>
      </c>
      <c r="CF113" s="18">
        <v>26</v>
      </c>
      <c r="CG113" s="18">
        <v>15</v>
      </c>
      <c r="CH113" s="18">
        <v>31</v>
      </c>
      <c r="CI113" s="18">
        <v>15</v>
      </c>
      <c r="CJ113" s="18">
        <v>0</v>
      </c>
      <c r="CK113" s="18">
        <v>7</v>
      </c>
      <c r="CL113" s="18">
        <v>11</v>
      </c>
      <c r="CM113" s="18">
        <v>16</v>
      </c>
      <c r="CN113" s="18">
        <v>8</v>
      </c>
      <c r="CO113" s="18">
        <v>8</v>
      </c>
      <c r="CP113" s="18">
        <v>16</v>
      </c>
      <c r="CQ113" s="18">
        <v>22</v>
      </c>
      <c r="CR113" s="18">
        <v>9</v>
      </c>
      <c r="CS113" s="17">
        <v>7</v>
      </c>
      <c r="CT113" s="18">
        <v>7</v>
      </c>
      <c r="CU113" s="18">
        <v>17</v>
      </c>
      <c r="CV113" s="18">
        <v>12</v>
      </c>
      <c r="CW113" s="18">
        <v>4</v>
      </c>
      <c r="CX113" s="18">
        <v>10</v>
      </c>
      <c r="CY113" s="18">
        <v>11</v>
      </c>
      <c r="CZ113" s="18">
        <v>8</v>
      </c>
      <c r="DA113" s="18">
        <v>11</v>
      </c>
      <c r="DB113" s="18">
        <v>0</v>
      </c>
      <c r="DC113" s="18">
        <v>0</v>
      </c>
      <c r="DD113" s="18">
        <v>0</v>
      </c>
      <c r="DE113" s="18">
        <v>0</v>
      </c>
      <c r="DF113" s="18">
        <v>0</v>
      </c>
      <c r="DG113" s="18">
        <v>0</v>
      </c>
      <c r="DH113" s="18">
        <v>0</v>
      </c>
      <c r="DI113" s="18">
        <v>0</v>
      </c>
      <c r="DJ113" s="18">
        <v>0</v>
      </c>
      <c r="DK113" s="18">
        <v>0</v>
      </c>
      <c r="DL113" s="18">
        <v>0</v>
      </c>
      <c r="DM113" s="18">
        <v>0</v>
      </c>
      <c r="DN113" s="18">
        <v>0</v>
      </c>
      <c r="DO113" s="18">
        <v>0</v>
      </c>
      <c r="DP113" s="18">
        <v>0</v>
      </c>
      <c r="DQ113" s="18">
        <v>0</v>
      </c>
      <c r="DR113" s="18">
        <v>0</v>
      </c>
      <c r="DS113" s="18">
        <v>0</v>
      </c>
      <c r="DT113" s="18">
        <v>0</v>
      </c>
      <c r="DU113" s="18">
        <v>0</v>
      </c>
      <c r="DV113" s="18">
        <v>0</v>
      </c>
      <c r="DW113" s="18">
        <v>0</v>
      </c>
      <c r="DX113" s="18">
        <v>0</v>
      </c>
      <c r="DY113" s="18">
        <v>0</v>
      </c>
      <c r="DZ113" s="18">
        <v>0</v>
      </c>
      <c r="EA113" s="18">
        <v>0</v>
      </c>
      <c r="EB113" s="18">
        <v>0</v>
      </c>
      <c r="EC113" s="18">
        <v>0</v>
      </c>
      <c r="ED113" s="18">
        <v>0</v>
      </c>
      <c r="EE113" s="18">
        <v>0</v>
      </c>
      <c r="EF113" s="18">
        <v>0</v>
      </c>
      <c r="EG113" s="18">
        <v>0</v>
      </c>
      <c r="EH113" s="18">
        <v>0</v>
      </c>
      <c r="EI113" s="18">
        <v>0</v>
      </c>
      <c r="EJ113" s="18">
        <v>0</v>
      </c>
      <c r="EK113" s="18">
        <v>0</v>
      </c>
      <c r="EL113" s="18">
        <v>0</v>
      </c>
      <c r="EM113" s="18">
        <v>0</v>
      </c>
      <c r="EN113" s="18">
        <v>0</v>
      </c>
      <c r="EO113" s="18">
        <v>0</v>
      </c>
      <c r="EP113" s="18">
        <v>0</v>
      </c>
      <c r="EQ113" s="19">
        <v>0</v>
      </c>
      <c r="ER113" s="18">
        <v>0</v>
      </c>
      <c r="ES113" s="18">
        <v>0</v>
      </c>
      <c r="ET113" s="19">
        <v>0</v>
      </c>
      <c r="EU113" s="18">
        <v>0</v>
      </c>
      <c r="EV113" s="18">
        <v>1</v>
      </c>
      <c r="EW113" s="19">
        <v>0</v>
      </c>
      <c r="EX113" s="18">
        <v>0</v>
      </c>
      <c r="EY113" s="18">
        <v>0</v>
      </c>
      <c r="EZ113" s="18">
        <v>0</v>
      </c>
      <c r="FA113" s="19">
        <v>0</v>
      </c>
      <c r="FB113" s="18">
        <v>0</v>
      </c>
      <c r="FC113" s="18">
        <v>1</v>
      </c>
      <c r="FD113" s="18">
        <v>0</v>
      </c>
      <c r="FE113" s="18">
        <v>1</v>
      </c>
      <c r="FF113" s="19">
        <v>1</v>
      </c>
      <c r="FG113" s="17">
        <v>0</v>
      </c>
      <c r="FH113" s="17">
        <v>0</v>
      </c>
      <c r="FI113" s="21">
        <v>0</v>
      </c>
      <c r="FJ113" s="18">
        <v>0</v>
      </c>
      <c r="FK113" s="18">
        <v>0</v>
      </c>
      <c r="FL113" s="18">
        <v>1</v>
      </c>
      <c r="FM113" s="19">
        <v>0</v>
      </c>
      <c r="FN113" s="18">
        <v>0</v>
      </c>
      <c r="FO113" s="18">
        <v>0</v>
      </c>
      <c r="FP113" s="18">
        <v>1</v>
      </c>
      <c r="FQ113" s="18">
        <v>0</v>
      </c>
      <c r="FR113" s="18">
        <v>0</v>
      </c>
      <c r="FS113" s="18">
        <v>0</v>
      </c>
      <c r="FT113" s="17">
        <v>0</v>
      </c>
      <c r="FU113" s="17">
        <v>0</v>
      </c>
      <c r="FV113" s="17">
        <v>0</v>
      </c>
      <c r="FW113" s="17">
        <v>0</v>
      </c>
      <c r="FX113" s="17">
        <v>0</v>
      </c>
      <c r="FY113" s="17">
        <v>0</v>
      </c>
      <c r="FZ113" s="17">
        <v>0</v>
      </c>
      <c r="GA113" s="17">
        <v>0</v>
      </c>
      <c r="GB113" s="17">
        <v>0</v>
      </c>
      <c r="GC113" s="17">
        <v>0</v>
      </c>
      <c r="GD113" s="17">
        <v>0</v>
      </c>
      <c r="GE113" s="17">
        <v>0</v>
      </c>
      <c r="GF113" s="17">
        <v>1</v>
      </c>
      <c r="GG113" s="17">
        <v>0</v>
      </c>
      <c r="GH113" s="17">
        <v>0</v>
      </c>
      <c r="GI113" s="17">
        <v>0</v>
      </c>
      <c r="GJ113" s="17">
        <v>0</v>
      </c>
      <c r="GK113" s="17">
        <v>0</v>
      </c>
      <c r="GL113" s="17">
        <v>1</v>
      </c>
      <c r="GM113" s="17">
        <v>0</v>
      </c>
      <c r="GN113" s="22">
        <v>0</v>
      </c>
      <c r="GO113" s="22">
        <v>2</v>
      </c>
      <c r="GP113" s="22">
        <v>1</v>
      </c>
      <c r="GQ113" s="22">
        <v>0</v>
      </c>
      <c r="GR113" s="22">
        <v>2</v>
      </c>
      <c r="GS113" s="22">
        <v>0</v>
      </c>
      <c r="GT113" s="22">
        <v>3</v>
      </c>
      <c r="GU113" s="22">
        <v>0</v>
      </c>
      <c r="GV113" s="22">
        <v>0</v>
      </c>
      <c r="GW113" s="22">
        <v>0</v>
      </c>
      <c r="GX113" s="22">
        <v>0</v>
      </c>
      <c r="GY113" s="22">
        <v>0</v>
      </c>
      <c r="GZ113" s="23">
        <v>0</v>
      </c>
      <c r="HA113" s="23">
        <v>0</v>
      </c>
      <c r="HB113" s="23">
        <v>0</v>
      </c>
      <c r="HC113" s="23">
        <v>0</v>
      </c>
      <c r="HD113" s="23">
        <v>0</v>
      </c>
      <c r="HE113" s="23">
        <v>0</v>
      </c>
      <c r="HF113" s="23">
        <v>0</v>
      </c>
      <c r="HG113" s="23">
        <v>0</v>
      </c>
      <c r="HH113" s="23">
        <v>0</v>
      </c>
      <c r="HI113" s="23">
        <v>2</v>
      </c>
      <c r="HJ113" s="23">
        <v>3</v>
      </c>
      <c r="HK113" s="23">
        <v>5</v>
      </c>
      <c r="HL113" s="23">
        <v>2</v>
      </c>
      <c r="HM113" s="23">
        <v>0</v>
      </c>
      <c r="HN113" s="23">
        <v>1</v>
      </c>
      <c r="HO113" s="23">
        <v>0</v>
      </c>
      <c r="HP113" s="23">
        <v>0</v>
      </c>
      <c r="HQ113" s="23">
        <v>0</v>
      </c>
      <c r="HR113" s="23">
        <v>0</v>
      </c>
      <c r="HS113" s="23">
        <v>1</v>
      </c>
      <c r="HT113" s="18">
        <v>0</v>
      </c>
      <c r="HU113" s="24">
        <v>0</v>
      </c>
      <c r="HV113" s="23">
        <v>0</v>
      </c>
      <c r="HW113" s="23">
        <v>0</v>
      </c>
      <c r="HX113" s="23">
        <v>0</v>
      </c>
      <c r="HY113" s="23">
        <v>0</v>
      </c>
      <c r="HZ113" s="23">
        <v>0</v>
      </c>
      <c r="IA113" s="23">
        <v>0</v>
      </c>
      <c r="IB113" s="23">
        <v>0</v>
      </c>
      <c r="IC113" s="23">
        <v>0</v>
      </c>
      <c r="ID113" s="23">
        <v>0</v>
      </c>
      <c r="IE113" s="23">
        <v>0</v>
      </c>
      <c r="IF113" s="18">
        <v>0</v>
      </c>
      <c r="IG113" s="24">
        <v>0</v>
      </c>
      <c r="IH113" s="23">
        <v>0</v>
      </c>
      <c r="II113" s="23">
        <v>0</v>
      </c>
      <c r="IJ113" s="23">
        <v>0</v>
      </c>
      <c r="IK113" s="23">
        <v>0</v>
      </c>
      <c r="IL113" s="23">
        <v>0</v>
      </c>
      <c r="IM113" s="23">
        <v>0</v>
      </c>
      <c r="IN113" s="23">
        <v>0</v>
      </c>
      <c r="IO113" s="23">
        <v>22</v>
      </c>
      <c r="IP113" s="23">
        <v>46</v>
      </c>
      <c r="IQ113" s="23">
        <v>67</v>
      </c>
      <c r="IR113" s="18">
        <v>55</v>
      </c>
      <c r="IS113" s="24">
        <v>50</v>
      </c>
      <c r="IT113" s="23">
        <v>44</v>
      </c>
      <c r="IU113" s="23">
        <v>50</v>
      </c>
    </row>
    <row r="114" spans="1:255" x14ac:dyDescent="0.45">
      <c r="A114" s="13" t="s">
        <v>270</v>
      </c>
      <c r="B114" s="14" t="s">
        <v>271</v>
      </c>
      <c r="C114" s="14" t="s">
        <v>271</v>
      </c>
      <c r="D114" s="17">
        <v>2</v>
      </c>
      <c r="E114" s="17">
        <v>9</v>
      </c>
      <c r="F114" s="17">
        <v>8</v>
      </c>
      <c r="G114" s="17">
        <v>8</v>
      </c>
      <c r="H114" s="17">
        <v>13</v>
      </c>
      <c r="I114" s="17">
        <v>15</v>
      </c>
      <c r="J114" s="17">
        <v>11</v>
      </c>
      <c r="K114" s="17">
        <v>10</v>
      </c>
      <c r="L114" s="17">
        <v>5</v>
      </c>
      <c r="M114" s="17">
        <v>13</v>
      </c>
      <c r="N114" s="17">
        <v>11</v>
      </c>
      <c r="O114" s="17">
        <v>6</v>
      </c>
      <c r="P114" s="17">
        <v>6</v>
      </c>
      <c r="Q114" s="17">
        <v>7</v>
      </c>
      <c r="R114" s="17">
        <v>14</v>
      </c>
      <c r="S114" s="17">
        <v>16</v>
      </c>
      <c r="T114" s="17">
        <v>11</v>
      </c>
      <c r="U114" s="17">
        <v>15</v>
      </c>
      <c r="V114" s="17">
        <v>9</v>
      </c>
      <c r="W114" s="17">
        <v>17</v>
      </c>
      <c r="X114" s="17">
        <v>11</v>
      </c>
      <c r="Y114" s="17">
        <v>12</v>
      </c>
      <c r="Z114" s="17">
        <v>36</v>
      </c>
      <c r="AA114" s="17">
        <v>3</v>
      </c>
      <c r="AB114" s="17">
        <v>34</v>
      </c>
      <c r="AC114" s="17">
        <v>10</v>
      </c>
      <c r="AD114" s="17">
        <v>16</v>
      </c>
      <c r="AE114" s="17">
        <v>5</v>
      </c>
      <c r="AF114" s="17">
        <v>12</v>
      </c>
      <c r="AG114" s="17">
        <v>12</v>
      </c>
      <c r="AH114" s="17">
        <v>13</v>
      </c>
      <c r="AI114" s="17">
        <v>4</v>
      </c>
      <c r="AJ114" s="17">
        <v>2</v>
      </c>
      <c r="AK114" s="17">
        <v>6</v>
      </c>
      <c r="AL114" s="17">
        <v>18</v>
      </c>
      <c r="AM114" s="17">
        <v>6</v>
      </c>
      <c r="AN114" s="18">
        <v>5</v>
      </c>
      <c r="AO114" s="18">
        <v>11</v>
      </c>
      <c r="AP114" s="18">
        <v>10</v>
      </c>
      <c r="AQ114" s="18">
        <v>12</v>
      </c>
      <c r="AR114" s="18">
        <v>10</v>
      </c>
      <c r="AS114" s="18">
        <v>8</v>
      </c>
      <c r="AT114" s="18">
        <v>12</v>
      </c>
      <c r="AU114" s="18">
        <v>7</v>
      </c>
      <c r="AV114" s="18">
        <v>19</v>
      </c>
      <c r="AW114" s="18">
        <v>10</v>
      </c>
      <c r="AX114" s="18">
        <v>7</v>
      </c>
      <c r="AY114" s="18">
        <v>2</v>
      </c>
      <c r="AZ114" s="18">
        <v>6</v>
      </c>
      <c r="BA114" s="18">
        <v>6</v>
      </c>
      <c r="BB114" s="18">
        <v>18</v>
      </c>
      <c r="BC114" s="18">
        <v>3</v>
      </c>
      <c r="BD114" s="18">
        <v>9</v>
      </c>
      <c r="BE114" s="18">
        <v>27</v>
      </c>
      <c r="BF114" s="18">
        <v>15</v>
      </c>
      <c r="BG114" s="18">
        <v>15</v>
      </c>
      <c r="BH114" s="18">
        <v>126</v>
      </c>
      <c r="BI114" s="18">
        <v>24</v>
      </c>
      <c r="BJ114" s="18">
        <v>2</v>
      </c>
      <c r="BK114" s="18">
        <v>5</v>
      </c>
      <c r="BL114" s="18">
        <v>22</v>
      </c>
      <c r="BM114" s="18">
        <v>3</v>
      </c>
      <c r="BN114" s="18">
        <v>11</v>
      </c>
      <c r="BO114" s="18">
        <v>2</v>
      </c>
      <c r="BP114" s="18">
        <v>2</v>
      </c>
      <c r="BQ114" s="18">
        <v>4</v>
      </c>
      <c r="BR114" s="18">
        <v>13</v>
      </c>
      <c r="BS114" s="18">
        <v>7</v>
      </c>
      <c r="BT114" s="18">
        <v>9</v>
      </c>
      <c r="BU114" s="18">
        <v>15</v>
      </c>
      <c r="BV114" s="18">
        <v>6</v>
      </c>
      <c r="BW114" s="18">
        <v>10</v>
      </c>
      <c r="BX114" s="18">
        <v>5</v>
      </c>
      <c r="BY114" s="18">
        <v>1</v>
      </c>
      <c r="BZ114" s="18">
        <v>21</v>
      </c>
      <c r="CA114" s="18">
        <v>10</v>
      </c>
      <c r="CB114" s="18">
        <v>5</v>
      </c>
      <c r="CC114" s="18">
        <v>6</v>
      </c>
      <c r="CD114" s="18">
        <v>39</v>
      </c>
      <c r="CE114" s="18">
        <v>3</v>
      </c>
      <c r="CF114" s="18">
        <v>18</v>
      </c>
      <c r="CG114" s="18">
        <v>14</v>
      </c>
      <c r="CH114" s="18">
        <v>10</v>
      </c>
      <c r="CI114" s="18">
        <v>7</v>
      </c>
      <c r="CJ114" s="18">
        <v>4</v>
      </c>
      <c r="CK114" s="18">
        <v>10</v>
      </c>
      <c r="CL114" s="18">
        <v>17</v>
      </c>
      <c r="CM114" s="18">
        <v>13</v>
      </c>
      <c r="CN114" s="18">
        <v>6</v>
      </c>
      <c r="CO114" s="18">
        <v>10</v>
      </c>
      <c r="CP114" s="18">
        <v>16</v>
      </c>
      <c r="CQ114" s="18">
        <v>18</v>
      </c>
      <c r="CR114" s="18">
        <v>27</v>
      </c>
      <c r="CS114" s="18">
        <v>22</v>
      </c>
      <c r="CT114" s="18">
        <v>11</v>
      </c>
      <c r="CU114" s="18">
        <v>14</v>
      </c>
      <c r="CV114" s="18">
        <v>3</v>
      </c>
      <c r="CW114" s="18">
        <v>6</v>
      </c>
      <c r="CX114" s="18">
        <v>12</v>
      </c>
      <c r="CY114" s="18">
        <v>15</v>
      </c>
      <c r="CZ114" s="18">
        <v>11</v>
      </c>
      <c r="DA114" s="18">
        <v>7</v>
      </c>
      <c r="DB114" s="18">
        <v>6</v>
      </c>
      <c r="DC114" s="18">
        <v>9</v>
      </c>
      <c r="DD114" s="18">
        <v>13</v>
      </c>
      <c r="DE114" s="18">
        <v>13</v>
      </c>
      <c r="DF114" s="18">
        <v>25</v>
      </c>
      <c r="DG114" s="18">
        <v>12</v>
      </c>
      <c r="DH114" s="18">
        <v>6</v>
      </c>
      <c r="DI114" s="18">
        <v>3</v>
      </c>
      <c r="DJ114" s="18">
        <v>12</v>
      </c>
      <c r="DK114" s="18">
        <v>16</v>
      </c>
      <c r="DL114" s="18">
        <v>14</v>
      </c>
      <c r="DM114" s="18">
        <v>14</v>
      </c>
      <c r="DN114" s="18">
        <v>15</v>
      </c>
      <c r="DO114" s="18">
        <v>16</v>
      </c>
      <c r="DP114" s="18">
        <v>8</v>
      </c>
      <c r="DQ114" s="18">
        <v>21</v>
      </c>
      <c r="DR114" s="18">
        <v>42</v>
      </c>
      <c r="DS114" s="18">
        <v>10</v>
      </c>
      <c r="DT114" s="18">
        <v>10</v>
      </c>
      <c r="DU114" s="18">
        <v>9</v>
      </c>
      <c r="DV114" s="18">
        <v>9</v>
      </c>
      <c r="DW114" s="18">
        <v>12</v>
      </c>
      <c r="DX114" s="18">
        <v>19</v>
      </c>
      <c r="DY114" s="18">
        <v>31</v>
      </c>
      <c r="DZ114" s="18">
        <v>18</v>
      </c>
      <c r="EA114" s="18">
        <v>33</v>
      </c>
      <c r="EB114" s="18">
        <v>2</v>
      </c>
      <c r="EC114" s="18">
        <v>28</v>
      </c>
      <c r="ED114" s="18">
        <v>15</v>
      </c>
      <c r="EE114" s="18">
        <v>16</v>
      </c>
      <c r="EF114" s="18">
        <v>9</v>
      </c>
      <c r="EG114" s="18">
        <v>15</v>
      </c>
      <c r="EH114" s="18">
        <v>22</v>
      </c>
      <c r="EI114" s="18">
        <v>31</v>
      </c>
      <c r="EJ114" s="18">
        <v>34</v>
      </c>
      <c r="EK114" s="18">
        <v>27</v>
      </c>
      <c r="EL114" s="18">
        <v>30</v>
      </c>
      <c r="EM114" s="18">
        <v>15</v>
      </c>
      <c r="EN114" s="18">
        <v>15</v>
      </c>
      <c r="EO114" s="18">
        <v>68</v>
      </c>
      <c r="EP114" s="18">
        <v>11</v>
      </c>
      <c r="EQ114" s="20">
        <v>19</v>
      </c>
      <c r="ER114" s="18">
        <v>5</v>
      </c>
      <c r="ES114" s="18">
        <v>20</v>
      </c>
      <c r="ET114" s="19">
        <v>22</v>
      </c>
      <c r="EU114" s="17">
        <v>21</v>
      </c>
      <c r="EV114" s="17">
        <v>33</v>
      </c>
      <c r="EW114" s="20">
        <v>11</v>
      </c>
      <c r="EX114" s="17">
        <v>38</v>
      </c>
      <c r="EY114" s="17">
        <v>6</v>
      </c>
      <c r="EZ114" s="18">
        <v>14</v>
      </c>
      <c r="FA114" s="20">
        <v>38</v>
      </c>
      <c r="FB114" s="17">
        <v>35</v>
      </c>
      <c r="FC114" s="17">
        <v>18</v>
      </c>
      <c r="FD114" s="18">
        <v>11</v>
      </c>
      <c r="FE114" s="18">
        <v>19</v>
      </c>
      <c r="FF114" s="19">
        <v>9</v>
      </c>
      <c r="FG114" s="17">
        <v>21</v>
      </c>
      <c r="FH114" s="17">
        <v>27</v>
      </c>
      <c r="FI114" s="21">
        <v>19</v>
      </c>
      <c r="FJ114" s="17">
        <v>46</v>
      </c>
      <c r="FK114" s="17">
        <v>33</v>
      </c>
      <c r="FL114" s="18">
        <v>29</v>
      </c>
      <c r="FM114" s="20">
        <v>79</v>
      </c>
      <c r="FN114" s="17">
        <v>29</v>
      </c>
      <c r="FO114" s="17">
        <v>6</v>
      </c>
      <c r="FP114" s="18">
        <v>12</v>
      </c>
      <c r="FQ114" s="18">
        <v>6</v>
      </c>
      <c r="FR114" s="17">
        <v>16</v>
      </c>
      <c r="FS114" s="17">
        <v>75</v>
      </c>
      <c r="FT114" s="17">
        <v>40</v>
      </c>
      <c r="FU114" s="17">
        <v>27</v>
      </c>
      <c r="FV114" s="17">
        <v>30</v>
      </c>
      <c r="FW114" s="17">
        <v>48</v>
      </c>
      <c r="FX114" s="17">
        <v>46</v>
      </c>
      <c r="FY114" s="17">
        <v>26</v>
      </c>
      <c r="FZ114" s="17">
        <v>25</v>
      </c>
      <c r="GA114" s="17">
        <v>16</v>
      </c>
      <c r="GB114" s="17">
        <v>25</v>
      </c>
      <c r="GC114" s="17">
        <v>15</v>
      </c>
      <c r="GD114" s="17">
        <v>27</v>
      </c>
      <c r="GE114" s="17">
        <v>49</v>
      </c>
      <c r="GF114" s="17">
        <v>21</v>
      </c>
      <c r="GG114" s="17">
        <v>55</v>
      </c>
      <c r="GH114" s="17">
        <v>28</v>
      </c>
      <c r="GI114" s="17">
        <v>50</v>
      </c>
      <c r="GJ114" s="17">
        <v>25</v>
      </c>
      <c r="GK114" s="17">
        <v>29</v>
      </c>
      <c r="GL114" s="17">
        <v>45</v>
      </c>
      <c r="GM114" s="17">
        <v>14</v>
      </c>
      <c r="GN114" s="22">
        <v>23</v>
      </c>
      <c r="GO114" s="22">
        <v>18</v>
      </c>
      <c r="GP114" s="22">
        <v>18</v>
      </c>
      <c r="GQ114" s="22">
        <v>27</v>
      </c>
      <c r="GR114" s="22">
        <v>49</v>
      </c>
      <c r="GS114" s="22">
        <v>30</v>
      </c>
      <c r="GT114" s="22">
        <v>21</v>
      </c>
      <c r="GU114" s="22">
        <v>36</v>
      </c>
      <c r="GV114" s="22">
        <v>236</v>
      </c>
      <c r="GW114" s="22">
        <v>112</v>
      </c>
      <c r="GX114" s="22">
        <v>24</v>
      </c>
      <c r="GY114" s="22">
        <v>24</v>
      </c>
      <c r="GZ114" s="23">
        <v>11</v>
      </c>
      <c r="HA114" s="23">
        <v>23</v>
      </c>
      <c r="HB114" s="23">
        <v>18</v>
      </c>
      <c r="HC114" s="23">
        <v>63</v>
      </c>
      <c r="HD114" s="23">
        <v>45</v>
      </c>
      <c r="HE114" s="23">
        <v>15</v>
      </c>
      <c r="HF114" s="23">
        <v>26</v>
      </c>
      <c r="HG114" s="23">
        <v>69</v>
      </c>
      <c r="HH114" s="23">
        <v>145</v>
      </c>
      <c r="HI114" s="23">
        <v>45</v>
      </c>
      <c r="HJ114" s="23">
        <v>31</v>
      </c>
      <c r="HK114" s="23">
        <v>13</v>
      </c>
      <c r="HL114" s="23">
        <v>30</v>
      </c>
      <c r="HM114" s="23">
        <v>26</v>
      </c>
      <c r="HN114" s="23">
        <v>34</v>
      </c>
      <c r="HO114" s="23">
        <v>20</v>
      </c>
      <c r="HP114" s="23">
        <v>40</v>
      </c>
      <c r="HQ114" s="23">
        <v>16</v>
      </c>
      <c r="HR114" s="23">
        <v>38</v>
      </c>
      <c r="HS114" s="23">
        <v>100</v>
      </c>
      <c r="HT114" s="18">
        <v>65</v>
      </c>
      <c r="HU114" s="24">
        <v>48</v>
      </c>
      <c r="HV114" s="23">
        <v>38</v>
      </c>
      <c r="HW114" s="23">
        <v>31</v>
      </c>
      <c r="HX114" s="23">
        <v>37</v>
      </c>
      <c r="HY114" s="23">
        <v>26</v>
      </c>
      <c r="HZ114" s="23">
        <v>65</v>
      </c>
      <c r="IA114" s="23">
        <v>74</v>
      </c>
      <c r="IB114" s="23">
        <v>51</v>
      </c>
      <c r="IC114" s="23">
        <v>27</v>
      </c>
      <c r="ID114" s="23">
        <v>45</v>
      </c>
      <c r="IE114" s="23">
        <v>71</v>
      </c>
      <c r="IF114" s="18">
        <v>36</v>
      </c>
      <c r="IG114" s="24">
        <v>39</v>
      </c>
      <c r="IH114" s="23">
        <v>45</v>
      </c>
      <c r="II114" s="23">
        <v>42</v>
      </c>
      <c r="IJ114" s="23">
        <v>46</v>
      </c>
      <c r="IK114" s="23">
        <v>28</v>
      </c>
      <c r="IL114" s="23">
        <v>45</v>
      </c>
      <c r="IM114" s="23">
        <v>86</v>
      </c>
      <c r="IN114" s="23">
        <v>49</v>
      </c>
      <c r="IO114" s="23">
        <v>98</v>
      </c>
      <c r="IP114" s="23">
        <v>72</v>
      </c>
      <c r="IQ114" s="23">
        <v>96</v>
      </c>
      <c r="IR114" s="18">
        <v>61</v>
      </c>
      <c r="IS114" s="24">
        <v>69</v>
      </c>
      <c r="IT114" s="23">
        <v>64</v>
      </c>
      <c r="IU114" s="23">
        <v>50</v>
      </c>
    </row>
    <row r="115" spans="1:255" x14ac:dyDescent="0.45">
      <c r="A115" s="13" t="s">
        <v>293</v>
      </c>
      <c r="B115" s="14" t="s">
        <v>294</v>
      </c>
      <c r="C115" s="14" t="s">
        <v>294</v>
      </c>
      <c r="D115" s="17">
        <v>17</v>
      </c>
      <c r="E115" s="17">
        <v>4</v>
      </c>
      <c r="F115" s="17">
        <v>20</v>
      </c>
      <c r="G115" s="17">
        <v>31</v>
      </c>
      <c r="H115" s="17">
        <v>21</v>
      </c>
      <c r="I115" s="17">
        <v>17</v>
      </c>
      <c r="J115" s="17">
        <v>7</v>
      </c>
      <c r="K115" s="17">
        <v>14</v>
      </c>
      <c r="L115" s="17">
        <v>6</v>
      </c>
      <c r="M115" s="17">
        <v>11</v>
      </c>
      <c r="N115" s="17">
        <v>12</v>
      </c>
      <c r="O115" s="17">
        <v>9</v>
      </c>
      <c r="P115" s="17">
        <v>34</v>
      </c>
      <c r="Q115" s="17">
        <v>22</v>
      </c>
      <c r="R115" s="17">
        <v>57</v>
      </c>
      <c r="S115" s="17">
        <v>17</v>
      </c>
      <c r="T115" s="17">
        <v>28</v>
      </c>
      <c r="U115" s="17">
        <v>25</v>
      </c>
      <c r="V115" s="17">
        <v>44</v>
      </c>
      <c r="W115" s="17">
        <v>25</v>
      </c>
      <c r="X115" s="17">
        <v>22</v>
      </c>
      <c r="Y115" s="17">
        <v>29</v>
      </c>
      <c r="Z115" s="17">
        <v>23</v>
      </c>
      <c r="AA115" s="17">
        <v>12</v>
      </c>
      <c r="AB115" s="17">
        <v>32</v>
      </c>
      <c r="AC115" s="17">
        <v>12</v>
      </c>
      <c r="AD115" s="17">
        <v>7</v>
      </c>
      <c r="AE115" s="17">
        <v>15</v>
      </c>
      <c r="AF115" s="17">
        <v>21</v>
      </c>
      <c r="AG115" s="17">
        <v>16</v>
      </c>
      <c r="AH115" s="17">
        <v>14</v>
      </c>
      <c r="AI115" s="17">
        <v>28</v>
      </c>
      <c r="AJ115" s="17">
        <v>6</v>
      </c>
      <c r="AK115" s="17">
        <v>9</v>
      </c>
      <c r="AL115" s="17">
        <v>4</v>
      </c>
      <c r="AM115" s="17">
        <v>33</v>
      </c>
      <c r="AN115" s="18">
        <v>6</v>
      </c>
      <c r="AO115" s="18">
        <v>9</v>
      </c>
      <c r="AP115" s="18">
        <v>65</v>
      </c>
      <c r="AQ115" s="18">
        <v>56</v>
      </c>
      <c r="AR115" s="18">
        <v>15</v>
      </c>
      <c r="AS115" s="18">
        <v>8</v>
      </c>
      <c r="AT115" s="18">
        <v>8</v>
      </c>
      <c r="AU115" s="18">
        <v>19</v>
      </c>
      <c r="AV115" s="18">
        <v>7</v>
      </c>
      <c r="AW115" s="18">
        <v>32</v>
      </c>
      <c r="AX115" s="18">
        <v>15</v>
      </c>
      <c r="AY115" s="18">
        <v>12</v>
      </c>
      <c r="AZ115" s="18">
        <v>11</v>
      </c>
      <c r="BA115" s="18">
        <v>9</v>
      </c>
      <c r="BB115" s="18">
        <v>6</v>
      </c>
      <c r="BC115" s="18">
        <v>20</v>
      </c>
      <c r="BD115" s="18">
        <v>52</v>
      </c>
      <c r="BE115" s="18">
        <v>53</v>
      </c>
      <c r="BF115" s="18">
        <v>12</v>
      </c>
      <c r="BG115" s="18">
        <v>17</v>
      </c>
      <c r="BH115" s="18">
        <v>9</v>
      </c>
      <c r="BI115" s="18">
        <v>28</v>
      </c>
      <c r="BJ115" s="18">
        <v>17</v>
      </c>
      <c r="BK115" s="18">
        <v>19</v>
      </c>
      <c r="BL115" s="18">
        <v>11</v>
      </c>
      <c r="BM115" s="18">
        <v>6</v>
      </c>
      <c r="BN115" s="18">
        <v>28</v>
      </c>
      <c r="BO115" s="18">
        <v>37</v>
      </c>
      <c r="BP115" s="18">
        <v>8</v>
      </c>
      <c r="BQ115" s="18">
        <v>23</v>
      </c>
      <c r="BR115" s="18">
        <v>12</v>
      </c>
      <c r="BS115" s="18">
        <v>9</v>
      </c>
      <c r="BT115" s="18">
        <v>23</v>
      </c>
      <c r="BU115" s="18">
        <v>33</v>
      </c>
      <c r="BV115" s="18">
        <v>6</v>
      </c>
      <c r="BW115" s="18">
        <v>6</v>
      </c>
      <c r="BX115" s="18">
        <v>8</v>
      </c>
      <c r="BY115" s="18">
        <v>8</v>
      </c>
      <c r="BZ115" s="18">
        <v>9</v>
      </c>
      <c r="CA115" s="18">
        <v>30</v>
      </c>
      <c r="CB115" s="18">
        <v>10</v>
      </c>
      <c r="CC115" s="18">
        <v>19</v>
      </c>
      <c r="CD115" s="18">
        <v>24</v>
      </c>
      <c r="CE115" s="18">
        <v>8</v>
      </c>
      <c r="CF115" s="18">
        <v>22</v>
      </c>
      <c r="CG115" s="18">
        <v>9</v>
      </c>
      <c r="CH115" s="18">
        <v>10</v>
      </c>
      <c r="CI115" s="18">
        <v>6</v>
      </c>
      <c r="CJ115" s="18">
        <v>9</v>
      </c>
      <c r="CK115" s="18">
        <v>9</v>
      </c>
      <c r="CL115" s="18">
        <v>28</v>
      </c>
      <c r="CM115" s="18">
        <v>19</v>
      </c>
      <c r="CN115" s="18">
        <v>11</v>
      </c>
      <c r="CO115" s="18">
        <v>27</v>
      </c>
      <c r="CP115" s="18">
        <v>3</v>
      </c>
      <c r="CQ115" s="18">
        <v>20</v>
      </c>
      <c r="CR115" s="18">
        <v>8</v>
      </c>
      <c r="CS115" s="18">
        <v>14</v>
      </c>
      <c r="CT115" s="18">
        <v>11</v>
      </c>
      <c r="CU115" s="18">
        <v>12</v>
      </c>
      <c r="CV115" s="18">
        <v>30</v>
      </c>
      <c r="CW115" s="18">
        <v>8</v>
      </c>
      <c r="CX115" s="18">
        <v>7</v>
      </c>
      <c r="CY115" s="18">
        <v>11</v>
      </c>
      <c r="CZ115" s="18">
        <v>6</v>
      </c>
      <c r="DA115" s="18">
        <v>7</v>
      </c>
      <c r="DB115" s="18">
        <v>26</v>
      </c>
      <c r="DC115" s="18">
        <v>29</v>
      </c>
      <c r="DD115" s="18">
        <v>64</v>
      </c>
      <c r="DE115" s="18">
        <v>51</v>
      </c>
      <c r="DF115" s="18">
        <v>10</v>
      </c>
      <c r="DG115" s="18">
        <v>11</v>
      </c>
      <c r="DH115" s="18">
        <v>12</v>
      </c>
      <c r="DI115" s="18">
        <v>17</v>
      </c>
      <c r="DJ115" s="18">
        <v>45</v>
      </c>
      <c r="DK115" s="18">
        <v>8</v>
      </c>
      <c r="DL115" s="18">
        <v>11</v>
      </c>
      <c r="DM115" s="18">
        <v>11</v>
      </c>
      <c r="DN115" s="18">
        <v>66</v>
      </c>
      <c r="DO115" s="18">
        <v>132</v>
      </c>
      <c r="DP115" s="18">
        <v>86</v>
      </c>
      <c r="DQ115" s="18">
        <v>26</v>
      </c>
      <c r="DR115" s="18">
        <v>24</v>
      </c>
      <c r="DS115" s="18">
        <v>32</v>
      </c>
      <c r="DT115" s="18">
        <v>3</v>
      </c>
      <c r="DU115" s="18">
        <v>8</v>
      </c>
      <c r="DV115" s="18">
        <v>27</v>
      </c>
      <c r="DW115" s="18">
        <v>18</v>
      </c>
      <c r="DX115" s="18">
        <v>35</v>
      </c>
      <c r="DY115" s="18">
        <v>31</v>
      </c>
      <c r="DZ115" s="18">
        <v>45</v>
      </c>
      <c r="EA115" s="18">
        <v>42</v>
      </c>
      <c r="EB115" s="18">
        <v>24</v>
      </c>
      <c r="EC115" s="18">
        <v>32</v>
      </c>
      <c r="ED115" s="18">
        <v>14</v>
      </c>
      <c r="EE115" s="18">
        <v>18</v>
      </c>
      <c r="EF115" s="18">
        <v>17</v>
      </c>
      <c r="EG115" s="18">
        <v>97</v>
      </c>
      <c r="EH115" s="18">
        <v>110</v>
      </c>
      <c r="EI115" s="18">
        <v>33</v>
      </c>
      <c r="EJ115" s="18">
        <v>31</v>
      </c>
      <c r="EK115" s="18">
        <v>27</v>
      </c>
      <c r="EL115" s="18">
        <v>80</v>
      </c>
      <c r="EM115" s="18">
        <v>103</v>
      </c>
      <c r="EN115" s="18">
        <v>85</v>
      </c>
      <c r="EO115" s="18">
        <v>23</v>
      </c>
      <c r="EP115" s="18">
        <v>10</v>
      </c>
      <c r="EQ115" s="20">
        <v>4</v>
      </c>
      <c r="ER115" s="18">
        <v>6</v>
      </c>
      <c r="ES115" s="18">
        <v>11</v>
      </c>
      <c r="ET115" s="19">
        <v>39</v>
      </c>
      <c r="EU115" s="17">
        <v>32</v>
      </c>
      <c r="EV115" s="17">
        <v>84</v>
      </c>
      <c r="EW115" s="20">
        <v>60</v>
      </c>
      <c r="EX115" s="17">
        <v>221</v>
      </c>
      <c r="EY115" s="17">
        <v>185</v>
      </c>
      <c r="EZ115" s="18">
        <v>165</v>
      </c>
      <c r="FA115" s="20">
        <v>93</v>
      </c>
      <c r="FB115" s="17">
        <v>9</v>
      </c>
      <c r="FC115" s="17">
        <v>13</v>
      </c>
      <c r="FD115" s="18">
        <v>12</v>
      </c>
      <c r="FE115" s="18">
        <v>56</v>
      </c>
      <c r="FF115" s="19">
        <v>87</v>
      </c>
      <c r="FG115" s="17">
        <v>18</v>
      </c>
      <c r="FH115" s="17">
        <v>80</v>
      </c>
      <c r="FI115" s="21">
        <v>94</v>
      </c>
      <c r="FJ115" s="17">
        <v>102</v>
      </c>
      <c r="FK115" s="17">
        <v>108</v>
      </c>
      <c r="FL115" s="18">
        <v>67</v>
      </c>
      <c r="FM115" s="20">
        <v>85</v>
      </c>
      <c r="FN115" s="17">
        <v>40</v>
      </c>
      <c r="FO115" s="17">
        <v>13</v>
      </c>
      <c r="FP115" s="18">
        <v>34</v>
      </c>
      <c r="FQ115" s="18">
        <v>16</v>
      </c>
      <c r="FR115" s="17">
        <v>32</v>
      </c>
      <c r="FS115" s="17">
        <v>38</v>
      </c>
      <c r="FT115" s="17">
        <v>79</v>
      </c>
      <c r="FU115" s="17">
        <v>119</v>
      </c>
      <c r="FV115" s="17">
        <v>67</v>
      </c>
      <c r="FW115" s="17">
        <v>134</v>
      </c>
      <c r="FX115" s="17">
        <v>134</v>
      </c>
      <c r="FY115" s="17">
        <v>150</v>
      </c>
      <c r="FZ115" s="17">
        <v>57</v>
      </c>
      <c r="GA115" s="17">
        <v>43</v>
      </c>
      <c r="GB115" s="17">
        <v>19</v>
      </c>
      <c r="GC115" s="17">
        <v>34</v>
      </c>
      <c r="GD115" s="17">
        <v>245</v>
      </c>
      <c r="GE115" s="17">
        <v>143</v>
      </c>
      <c r="GF115" s="17">
        <v>75</v>
      </c>
      <c r="GG115" s="17">
        <v>221</v>
      </c>
      <c r="GH115" s="17">
        <v>316</v>
      </c>
      <c r="GI115" s="17">
        <v>343</v>
      </c>
      <c r="GJ115" s="17">
        <v>253</v>
      </c>
      <c r="GK115" s="17">
        <v>227</v>
      </c>
      <c r="GL115" s="17">
        <v>121</v>
      </c>
      <c r="GM115" s="17">
        <v>41</v>
      </c>
      <c r="GN115" s="22">
        <v>63</v>
      </c>
      <c r="GO115" s="22">
        <v>37</v>
      </c>
      <c r="GP115" s="22">
        <v>128</v>
      </c>
      <c r="GQ115" s="22">
        <v>157</v>
      </c>
      <c r="GR115" s="22">
        <v>143</v>
      </c>
      <c r="GS115" s="22">
        <v>186</v>
      </c>
      <c r="GT115" s="22">
        <v>125</v>
      </c>
      <c r="GU115" s="22">
        <v>182</v>
      </c>
      <c r="GV115" s="22">
        <v>162</v>
      </c>
      <c r="GW115" s="22">
        <v>185</v>
      </c>
      <c r="GX115" s="22">
        <v>74</v>
      </c>
      <c r="GY115" s="22">
        <v>63</v>
      </c>
      <c r="GZ115" s="23">
        <v>26</v>
      </c>
      <c r="HA115" s="23">
        <v>71</v>
      </c>
      <c r="HB115" s="23">
        <v>196</v>
      </c>
      <c r="HC115" s="23">
        <v>226</v>
      </c>
      <c r="HD115" s="23">
        <v>279</v>
      </c>
      <c r="HE115" s="23">
        <v>311</v>
      </c>
      <c r="HF115" s="23">
        <v>155</v>
      </c>
      <c r="HG115" s="23">
        <v>290</v>
      </c>
      <c r="HH115" s="23">
        <v>306</v>
      </c>
      <c r="HI115" s="23">
        <v>284</v>
      </c>
      <c r="HJ115" s="23">
        <v>180</v>
      </c>
      <c r="HK115" s="23">
        <v>115</v>
      </c>
      <c r="HL115" s="23">
        <v>106</v>
      </c>
      <c r="HM115" s="23">
        <v>96</v>
      </c>
      <c r="HN115" s="23">
        <v>152</v>
      </c>
      <c r="HO115" s="23">
        <v>242</v>
      </c>
      <c r="HP115" s="23">
        <v>496</v>
      </c>
      <c r="HQ115" s="23">
        <v>468</v>
      </c>
      <c r="HR115" s="23">
        <v>430</v>
      </c>
      <c r="HS115" s="23">
        <v>462</v>
      </c>
      <c r="HT115" s="18">
        <v>482</v>
      </c>
      <c r="HU115" s="24">
        <v>401</v>
      </c>
      <c r="HV115" s="23">
        <v>328</v>
      </c>
      <c r="HW115" s="23">
        <v>262</v>
      </c>
      <c r="HX115" s="23">
        <v>270</v>
      </c>
      <c r="HY115" s="23">
        <v>225</v>
      </c>
      <c r="HZ115" s="23">
        <v>199</v>
      </c>
      <c r="IA115" s="23">
        <v>100</v>
      </c>
      <c r="IB115" s="23">
        <v>257</v>
      </c>
      <c r="IC115" s="23">
        <v>184</v>
      </c>
      <c r="ID115" s="23">
        <v>220</v>
      </c>
      <c r="IE115" s="23">
        <v>197</v>
      </c>
      <c r="IF115" s="18">
        <v>132</v>
      </c>
      <c r="IG115" s="24">
        <v>111</v>
      </c>
      <c r="IH115" s="23">
        <v>50</v>
      </c>
      <c r="II115" s="23">
        <v>40</v>
      </c>
      <c r="IJ115" s="23">
        <v>25</v>
      </c>
      <c r="IK115" s="23">
        <v>68</v>
      </c>
      <c r="IL115" s="23">
        <v>110</v>
      </c>
      <c r="IM115" s="23">
        <v>151</v>
      </c>
      <c r="IN115" s="23">
        <v>194</v>
      </c>
      <c r="IO115" s="23">
        <v>96</v>
      </c>
      <c r="IP115" s="23">
        <v>92</v>
      </c>
      <c r="IQ115" s="23">
        <v>103</v>
      </c>
      <c r="IR115" s="18">
        <v>154</v>
      </c>
      <c r="IS115" s="24">
        <v>187</v>
      </c>
      <c r="IT115" s="23">
        <v>83</v>
      </c>
      <c r="IU115" s="23">
        <v>49</v>
      </c>
    </row>
    <row r="116" spans="1:255" x14ac:dyDescent="0.45">
      <c r="A116" s="13" t="s">
        <v>261</v>
      </c>
      <c r="B116" s="14" t="s">
        <v>639</v>
      </c>
      <c r="C116" s="14" t="s">
        <v>625</v>
      </c>
      <c r="D116" s="17">
        <v>11</v>
      </c>
      <c r="E116" s="17">
        <v>28</v>
      </c>
      <c r="F116" s="17">
        <v>35</v>
      </c>
      <c r="G116" s="17">
        <v>47</v>
      </c>
      <c r="H116" s="17">
        <v>37</v>
      </c>
      <c r="I116" s="17">
        <v>23</v>
      </c>
      <c r="J116" s="17">
        <v>30</v>
      </c>
      <c r="K116" s="17">
        <v>42</v>
      </c>
      <c r="L116" s="17">
        <v>63</v>
      </c>
      <c r="M116" s="17">
        <v>71</v>
      </c>
      <c r="N116" s="17">
        <v>47</v>
      </c>
      <c r="O116" s="17">
        <v>14</v>
      </c>
      <c r="P116" s="17">
        <v>6</v>
      </c>
      <c r="Q116" s="17">
        <v>61</v>
      </c>
      <c r="R116" s="17">
        <v>30</v>
      </c>
      <c r="S116" s="17">
        <v>46</v>
      </c>
      <c r="T116" s="17">
        <v>41</v>
      </c>
      <c r="U116" s="17">
        <v>16</v>
      </c>
      <c r="V116" s="17">
        <v>30</v>
      </c>
      <c r="W116" s="17">
        <v>47</v>
      </c>
      <c r="X116" s="17">
        <v>50</v>
      </c>
      <c r="Y116" s="17">
        <v>68</v>
      </c>
      <c r="Z116" s="17">
        <v>39</v>
      </c>
      <c r="AA116" s="17">
        <v>11</v>
      </c>
      <c r="AB116" s="17">
        <v>22</v>
      </c>
      <c r="AC116" s="17">
        <v>57</v>
      </c>
      <c r="AD116" s="17">
        <v>23</v>
      </c>
      <c r="AE116" s="17">
        <v>43</v>
      </c>
      <c r="AF116" s="17">
        <v>41</v>
      </c>
      <c r="AG116" s="17">
        <v>31</v>
      </c>
      <c r="AH116" s="17">
        <v>46</v>
      </c>
      <c r="AI116" s="17">
        <v>34</v>
      </c>
      <c r="AJ116" s="17">
        <v>49</v>
      </c>
      <c r="AK116" s="17">
        <v>47</v>
      </c>
      <c r="AL116" s="17">
        <v>28</v>
      </c>
      <c r="AM116" s="17">
        <v>3</v>
      </c>
      <c r="AN116" s="18">
        <v>38</v>
      </c>
      <c r="AO116" s="18">
        <v>16</v>
      </c>
      <c r="AP116" s="18">
        <v>29</v>
      </c>
      <c r="AQ116" s="18">
        <v>41</v>
      </c>
      <c r="AR116" s="18">
        <v>30</v>
      </c>
      <c r="AS116" s="18">
        <v>20</v>
      </c>
      <c r="AT116" s="18">
        <v>27</v>
      </c>
      <c r="AU116" s="18">
        <v>25</v>
      </c>
      <c r="AV116" s="18">
        <v>44</v>
      </c>
      <c r="AW116" s="18">
        <v>36</v>
      </c>
      <c r="AX116" s="18">
        <v>11</v>
      </c>
      <c r="AY116" s="18">
        <v>6</v>
      </c>
      <c r="AZ116" s="18">
        <v>46</v>
      </c>
      <c r="BA116" s="18">
        <v>22</v>
      </c>
      <c r="BB116" s="18">
        <v>27</v>
      </c>
      <c r="BC116" s="18">
        <v>35</v>
      </c>
      <c r="BD116" s="18">
        <v>48</v>
      </c>
      <c r="BE116" s="18">
        <v>15</v>
      </c>
      <c r="BF116" s="18">
        <v>33</v>
      </c>
      <c r="BG116" s="18">
        <v>26</v>
      </c>
      <c r="BH116" s="18">
        <v>103</v>
      </c>
      <c r="BI116" s="18">
        <v>43</v>
      </c>
      <c r="BJ116" s="18">
        <v>16</v>
      </c>
      <c r="BK116" s="18">
        <v>24</v>
      </c>
      <c r="BL116" s="18">
        <v>22</v>
      </c>
      <c r="BM116" s="18">
        <v>23</v>
      </c>
      <c r="BN116" s="18">
        <v>18</v>
      </c>
      <c r="BO116" s="18">
        <v>13</v>
      </c>
      <c r="BP116" s="18">
        <v>17</v>
      </c>
      <c r="BQ116" s="18">
        <v>22</v>
      </c>
      <c r="BR116" s="18">
        <v>17</v>
      </c>
      <c r="BS116" s="18">
        <v>25</v>
      </c>
      <c r="BT116" s="18">
        <v>33</v>
      </c>
      <c r="BU116" s="18">
        <v>30</v>
      </c>
      <c r="BV116" s="18">
        <v>8</v>
      </c>
      <c r="BW116" s="18">
        <v>25</v>
      </c>
      <c r="BX116" s="18">
        <v>24</v>
      </c>
      <c r="BY116" s="18">
        <v>22</v>
      </c>
      <c r="BZ116" s="18">
        <v>28</v>
      </c>
      <c r="CA116" s="18">
        <v>30</v>
      </c>
      <c r="CB116" s="18">
        <v>28</v>
      </c>
      <c r="CC116" s="18">
        <v>28</v>
      </c>
      <c r="CD116" s="18">
        <v>21</v>
      </c>
      <c r="CE116" s="18">
        <v>45</v>
      </c>
      <c r="CF116" s="18">
        <v>36</v>
      </c>
      <c r="CG116" s="18">
        <v>26</v>
      </c>
      <c r="CH116" s="18">
        <v>13</v>
      </c>
      <c r="CI116" s="18">
        <v>38</v>
      </c>
      <c r="CJ116" s="18">
        <v>16</v>
      </c>
      <c r="CK116" s="18">
        <v>15</v>
      </c>
      <c r="CL116" s="18">
        <v>42</v>
      </c>
      <c r="CM116" s="18">
        <v>87</v>
      </c>
      <c r="CN116" s="18">
        <v>30</v>
      </c>
      <c r="CO116" s="18">
        <v>27</v>
      </c>
      <c r="CP116" s="18">
        <v>37</v>
      </c>
      <c r="CQ116" s="18">
        <v>37</v>
      </c>
      <c r="CR116" s="18">
        <v>27</v>
      </c>
      <c r="CS116" s="18">
        <v>22</v>
      </c>
      <c r="CT116" s="18">
        <v>41</v>
      </c>
      <c r="CU116" s="18">
        <v>16</v>
      </c>
      <c r="CV116" s="18">
        <v>6</v>
      </c>
      <c r="CW116" s="18">
        <v>11</v>
      </c>
      <c r="CX116" s="18">
        <v>45</v>
      </c>
      <c r="CY116" s="18">
        <v>66</v>
      </c>
      <c r="CZ116" s="18">
        <v>39</v>
      </c>
      <c r="DA116" s="18">
        <v>38</v>
      </c>
      <c r="DB116" s="18">
        <v>28</v>
      </c>
      <c r="DC116" s="18">
        <v>39</v>
      </c>
      <c r="DD116" s="18">
        <v>21</v>
      </c>
      <c r="DE116" s="18">
        <v>38</v>
      </c>
      <c r="DF116" s="18">
        <v>43</v>
      </c>
      <c r="DG116" s="18">
        <v>23</v>
      </c>
      <c r="DH116" s="18">
        <v>17</v>
      </c>
      <c r="DI116" s="18">
        <v>55</v>
      </c>
      <c r="DJ116" s="18">
        <v>31</v>
      </c>
      <c r="DK116" s="18">
        <v>42</v>
      </c>
      <c r="DL116" s="18">
        <v>24</v>
      </c>
      <c r="DM116" s="18">
        <v>26</v>
      </c>
      <c r="DN116" s="18">
        <v>43</v>
      </c>
      <c r="DO116" s="18">
        <v>32</v>
      </c>
      <c r="DP116" s="18">
        <v>42</v>
      </c>
      <c r="DQ116" s="18">
        <v>69</v>
      </c>
      <c r="DR116" s="18">
        <v>37</v>
      </c>
      <c r="DS116" s="18">
        <v>30</v>
      </c>
      <c r="DT116" s="18">
        <v>44</v>
      </c>
      <c r="DU116" s="18">
        <v>15</v>
      </c>
      <c r="DV116" s="18">
        <v>37</v>
      </c>
      <c r="DW116" s="18">
        <v>47</v>
      </c>
      <c r="DX116" s="18">
        <v>62</v>
      </c>
      <c r="DY116" s="18">
        <v>28</v>
      </c>
      <c r="DZ116" s="18">
        <v>50</v>
      </c>
      <c r="EA116" s="18">
        <v>38</v>
      </c>
      <c r="EB116" s="18">
        <v>20</v>
      </c>
      <c r="EC116" s="18">
        <v>47</v>
      </c>
      <c r="ED116" s="18">
        <v>56</v>
      </c>
      <c r="EE116" s="18">
        <v>27</v>
      </c>
      <c r="EF116" s="18">
        <v>17</v>
      </c>
      <c r="EG116" s="18">
        <v>48</v>
      </c>
      <c r="EH116" s="18">
        <v>62</v>
      </c>
      <c r="EI116" s="18">
        <v>40</v>
      </c>
      <c r="EJ116" s="18">
        <v>60</v>
      </c>
      <c r="EK116" s="18">
        <v>57</v>
      </c>
      <c r="EL116" s="18">
        <v>41</v>
      </c>
      <c r="EM116" s="18">
        <v>42</v>
      </c>
      <c r="EN116" s="18">
        <v>18</v>
      </c>
      <c r="EO116" s="18">
        <v>59</v>
      </c>
      <c r="EP116" s="18">
        <v>49</v>
      </c>
      <c r="EQ116" s="20">
        <v>40</v>
      </c>
      <c r="ER116" s="18">
        <v>31</v>
      </c>
      <c r="ES116" s="18">
        <v>37</v>
      </c>
      <c r="ET116" s="19">
        <v>52</v>
      </c>
      <c r="EU116" s="17">
        <v>53</v>
      </c>
      <c r="EV116" s="17">
        <v>47</v>
      </c>
      <c r="EW116" s="20">
        <v>81</v>
      </c>
      <c r="EX116" s="17">
        <v>52</v>
      </c>
      <c r="EY116" s="17">
        <v>38</v>
      </c>
      <c r="EZ116" s="18">
        <v>24</v>
      </c>
      <c r="FA116" s="20">
        <v>69</v>
      </c>
      <c r="FB116" s="17">
        <v>48</v>
      </c>
      <c r="FC116" s="17">
        <v>52</v>
      </c>
      <c r="FD116" s="18">
        <v>44</v>
      </c>
      <c r="FE116" s="18">
        <v>34</v>
      </c>
      <c r="FF116" s="19">
        <v>49</v>
      </c>
      <c r="FG116" s="17">
        <v>59</v>
      </c>
      <c r="FH116" s="17">
        <v>58</v>
      </c>
      <c r="FI116" s="21">
        <v>48</v>
      </c>
      <c r="FJ116" s="17">
        <v>62</v>
      </c>
      <c r="FK116" s="17">
        <v>32</v>
      </c>
      <c r="FL116" s="18">
        <v>57</v>
      </c>
      <c r="FM116" s="20">
        <v>52</v>
      </c>
      <c r="FN116" s="17">
        <v>69</v>
      </c>
      <c r="FO116" s="17">
        <v>54</v>
      </c>
      <c r="FP116" s="18">
        <v>54</v>
      </c>
      <c r="FQ116" s="18">
        <v>58</v>
      </c>
      <c r="FR116" s="17">
        <v>74</v>
      </c>
      <c r="FS116" s="17">
        <v>97</v>
      </c>
      <c r="FT116" s="17">
        <v>120</v>
      </c>
      <c r="FU116" s="17">
        <v>103</v>
      </c>
      <c r="FV116" s="17">
        <v>89</v>
      </c>
      <c r="FW116" s="17">
        <v>86</v>
      </c>
      <c r="FX116" s="17">
        <v>79</v>
      </c>
      <c r="FY116" s="17">
        <v>82</v>
      </c>
      <c r="FZ116" s="17">
        <v>107</v>
      </c>
      <c r="GA116" s="17">
        <v>71</v>
      </c>
      <c r="GB116" s="17">
        <v>72</v>
      </c>
      <c r="GC116" s="17">
        <v>72</v>
      </c>
      <c r="GD116" s="17">
        <v>111</v>
      </c>
      <c r="GE116" s="17">
        <v>126</v>
      </c>
      <c r="GF116" s="17">
        <v>94</v>
      </c>
      <c r="GG116" s="17">
        <v>88</v>
      </c>
      <c r="GH116" s="17">
        <v>58</v>
      </c>
      <c r="GI116" s="17">
        <v>122</v>
      </c>
      <c r="GJ116" s="17">
        <v>119</v>
      </c>
      <c r="GK116" s="17">
        <v>111</v>
      </c>
      <c r="GL116" s="17">
        <v>110</v>
      </c>
      <c r="GM116" s="17">
        <v>98</v>
      </c>
      <c r="GN116" s="22">
        <v>69</v>
      </c>
      <c r="GO116" s="22">
        <v>117</v>
      </c>
      <c r="GP116" s="22">
        <v>145</v>
      </c>
      <c r="GQ116" s="22">
        <v>164</v>
      </c>
      <c r="GR116" s="22">
        <v>147</v>
      </c>
      <c r="GS116" s="22">
        <v>146</v>
      </c>
      <c r="GT116" s="22">
        <v>39</v>
      </c>
      <c r="GU116" s="22">
        <v>121</v>
      </c>
      <c r="GV116" s="22">
        <v>176</v>
      </c>
      <c r="GW116" s="22">
        <v>90</v>
      </c>
      <c r="GX116" s="22">
        <v>81</v>
      </c>
      <c r="GY116" s="22">
        <v>63</v>
      </c>
      <c r="GZ116" s="23">
        <v>80</v>
      </c>
      <c r="HA116" s="23">
        <v>66</v>
      </c>
      <c r="HB116" s="23">
        <v>87</v>
      </c>
      <c r="HC116" s="23">
        <v>73</v>
      </c>
      <c r="HD116" s="23">
        <v>76</v>
      </c>
      <c r="HE116" s="23">
        <v>31</v>
      </c>
      <c r="HF116" s="23">
        <v>48</v>
      </c>
      <c r="HG116" s="23">
        <v>73</v>
      </c>
      <c r="HH116" s="23">
        <v>57</v>
      </c>
      <c r="HI116" s="23">
        <v>58</v>
      </c>
      <c r="HJ116" s="23">
        <v>63</v>
      </c>
      <c r="HK116" s="23">
        <v>46</v>
      </c>
      <c r="HL116" s="23">
        <v>71</v>
      </c>
      <c r="HM116" s="23">
        <v>58</v>
      </c>
      <c r="HN116" s="23">
        <v>66</v>
      </c>
      <c r="HO116" s="23">
        <v>99</v>
      </c>
      <c r="HP116" s="23">
        <v>84</v>
      </c>
      <c r="HQ116" s="23">
        <v>48</v>
      </c>
      <c r="HR116" s="23">
        <v>81</v>
      </c>
      <c r="HS116" s="23">
        <v>89</v>
      </c>
      <c r="HT116" s="18">
        <v>71</v>
      </c>
      <c r="HU116" s="24">
        <v>78</v>
      </c>
      <c r="HV116" s="23">
        <v>46</v>
      </c>
      <c r="HW116" s="23">
        <v>72</v>
      </c>
      <c r="HX116" s="23">
        <v>66</v>
      </c>
      <c r="HY116" s="23">
        <v>40</v>
      </c>
      <c r="HZ116" s="23">
        <v>105</v>
      </c>
      <c r="IA116" s="23">
        <v>75</v>
      </c>
      <c r="IB116" s="23">
        <v>64</v>
      </c>
      <c r="IC116" s="23">
        <v>46</v>
      </c>
      <c r="ID116" s="23">
        <v>74</v>
      </c>
      <c r="IE116" s="23">
        <v>70</v>
      </c>
      <c r="IF116" s="18">
        <v>61</v>
      </c>
      <c r="IG116" s="24">
        <v>65</v>
      </c>
      <c r="IH116" s="23">
        <v>69</v>
      </c>
      <c r="II116" s="23">
        <v>56</v>
      </c>
      <c r="IJ116" s="23">
        <v>57</v>
      </c>
      <c r="IK116" s="23">
        <v>56</v>
      </c>
      <c r="IL116" s="23">
        <v>60</v>
      </c>
      <c r="IM116" s="23">
        <v>135</v>
      </c>
      <c r="IN116" s="23">
        <v>476</v>
      </c>
      <c r="IO116" s="23">
        <v>42</v>
      </c>
      <c r="IP116" s="23">
        <v>53</v>
      </c>
      <c r="IQ116" s="23">
        <v>53</v>
      </c>
      <c r="IR116" s="18">
        <v>58</v>
      </c>
      <c r="IS116" s="24">
        <v>55</v>
      </c>
      <c r="IT116" s="23">
        <v>48</v>
      </c>
      <c r="IU116" s="23">
        <v>45</v>
      </c>
    </row>
    <row r="117" spans="1:255" x14ac:dyDescent="0.45">
      <c r="A117" s="13" t="s">
        <v>272</v>
      </c>
      <c r="B117" s="14" t="s">
        <v>273</v>
      </c>
      <c r="C117" s="14" t="s">
        <v>273</v>
      </c>
      <c r="D117" s="17">
        <v>6</v>
      </c>
      <c r="E117" s="17">
        <v>3</v>
      </c>
      <c r="F117" s="17">
        <v>10</v>
      </c>
      <c r="G117" s="17">
        <v>5</v>
      </c>
      <c r="H117" s="17">
        <v>4</v>
      </c>
      <c r="I117" s="17">
        <v>11</v>
      </c>
      <c r="J117" s="17">
        <v>6</v>
      </c>
      <c r="K117" s="17">
        <v>16</v>
      </c>
      <c r="L117" s="17">
        <v>11</v>
      </c>
      <c r="M117" s="17">
        <v>21</v>
      </c>
      <c r="N117" s="17">
        <v>7</v>
      </c>
      <c r="O117" s="17">
        <v>3</v>
      </c>
      <c r="P117" s="17">
        <v>7</v>
      </c>
      <c r="Q117" s="17">
        <v>7</v>
      </c>
      <c r="R117" s="17">
        <v>10</v>
      </c>
      <c r="S117" s="17">
        <v>13</v>
      </c>
      <c r="T117" s="17">
        <v>19</v>
      </c>
      <c r="U117" s="17">
        <v>7</v>
      </c>
      <c r="V117" s="17">
        <v>7</v>
      </c>
      <c r="W117" s="17">
        <v>15</v>
      </c>
      <c r="X117" s="17">
        <v>5</v>
      </c>
      <c r="Y117" s="17">
        <v>14</v>
      </c>
      <c r="Z117" s="17">
        <v>12</v>
      </c>
      <c r="AA117" s="17">
        <v>5</v>
      </c>
      <c r="AB117" s="17">
        <v>12</v>
      </c>
      <c r="AC117" s="17">
        <v>16</v>
      </c>
      <c r="AD117" s="17">
        <v>13</v>
      </c>
      <c r="AE117" s="17">
        <v>13</v>
      </c>
      <c r="AF117" s="17">
        <v>17</v>
      </c>
      <c r="AG117" s="17">
        <v>11</v>
      </c>
      <c r="AH117" s="17">
        <v>42</v>
      </c>
      <c r="AI117" s="17">
        <v>10</v>
      </c>
      <c r="AJ117" s="17">
        <v>9</v>
      </c>
      <c r="AK117" s="17">
        <v>24</v>
      </c>
      <c r="AL117" s="17">
        <v>17</v>
      </c>
      <c r="AM117" s="17">
        <v>6</v>
      </c>
      <c r="AN117" s="18">
        <v>4</v>
      </c>
      <c r="AO117" s="18">
        <v>6</v>
      </c>
      <c r="AP117" s="18">
        <v>11</v>
      </c>
      <c r="AQ117" s="18">
        <v>11</v>
      </c>
      <c r="AR117" s="18">
        <v>22</v>
      </c>
      <c r="AS117" s="18">
        <v>11</v>
      </c>
      <c r="AT117" s="18">
        <v>4</v>
      </c>
      <c r="AU117" s="18">
        <v>10</v>
      </c>
      <c r="AV117" s="18">
        <v>9</v>
      </c>
      <c r="AW117" s="18">
        <v>25</v>
      </c>
      <c r="AX117" s="18">
        <v>11</v>
      </c>
      <c r="AY117" s="18">
        <v>14</v>
      </c>
      <c r="AZ117" s="18">
        <v>12</v>
      </c>
      <c r="BA117" s="18">
        <v>6</v>
      </c>
      <c r="BB117" s="18">
        <v>6</v>
      </c>
      <c r="BC117" s="18">
        <v>8</v>
      </c>
      <c r="BD117" s="18">
        <v>19</v>
      </c>
      <c r="BE117" s="18">
        <v>42</v>
      </c>
      <c r="BF117" s="18">
        <v>14</v>
      </c>
      <c r="BG117" s="18">
        <v>12</v>
      </c>
      <c r="BH117" s="18">
        <v>23</v>
      </c>
      <c r="BI117" s="18">
        <v>20</v>
      </c>
      <c r="BJ117" s="18">
        <v>15</v>
      </c>
      <c r="BK117" s="18">
        <v>8</v>
      </c>
      <c r="BL117" s="18">
        <v>19</v>
      </c>
      <c r="BM117" s="18">
        <v>7</v>
      </c>
      <c r="BN117" s="18">
        <v>7</v>
      </c>
      <c r="BO117" s="18">
        <v>10</v>
      </c>
      <c r="BP117" s="18">
        <v>6</v>
      </c>
      <c r="BQ117" s="18">
        <v>24</v>
      </c>
      <c r="BR117" s="18">
        <v>7</v>
      </c>
      <c r="BS117" s="18">
        <v>25</v>
      </c>
      <c r="BT117" s="18">
        <v>13</v>
      </c>
      <c r="BU117" s="18">
        <v>18</v>
      </c>
      <c r="BV117" s="18">
        <v>20</v>
      </c>
      <c r="BW117" s="18">
        <v>5</v>
      </c>
      <c r="BX117" s="18">
        <v>7</v>
      </c>
      <c r="BY117" s="18">
        <v>10</v>
      </c>
      <c r="BZ117" s="18">
        <v>17</v>
      </c>
      <c r="CA117" s="18">
        <v>9</v>
      </c>
      <c r="CB117" s="18">
        <v>15</v>
      </c>
      <c r="CC117" s="18">
        <v>4</v>
      </c>
      <c r="CD117" s="18">
        <v>21</v>
      </c>
      <c r="CE117" s="18">
        <v>8</v>
      </c>
      <c r="CF117" s="18">
        <v>10</v>
      </c>
      <c r="CG117" s="18">
        <v>8</v>
      </c>
      <c r="CH117" s="18">
        <v>7</v>
      </c>
      <c r="CI117" s="18">
        <v>5</v>
      </c>
      <c r="CJ117" s="18">
        <v>3</v>
      </c>
      <c r="CK117" s="18">
        <v>14</v>
      </c>
      <c r="CL117" s="18">
        <v>8</v>
      </c>
      <c r="CM117" s="18">
        <v>9</v>
      </c>
      <c r="CN117" s="18">
        <v>9</v>
      </c>
      <c r="CO117" s="18">
        <v>7</v>
      </c>
      <c r="CP117" s="18">
        <v>22</v>
      </c>
      <c r="CQ117" s="18">
        <v>13</v>
      </c>
      <c r="CR117" s="18">
        <v>17</v>
      </c>
      <c r="CS117" s="18">
        <v>21</v>
      </c>
      <c r="CT117" s="18">
        <v>24</v>
      </c>
      <c r="CU117" s="18">
        <v>22</v>
      </c>
      <c r="CV117" s="18">
        <v>10</v>
      </c>
      <c r="CW117" s="18">
        <v>9</v>
      </c>
      <c r="CX117" s="18">
        <v>21</v>
      </c>
      <c r="CY117" s="18">
        <v>9</v>
      </c>
      <c r="CZ117" s="18">
        <v>14</v>
      </c>
      <c r="DA117" s="18">
        <v>16</v>
      </c>
      <c r="DB117" s="18">
        <v>17</v>
      </c>
      <c r="DC117" s="18">
        <v>13</v>
      </c>
      <c r="DD117" s="18">
        <v>28</v>
      </c>
      <c r="DE117" s="18">
        <v>25</v>
      </c>
      <c r="DF117" s="18">
        <v>14</v>
      </c>
      <c r="DG117" s="18">
        <v>9</v>
      </c>
      <c r="DH117" s="18">
        <v>13</v>
      </c>
      <c r="DI117" s="18">
        <v>10</v>
      </c>
      <c r="DJ117" s="18">
        <v>24</v>
      </c>
      <c r="DK117" s="18">
        <v>16</v>
      </c>
      <c r="DL117" s="18">
        <v>13</v>
      </c>
      <c r="DM117" s="18">
        <v>22</v>
      </c>
      <c r="DN117" s="18">
        <v>16</v>
      </c>
      <c r="DO117" s="18">
        <v>13</v>
      </c>
      <c r="DP117" s="18">
        <v>13</v>
      </c>
      <c r="DQ117" s="18">
        <v>34</v>
      </c>
      <c r="DR117" s="18">
        <v>10</v>
      </c>
      <c r="DS117" s="18">
        <v>6</v>
      </c>
      <c r="DT117" s="18">
        <v>20</v>
      </c>
      <c r="DU117" s="18">
        <v>6</v>
      </c>
      <c r="DV117" s="18">
        <v>13</v>
      </c>
      <c r="DW117" s="18">
        <v>16</v>
      </c>
      <c r="DX117" s="18">
        <v>31</v>
      </c>
      <c r="DY117" s="18">
        <v>30</v>
      </c>
      <c r="DZ117" s="18">
        <v>27</v>
      </c>
      <c r="EA117" s="18">
        <v>17</v>
      </c>
      <c r="EB117" s="18">
        <v>14</v>
      </c>
      <c r="EC117" s="18">
        <v>22</v>
      </c>
      <c r="ED117" s="18">
        <v>32</v>
      </c>
      <c r="EE117" s="18">
        <v>13</v>
      </c>
      <c r="EF117" s="18">
        <v>29</v>
      </c>
      <c r="EG117" s="18">
        <v>83</v>
      </c>
      <c r="EH117" s="18">
        <v>16</v>
      </c>
      <c r="EI117" s="18">
        <v>16</v>
      </c>
      <c r="EJ117" s="18">
        <v>28</v>
      </c>
      <c r="EK117" s="18">
        <v>25</v>
      </c>
      <c r="EL117" s="18">
        <v>21</v>
      </c>
      <c r="EM117" s="18">
        <v>33</v>
      </c>
      <c r="EN117" s="18">
        <v>22</v>
      </c>
      <c r="EO117" s="18">
        <v>37</v>
      </c>
      <c r="EP117" s="18">
        <v>30</v>
      </c>
      <c r="EQ117" s="20">
        <v>19</v>
      </c>
      <c r="ER117" s="18">
        <v>22</v>
      </c>
      <c r="ES117" s="18">
        <v>21</v>
      </c>
      <c r="ET117" s="19">
        <v>28</v>
      </c>
      <c r="EU117" s="17">
        <v>29</v>
      </c>
      <c r="EV117" s="17">
        <v>25</v>
      </c>
      <c r="EW117" s="20">
        <v>31</v>
      </c>
      <c r="EX117" s="17">
        <v>44</v>
      </c>
      <c r="EY117" s="17">
        <v>34</v>
      </c>
      <c r="EZ117" s="18">
        <v>74</v>
      </c>
      <c r="FA117" s="20">
        <v>62</v>
      </c>
      <c r="FB117" s="17">
        <v>39</v>
      </c>
      <c r="FC117" s="17">
        <v>29</v>
      </c>
      <c r="FD117" s="18">
        <v>34</v>
      </c>
      <c r="FE117" s="18">
        <v>36</v>
      </c>
      <c r="FF117" s="19">
        <v>44</v>
      </c>
      <c r="FG117" s="17">
        <v>49</v>
      </c>
      <c r="FH117" s="17">
        <v>32</v>
      </c>
      <c r="FI117" s="21">
        <v>37</v>
      </c>
      <c r="FJ117" s="17">
        <v>39</v>
      </c>
      <c r="FK117" s="17">
        <v>43</v>
      </c>
      <c r="FL117" s="18">
        <v>40</v>
      </c>
      <c r="FM117" s="20">
        <v>49</v>
      </c>
      <c r="FN117" s="17">
        <v>37</v>
      </c>
      <c r="FO117" s="17">
        <v>32</v>
      </c>
      <c r="FP117" s="18">
        <v>36</v>
      </c>
      <c r="FQ117" s="18">
        <v>34</v>
      </c>
      <c r="FR117" s="17">
        <v>39</v>
      </c>
      <c r="FS117" s="17">
        <v>33</v>
      </c>
      <c r="FT117" s="17">
        <v>54</v>
      </c>
      <c r="FU117" s="17">
        <v>42</v>
      </c>
      <c r="FV117" s="17">
        <v>39</v>
      </c>
      <c r="FW117" s="17">
        <v>38</v>
      </c>
      <c r="FX117" s="17">
        <v>56</v>
      </c>
      <c r="FY117" s="17">
        <v>67</v>
      </c>
      <c r="FZ117" s="17">
        <v>66</v>
      </c>
      <c r="GA117" s="17">
        <v>27</v>
      </c>
      <c r="GB117" s="17">
        <v>83</v>
      </c>
      <c r="GC117" s="17">
        <v>38</v>
      </c>
      <c r="GD117" s="17">
        <v>61</v>
      </c>
      <c r="GE117" s="17">
        <v>41</v>
      </c>
      <c r="GF117" s="17">
        <v>43</v>
      </c>
      <c r="GG117" s="17">
        <v>69</v>
      </c>
      <c r="GH117" s="17">
        <v>55</v>
      </c>
      <c r="GI117" s="17">
        <v>41</v>
      </c>
      <c r="GJ117" s="17">
        <v>44</v>
      </c>
      <c r="GK117" s="17">
        <v>57</v>
      </c>
      <c r="GL117" s="17">
        <v>52</v>
      </c>
      <c r="GM117" s="17">
        <v>34</v>
      </c>
      <c r="GN117" s="22">
        <v>40</v>
      </c>
      <c r="GO117" s="22">
        <v>41</v>
      </c>
      <c r="GP117" s="22">
        <v>41</v>
      </c>
      <c r="GQ117" s="22">
        <v>40</v>
      </c>
      <c r="GR117" s="22">
        <v>49</v>
      </c>
      <c r="GS117" s="22">
        <v>34</v>
      </c>
      <c r="GT117" s="22">
        <v>49</v>
      </c>
      <c r="GU117" s="22">
        <v>51</v>
      </c>
      <c r="GV117" s="22">
        <v>39</v>
      </c>
      <c r="GW117" s="22">
        <v>73</v>
      </c>
      <c r="GX117" s="22">
        <v>40</v>
      </c>
      <c r="GY117" s="22">
        <v>45</v>
      </c>
      <c r="GZ117" s="23">
        <v>36</v>
      </c>
      <c r="HA117" s="23">
        <v>38</v>
      </c>
      <c r="HB117" s="23">
        <v>38</v>
      </c>
      <c r="HC117" s="23">
        <v>68</v>
      </c>
      <c r="HD117" s="23">
        <v>44</v>
      </c>
      <c r="HE117" s="23">
        <v>51</v>
      </c>
      <c r="HF117" s="23">
        <v>67</v>
      </c>
      <c r="HG117" s="23">
        <v>53</v>
      </c>
      <c r="HH117" s="23">
        <v>61</v>
      </c>
      <c r="HI117" s="23">
        <v>53</v>
      </c>
      <c r="HJ117" s="23">
        <v>54</v>
      </c>
      <c r="HK117" s="23">
        <v>58</v>
      </c>
      <c r="HL117" s="23">
        <v>60</v>
      </c>
      <c r="HM117" s="23">
        <v>47</v>
      </c>
      <c r="HN117" s="23">
        <v>59</v>
      </c>
      <c r="HO117" s="23">
        <v>61</v>
      </c>
      <c r="HP117" s="23">
        <v>57</v>
      </c>
      <c r="HQ117" s="23">
        <v>73</v>
      </c>
      <c r="HR117" s="23">
        <v>60</v>
      </c>
      <c r="HS117" s="23">
        <v>62</v>
      </c>
      <c r="HT117" s="18">
        <v>69</v>
      </c>
      <c r="HU117" s="24">
        <v>96</v>
      </c>
      <c r="HV117" s="23">
        <v>69</v>
      </c>
      <c r="HW117" s="23">
        <v>79</v>
      </c>
      <c r="HX117" s="23">
        <v>68</v>
      </c>
      <c r="HY117" s="23">
        <v>67</v>
      </c>
      <c r="HZ117" s="23">
        <v>82</v>
      </c>
      <c r="IA117" s="23">
        <v>74</v>
      </c>
      <c r="IB117" s="23">
        <v>70</v>
      </c>
      <c r="IC117" s="23">
        <v>83</v>
      </c>
      <c r="ID117" s="23">
        <v>70</v>
      </c>
      <c r="IE117" s="23">
        <v>66</v>
      </c>
      <c r="IF117" s="18">
        <v>72</v>
      </c>
      <c r="IG117" s="24">
        <v>67</v>
      </c>
      <c r="IH117" s="23">
        <v>76</v>
      </c>
      <c r="II117" s="23">
        <v>63</v>
      </c>
      <c r="IJ117" s="23">
        <v>76</v>
      </c>
      <c r="IK117" s="23">
        <v>60</v>
      </c>
      <c r="IL117" s="23">
        <v>68</v>
      </c>
      <c r="IM117" s="23">
        <v>102</v>
      </c>
      <c r="IN117" s="23">
        <v>78</v>
      </c>
      <c r="IO117" s="23">
        <v>57</v>
      </c>
      <c r="IP117" s="23">
        <v>69</v>
      </c>
      <c r="IQ117" s="23">
        <v>102</v>
      </c>
      <c r="IR117" s="18">
        <v>83</v>
      </c>
      <c r="IS117" s="24">
        <v>76</v>
      </c>
      <c r="IT117" s="23">
        <v>73</v>
      </c>
      <c r="IU117" s="23">
        <v>45</v>
      </c>
    </row>
    <row r="118" spans="1:255" x14ac:dyDescent="0.45">
      <c r="A118" s="13" t="s">
        <v>386</v>
      </c>
      <c r="B118" s="14" t="s">
        <v>387</v>
      </c>
      <c r="C118" s="14" t="s">
        <v>387</v>
      </c>
      <c r="D118" s="17">
        <v>7</v>
      </c>
      <c r="E118" s="17">
        <v>14</v>
      </c>
      <c r="F118" s="17">
        <v>16</v>
      </c>
      <c r="G118" s="17">
        <v>17</v>
      </c>
      <c r="H118" s="17">
        <v>15</v>
      </c>
      <c r="I118" s="17">
        <v>12</v>
      </c>
      <c r="J118" s="17">
        <v>6</v>
      </c>
      <c r="K118" s="17">
        <v>5</v>
      </c>
      <c r="L118" s="17">
        <v>11</v>
      </c>
      <c r="M118" s="17">
        <v>12</v>
      </c>
      <c r="N118" s="17">
        <v>6</v>
      </c>
      <c r="O118" s="17">
        <v>3</v>
      </c>
      <c r="P118" s="17">
        <v>5</v>
      </c>
      <c r="Q118" s="17">
        <v>4</v>
      </c>
      <c r="R118" s="17">
        <v>6</v>
      </c>
      <c r="S118" s="17">
        <v>8</v>
      </c>
      <c r="T118" s="17">
        <v>10</v>
      </c>
      <c r="U118" s="17">
        <v>13</v>
      </c>
      <c r="V118" s="17">
        <v>8</v>
      </c>
      <c r="W118" s="17">
        <v>6</v>
      </c>
      <c r="X118" s="17">
        <v>12</v>
      </c>
      <c r="Y118" s="17">
        <v>3</v>
      </c>
      <c r="Z118" s="17">
        <v>16</v>
      </c>
      <c r="AA118" s="17">
        <v>3</v>
      </c>
      <c r="AB118" s="17">
        <v>10</v>
      </c>
      <c r="AC118" s="17">
        <v>14</v>
      </c>
      <c r="AD118" s="17">
        <v>7</v>
      </c>
      <c r="AE118" s="17">
        <v>14</v>
      </c>
      <c r="AF118" s="17">
        <v>10</v>
      </c>
      <c r="AG118" s="17">
        <v>16</v>
      </c>
      <c r="AH118" s="17">
        <v>23</v>
      </c>
      <c r="AI118" s="17">
        <v>8</v>
      </c>
      <c r="AJ118" s="17">
        <v>22</v>
      </c>
      <c r="AK118" s="17">
        <v>16</v>
      </c>
      <c r="AL118" s="17">
        <v>15</v>
      </c>
      <c r="AM118" s="17">
        <v>6</v>
      </c>
      <c r="AN118" s="18">
        <v>13</v>
      </c>
      <c r="AO118" s="18">
        <v>8</v>
      </c>
      <c r="AP118" s="18">
        <v>13</v>
      </c>
      <c r="AQ118" s="18">
        <v>13</v>
      </c>
      <c r="AR118" s="18">
        <v>10</v>
      </c>
      <c r="AS118" s="18">
        <v>19</v>
      </c>
      <c r="AT118" s="18">
        <v>13</v>
      </c>
      <c r="AU118" s="18">
        <v>9</v>
      </c>
      <c r="AV118" s="18">
        <v>9</v>
      </c>
      <c r="AW118" s="18">
        <v>16</v>
      </c>
      <c r="AX118" s="18">
        <v>19</v>
      </c>
      <c r="AY118" s="18">
        <v>12</v>
      </c>
      <c r="AZ118" s="18">
        <v>14</v>
      </c>
      <c r="BA118" s="18">
        <v>31</v>
      </c>
      <c r="BB118" s="18">
        <v>16</v>
      </c>
      <c r="BC118" s="18">
        <v>23</v>
      </c>
      <c r="BD118" s="18">
        <v>19</v>
      </c>
      <c r="BE118" s="18">
        <v>37</v>
      </c>
      <c r="BF118" s="18">
        <v>3</v>
      </c>
      <c r="BG118" s="18">
        <v>11</v>
      </c>
      <c r="BH118" s="18">
        <v>25</v>
      </c>
      <c r="BI118" s="18">
        <v>18</v>
      </c>
      <c r="BJ118" s="18">
        <v>24</v>
      </c>
      <c r="BK118" s="18">
        <v>14</v>
      </c>
      <c r="BL118" s="18">
        <v>28</v>
      </c>
      <c r="BM118" s="18">
        <v>20</v>
      </c>
      <c r="BN118" s="18">
        <v>31</v>
      </c>
      <c r="BO118" s="18">
        <v>3</v>
      </c>
      <c r="BP118" s="18">
        <v>16</v>
      </c>
      <c r="BQ118" s="18">
        <v>12</v>
      </c>
      <c r="BR118" s="18">
        <v>16</v>
      </c>
      <c r="BS118" s="18">
        <v>9</v>
      </c>
      <c r="BT118" s="18">
        <v>8</v>
      </c>
      <c r="BU118" s="18">
        <v>14</v>
      </c>
      <c r="BV118" s="18">
        <v>22</v>
      </c>
      <c r="BW118" s="18">
        <v>11</v>
      </c>
      <c r="BX118" s="18">
        <v>16</v>
      </c>
      <c r="BY118" s="18">
        <v>8</v>
      </c>
      <c r="BZ118" s="18">
        <v>15</v>
      </c>
      <c r="CA118" s="18">
        <v>12</v>
      </c>
      <c r="CB118" s="18">
        <v>23</v>
      </c>
      <c r="CC118" s="18">
        <v>41</v>
      </c>
      <c r="CD118" s="18">
        <v>20</v>
      </c>
      <c r="CE118" s="18">
        <v>5</v>
      </c>
      <c r="CF118" s="18">
        <v>13</v>
      </c>
      <c r="CG118" s="18">
        <v>42</v>
      </c>
      <c r="CH118" s="18">
        <v>15</v>
      </c>
      <c r="CI118" s="18">
        <v>7</v>
      </c>
      <c r="CJ118" s="18">
        <v>8</v>
      </c>
      <c r="CK118" s="18">
        <v>8</v>
      </c>
      <c r="CL118" s="18">
        <v>12</v>
      </c>
      <c r="CM118" s="18">
        <v>18</v>
      </c>
      <c r="CN118" s="18">
        <v>31</v>
      </c>
      <c r="CO118" s="18">
        <v>13</v>
      </c>
      <c r="CP118" s="18">
        <v>11</v>
      </c>
      <c r="CQ118" s="18">
        <v>20</v>
      </c>
      <c r="CR118" s="18">
        <v>17</v>
      </c>
      <c r="CS118" s="17">
        <v>15</v>
      </c>
      <c r="CT118" s="18">
        <v>42</v>
      </c>
      <c r="CU118" s="18">
        <v>15</v>
      </c>
      <c r="CV118" s="18">
        <v>19</v>
      </c>
      <c r="CW118" s="18">
        <v>24</v>
      </c>
      <c r="CX118" s="18">
        <v>18</v>
      </c>
      <c r="CY118" s="18">
        <v>23</v>
      </c>
      <c r="CZ118" s="18">
        <v>18</v>
      </c>
      <c r="DA118" s="18">
        <v>19</v>
      </c>
      <c r="DB118" s="18">
        <v>11</v>
      </c>
      <c r="DC118" s="18">
        <v>17</v>
      </c>
      <c r="DD118" s="18">
        <v>21</v>
      </c>
      <c r="DE118" s="18">
        <v>24</v>
      </c>
      <c r="DF118" s="18">
        <v>30</v>
      </c>
      <c r="DG118" s="18">
        <v>7</v>
      </c>
      <c r="DH118" s="18">
        <v>23</v>
      </c>
      <c r="DI118" s="18">
        <v>19</v>
      </c>
      <c r="DJ118" s="18">
        <v>39</v>
      </c>
      <c r="DK118" s="18">
        <v>18</v>
      </c>
      <c r="DL118" s="18">
        <v>24</v>
      </c>
      <c r="DM118" s="18">
        <v>18</v>
      </c>
      <c r="DN118" s="18">
        <v>38</v>
      </c>
      <c r="DO118" s="18">
        <v>29</v>
      </c>
      <c r="DP118" s="18">
        <v>30</v>
      </c>
      <c r="DQ118" s="18">
        <v>25</v>
      </c>
      <c r="DR118" s="18">
        <v>25</v>
      </c>
      <c r="DS118" s="18">
        <v>8</v>
      </c>
      <c r="DT118" s="18">
        <v>22</v>
      </c>
      <c r="DU118" s="18">
        <v>29</v>
      </c>
      <c r="DV118" s="18">
        <v>20</v>
      </c>
      <c r="DW118" s="18">
        <v>21</v>
      </c>
      <c r="DX118" s="18">
        <v>51</v>
      </c>
      <c r="DY118" s="18">
        <v>23</v>
      </c>
      <c r="DZ118" s="18">
        <v>30</v>
      </c>
      <c r="EA118" s="18">
        <v>14</v>
      </c>
      <c r="EB118" s="18">
        <v>14</v>
      </c>
      <c r="EC118" s="18">
        <v>23</v>
      </c>
      <c r="ED118" s="18">
        <v>17</v>
      </c>
      <c r="EE118" s="18">
        <v>14</v>
      </c>
      <c r="EF118" s="18">
        <v>6</v>
      </c>
      <c r="EG118" s="18">
        <v>18</v>
      </c>
      <c r="EH118" s="18">
        <v>21</v>
      </c>
      <c r="EI118" s="18">
        <v>11</v>
      </c>
      <c r="EJ118" s="18">
        <v>15</v>
      </c>
      <c r="EK118" s="18">
        <v>23</v>
      </c>
      <c r="EL118" s="18">
        <v>12</v>
      </c>
      <c r="EM118" s="18">
        <v>20</v>
      </c>
      <c r="EN118" s="18">
        <v>16</v>
      </c>
      <c r="EO118" s="18">
        <v>36</v>
      </c>
      <c r="EP118" s="18">
        <v>21</v>
      </c>
      <c r="EQ118" s="20">
        <v>15</v>
      </c>
      <c r="ER118" s="18">
        <v>17</v>
      </c>
      <c r="ES118" s="18">
        <v>11</v>
      </c>
      <c r="ET118" s="19">
        <v>15</v>
      </c>
      <c r="EU118" s="17">
        <v>18</v>
      </c>
      <c r="EV118" s="17">
        <v>30</v>
      </c>
      <c r="EW118" s="20">
        <v>32</v>
      </c>
      <c r="EX118" s="17">
        <v>36</v>
      </c>
      <c r="EY118" s="17">
        <v>18</v>
      </c>
      <c r="EZ118" s="18">
        <v>33</v>
      </c>
      <c r="FA118" s="20">
        <v>42</v>
      </c>
      <c r="FB118" s="17">
        <v>37</v>
      </c>
      <c r="FC118" s="17">
        <v>19</v>
      </c>
      <c r="FD118" s="18">
        <v>27</v>
      </c>
      <c r="FE118" s="18">
        <v>21</v>
      </c>
      <c r="FF118" s="19">
        <v>31</v>
      </c>
      <c r="FG118" s="17">
        <v>36</v>
      </c>
      <c r="FH118" s="17">
        <v>26</v>
      </c>
      <c r="FI118" s="21">
        <v>20</v>
      </c>
      <c r="FJ118" s="17">
        <v>38</v>
      </c>
      <c r="FK118" s="17">
        <v>30</v>
      </c>
      <c r="FL118" s="18">
        <v>31</v>
      </c>
      <c r="FM118" s="20">
        <v>60</v>
      </c>
      <c r="FN118" s="17">
        <v>42</v>
      </c>
      <c r="FO118" s="17">
        <v>22</v>
      </c>
      <c r="FP118" s="18">
        <v>41</v>
      </c>
      <c r="FQ118" s="18">
        <v>33</v>
      </c>
      <c r="FR118" s="18">
        <v>54</v>
      </c>
      <c r="FS118" s="18">
        <v>32</v>
      </c>
      <c r="FT118" s="17">
        <v>43</v>
      </c>
      <c r="FU118" s="17">
        <v>32</v>
      </c>
      <c r="FV118" s="17">
        <v>47</v>
      </c>
      <c r="FW118" s="17">
        <v>26</v>
      </c>
      <c r="FX118" s="17">
        <v>23</v>
      </c>
      <c r="FY118" s="17">
        <v>29</v>
      </c>
      <c r="FZ118" s="17">
        <v>37</v>
      </c>
      <c r="GA118" s="17">
        <v>21</v>
      </c>
      <c r="GB118" s="17">
        <v>36</v>
      </c>
      <c r="GC118" s="17">
        <v>43</v>
      </c>
      <c r="GD118" s="17">
        <v>37</v>
      </c>
      <c r="GE118" s="17">
        <v>25</v>
      </c>
      <c r="GF118" s="17">
        <v>63</v>
      </c>
      <c r="GG118" s="17">
        <v>35</v>
      </c>
      <c r="GH118" s="17">
        <v>23</v>
      </c>
      <c r="GI118" s="17">
        <v>20</v>
      </c>
      <c r="GJ118" s="17">
        <v>32</v>
      </c>
      <c r="GK118" s="17">
        <v>47</v>
      </c>
      <c r="GL118" s="17">
        <v>33</v>
      </c>
      <c r="GM118" s="17">
        <v>33</v>
      </c>
      <c r="GN118" s="22">
        <v>34</v>
      </c>
      <c r="GO118" s="22">
        <v>30</v>
      </c>
      <c r="GP118" s="22">
        <v>45</v>
      </c>
      <c r="GQ118" s="22">
        <v>35</v>
      </c>
      <c r="GR118" s="22">
        <v>51</v>
      </c>
      <c r="GS118" s="22">
        <v>43</v>
      </c>
      <c r="GT118" s="22">
        <v>34</v>
      </c>
      <c r="GU118" s="22">
        <v>37</v>
      </c>
      <c r="GV118" s="22">
        <v>30</v>
      </c>
      <c r="GW118" s="22">
        <v>116</v>
      </c>
      <c r="GX118" s="22">
        <v>32</v>
      </c>
      <c r="GY118" s="22">
        <v>27</v>
      </c>
      <c r="GZ118" s="23">
        <v>41</v>
      </c>
      <c r="HA118" s="23">
        <v>38</v>
      </c>
      <c r="HB118" s="23">
        <v>46</v>
      </c>
      <c r="HC118" s="23">
        <v>46</v>
      </c>
      <c r="HD118" s="23">
        <v>35</v>
      </c>
      <c r="HE118" s="23">
        <v>34</v>
      </c>
      <c r="HF118" s="23">
        <v>22</v>
      </c>
      <c r="HG118" s="23">
        <v>31</v>
      </c>
      <c r="HH118" s="23">
        <v>47</v>
      </c>
      <c r="HI118" s="23">
        <v>127</v>
      </c>
      <c r="HJ118" s="23">
        <v>46</v>
      </c>
      <c r="HK118" s="23">
        <v>14</v>
      </c>
      <c r="HL118" s="23">
        <v>37</v>
      </c>
      <c r="HM118" s="23">
        <v>21</v>
      </c>
      <c r="HN118" s="23">
        <v>27</v>
      </c>
      <c r="HO118" s="23">
        <v>33</v>
      </c>
      <c r="HP118" s="23">
        <v>58</v>
      </c>
      <c r="HQ118" s="23">
        <v>62</v>
      </c>
      <c r="HR118" s="23">
        <v>38</v>
      </c>
      <c r="HS118" s="23">
        <v>40</v>
      </c>
      <c r="HT118" s="18">
        <v>50</v>
      </c>
      <c r="HU118" s="24">
        <v>52</v>
      </c>
      <c r="HV118" s="23">
        <v>61</v>
      </c>
      <c r="HW118" s="23">
        <v>39</v>
      </c>
      <c r="HX118" s="23">
        <v>40</v>
      </c>
      <c r="HY118" s="23">
        <v>40</v>
      </c>
      <c r="HZ118" s="23">
        <v>42</v>
      </c>
      <c r="IA118" s="23">
        <v>46</v>
      </c>
      <c r="IB118" s="23">
        <v>66</v>
      </c>
      <c r="IC118" s="23">
        <v>54</v>
      </c>
      <c r="ID118" s="23">
        <v>64</v>
      </c>
      <c r="IE118" s="23">
        <v>32</v>
      </c>
      <c r="IF118" s="18">
        <v>42</v>
      </c>
      <c r="IG118" s="24">
        <v>48</v>
      </c>
      <c r="IH118" s="23">
        <v>42</v>
      </c>
      <c r="II118" s="23">
        <v>37</v>
      </c>
      <c r="IJ118" s="23">
        <v>27</v>
      </c>
      <c r="IK118" s="23">
        <v>46</v>
      </c>
      <c r="IL118" s="23">
        <v>45</v>
      </c>
      <c r="IM118" s="23">
        <v>27</v>
      </c>
      <c r="IN118" s="23">
        <v>44</v>
      </c>
      <c r="IO118" s="23">
        <v>65</v>
      </c>
      <c r="IP118" s="23">
        <v>44</v>
      </c>
      <c r="IQ118" s="23">
        <v>57</v>
      </c>
      <c r="IR118" s="18">
        <v>52</v>
      </c>
      <c r="IS118" s="24">
        <v>90</v>
      </c>
      <c r="IT118" s="23">
        <v>63</v>
      </c>
      <c r="IU118" s="23">
        <v>41</v>
      </c>
    </row>
    <row r="119" spans="1:255" x14ac:dyDescent="0.45">
      <c r="A119" s="13" t="s">
        <v>482</v>
      </c>
      <c r="B119" s="14" t="s">
        <v>483</v>
      </c>
      <c r="C119" s="14" t="s">
        <v>483</v>
      </c>
      <c r="D119" s="17">
        <v>5</v>
      </c>
      <c r="E119" s="17">
        <v>6</v>
      </c>
      <c r="F119" s="17">
        <v>3</v>
      </c>
      <c r="G119" s="17">
        <v>3</v>
      </c>
      <c r="H119" s="17">
        <v>2</v>
      </c>
      <c r="I119" s="17">
        <v>2</v>
      </c>
      <c r="J119" s="17">
        <v>4</v>
      </c>
      <c r="K119" s="17">
        <v>3</v>
      </c>
      <c r="L119" s="17">
        <v>6</v>
      </c>
      <c r="M119" s="17">
        <v>5</v>
      </c>
      <c r="N119" s="17">
        <v>9</v>
      </c>
      <c r="O119" s="17">
        <v>9</v>
      </c>
      <c r="P119" s="17">
        <v>7</v>
      </c>
      <c r="Q119" s="17">
        <v>6</v>
      </c>
      <c r="R119" s="17">
        <v>2</v>
      </c>
      <c r="S119" s="17">
        <v>3</v>
      </c>
      <c r="T119" s="17">
        <v>3</v>
      </c>
      <c r="U119" s="17">
        <v>2</v>
      </c>
      <c r="V119" s="17">
        <v>8</v>
      </c>
      <c r="W119" s="17">
        <v>1</v>
      </c>
      <c r="X119" s="17">
        <v>7</v>
      </c>
      <c r="Y119" s="17">
        <v>2</v>
      </c>
      <c r="Z119" s="17">
        <v>3</v>
      </c>
      <c r="AA119" s="17">
        <v>5</v>
      </c>
      <c r="AB119" s="17">
        <v>3</v>
      </c>
      <c r="AC119" s="17">
        <v>10</v>
      </c>
      <c r="AD119" s="17">
        <v>2</v>
      </c>
      <c r="AE119" s="17">
        <v>27</v>
      </c>
      <c r="AF119" s="17">
        <v>11</v>
      </c>
      <c r="AG119" s="17">
        <v>7</v>
      </c>
      <c r="AH119" s="17">
        <v>1</v>
      </c>
      <c r="AI119" s="17">
        <v>5</v>
      </c>
      <c r="AJ119" s="17">
        <v>3</v>
      </c>
      <c r="AK119" s="17">
        <v>2</v>
      </c>
      <c r="AL119" s="17">
        <v>4</v>
      </c>
      <c r="AM119" s="17">
        <v>4</v>
      </c>
      <c r="AN119" s="18">
        <v>5</v>
      </c>
      <c r="AO119" s="18">
        <v>10</v>
      </c>
      <c r="AP119" s="18">
        <v>9</v>
      </c>
      <c r="AQ119" s="18">
        <v>5</v>
      </c>
      <c r="AR119" s="18">
        <v>13</v>
      </c>
      <c r="AS119" s="18">
        <v>8</v>
      </c>
      <c r="AT119" s="18">
        <v>17</v>
      </c>
      <c r="AU119" s="18">
        <v>3</v>
      </c>
      <c r="AV119" s="18">
        <v>6</v>
      </c>
      <c r="AW119" s="18">
        <v>9</v>
      </c>
      <c r="AX119" s="18">
        <v>3</v>
      </c>
      <c r="AY119" s="18">
        <v>4</v>
      </c>
      <c r="AZ119" s="18">
        <v>8</v>
      </c>
      <c r="BA119" s="18">
        <v>9</v>
      </c>
      <c r="BB119" s="18">
        <v>8</v>
      </c>
      <c r="BC119" s="18">
        <v>4</v>
      </c>
      <c r="BD119" s="18">
        <v>10</v>
      </c>
      <c r="BE119" s="18">
        <v>6</v>
      </c>
      <c r="BF119" s="18">
        <v>0</v>
      </c>
      <c r="BG119" s="18">
        <v>0</v>
      </c>
      <c r="BH119" s="18">
        <v>6</v>
      </c>
      <c r="BI119" s="18">
        <v>2</v>
      </c>
      <c r="BJ119" s="18">
        <v>1</v>
      </c>
      <c r="BK119" s="18">
        <v>2</v>
      </c>
      <c r="BL119" s="18">
        <v>2</v>
      </c>
      <c r="BM119" s="18">
        <v>3</v>
      </c>
      <c r="BN119" s="18">
        <v>2</v>
      </c>
      <c r="BO119" s="18">
        <v>3</v>
      </c>
      <c r="BP119" s="18">
        <v>3</v>
      </c>
      <c r="BQ119" s="18">
        <v>2</v>
      </c>
      <c r="BR119" s="18">
        <v>2</v>
      </c>
      <c r="BS119" s="18">
        <v>1</v>
      </c>
      <c r="BT119" s="18">
        <v>5</v>
      </c>
      <c r="BU119" s="18">
        <v>2</v>
      </c>
      <c r="BV119" s="18">
        <v>5</v>
      </c>
      <c r="BW119" s="18">
        <v>0</v>
      </c>
      <c r="BX119" s="18">
        <v>3</v>
      </c>
      <c r="BY119" s="18">
        <v>4</v>
      </c>
      <c r="BZ119" s="18">
        <v>1</v>
      </c>
      <c r="CA119" s="18">
        <v>4</v>
      </c>
      <c r="CB119" s="18">
        <v>7</v>
      </c>
      <c r="CC119" s="18">
        <v>7</v>
      </c>
      <c r="CD119" s="18">
        <v>10</v>
      </c>
      <c r="CE119" s="18">
        <v>9</v>
      </c>
      <c r="CF119" s="18">
        <v>5</v>
      </c>
      <c r="CG119" s="18">
        <v>6</v>
      </c>
      <c r="CH119" s="18">
        <v>1</v>
      </c>
      <c r="CI119" s="18">
        <v>4</v>
      </c>
      <c r="CJ119" s="18">
        <v>3</v>
      </c>
      <c r="CK119" s="18">
        <v>9</v>
      </c>
      <c r="CL119" s="18">
        <v>4</v>
      </c>
      <c r="CM119" s="18">
        <v>3</v>
      </c>
      <c r="CN119" s="18">
        <v>7</v>
      </c>
      <c r="CO119" s="18">
        <v>3</v>
      </c>
      <c r="CP119" s="18">
        <v>8</v>
      </c>
      <c r="CQ119" s="18">
        <v>1</v>
      </c>
      <c r="CR119" s="18">
        <v>4</v>
      </c>
      <c r="CS119" s="18">
        <v>16</v>
      </c>
      <c r="CT119" s="18">
        <v>5</v>
      </c>
      <c r="CU119" s="18">
        <v>1</v>
      </c>
      <c r="CV119" s="18">
        <v>2</v>
      </c>
      <c r="CW119" s="18">
        <v>4</v>
      </c>
      <c r="CX119" s="18">
        <v>9</v>
      </c>
      <c r="CY119" s="18">
        <v>11</v>
      </c>
      <c r="CZ119" s="18">
        <v>6</v>
      </c>
      <c r="DA119" s="18">
        <v>16</v>
      </c>
      <c r="DB119" s="18">
        <v>11</v>
      </c>
      <c r="DC119" s="18">
        <v>8</v>
      </c>
      <c r="DD119" s="18">
        <v>14</v>
      </c>
      <c r="DE119" s="18">
        <v>8</v>
      </c>
      <c r="DF119" s="18">
        <v>17</v>
      </c>
      <c r="DG119" s="18">
        <v>9</v>
      </c>
      <c r="DH119" s="18">
        <v>1</v>
      </c>
      <c r="DI119" s="18">
        <v>11</v>
      </c>
      <c r="DJ119" s="18">
        <v>11</v>
      </c>
      <c r="DK119" s="18">
        <v>6</v>
      </c>
      <c r="DL119" s="18">
        <v>12</v>
      </c>
      <c r="DM119" s="18">
        <v>10</v>
      </c>
      <c r="DN119" s="18">
        <v>12</v>
      </c>
      <c r="DO119" s="18">
        <v>7</v>
      </c>
      <c r="DP119" s="18">
        <v>13</v>
      </c>
      <c r="DQ119" s="18">
        <v>24</v>
      </c>
      <c r="DR119" s="18">
        <v>5</v>
      </c>
      <c r="DS119" s="18">
        <v>6</v>
      </c>
      <c r="DT119" s="18">
        <v>5</v>
      </c>
      <c r="DU119" s="18">
        <v>9</v>
      </c>
      <c r="DV119" s="18">
        <v>11</v>
      </c>
      <c r="DW119" s="18">
        <v>6</v>
      </c>
      <c r="DX119" s="18">
        <v>8</v>
      </c>
      <c r="DY119" s="18">
        <v>18</v>
      </c>
      <c r="DZ119" s="18">
        <v>9</v>
      </c>
      <c r="EA119" s="18">
        <v>7</v>
      </c>
      <c r="EB119" s="18">
        <v>8</v>
      </c>
      <c r="EC119" s="18">
        <v>14</v>
      </c>
      <c r="ED119" s="18">
        <v>1</v>
      </c>
      <c r="EE119" s="18">
        <v>11</v>
      </c>
      <c r="EF119" s="18">
        <v>2</v>
      </c>
      <c r="EG119" s="18">
        <v>7</v>
      </c>
      <c r="EH119" s="18">
        <v>3</v>
      </c>
      <c r="EI119" s="18">
        <v>7</v>
      </c>
      <c r="EJ119" s="18">
        <v>24</v>
      </c>
      <c r="EK119" s="18">
        <v>9</v>
      </c>
      <c r="EL119" s="18">
        <v>2</v>
      </c>
      <c r="EM119" s="18">
        <v>8</v>
      </c>
      <c r="EN119" s="18">
        <v>6</v>
      </c>
      <c r="EO119" s="18">
        <v>13</v>
      </c>
      <c r="EP119" s="18">
        <v>3</v>
      </c>
      <c r="EQ119" s="20">
        <v>5</v>
      </c>
      <c r="ER119" s="18">
        <v>4</v>
      </c>
      <c r="ES119" s="18">
        <v>4</v>
      </c>
      <c r="ET119" s="19">
        <v>12</v>
      </c>
      <c r="EU119" s="17">
        <v>7</v>
      </c>
      <c r="EV119" s="17">
        <v>16</v>
      </c>
      <c r="EW119" s="20">
        <v>10</v>
      </c>
      <c r="EX119" s="17">
        <v>5</v>
      </c>
      <c r="EY119" s="17">
        <v>10</v>
      </c>
      <c r="EZ119" s="18">
        <v>5</v>
      </c>
      <c r="FA119" s="20">
        <v>14</v>
      </c>
      <c r="FB119" s="17">
        <v>12</v>
      </c>
      <c r="FC119" s="17">
        <v>6</v>
      </c>
      <c r="FD119" s="18">
        <v>11</v>
      </c>
      <c r="FE119" s="18">
        <v>11</v>
      </c>
      <c r="FF119" s="19">
        <v>7</v>
      </c>
      <c r="FG119" s="17">
        <v>18</v>
      </c>
      <c r="FH119" s="17">
        <v>13</v>
      </c>
      <c r="FI119" s="21">
        <v>8</v>
      </c>
      <c r="FJ119" s="17">
        <v>6</v>
      </c>
      <c r="FK119" s="17">
        <v>10</v>
      </c>
      <c r="FL119" s="18">
        <v>28</v>
      </c>
      <c r="FM119" s="20">
        <v>17</v>
      </c>
      <c r="FN119" s="17">
        <v>16</v>
      </c>
      <c r="FO119" s="17">
        <v>13</v>
      </c>
      <c r="FP119" s="18">
        <v>12</v>
      </c>
      <c r="FQ119" s="18">
        <v>12</v>
      </c>
      <c r="FR119" s="18">
        <v>16</v>
      </c>
      <c r="FS119" s="18">
        <v>5</v>
      </c>
      <c r="FT119" s="17">
        <v>12</v>
      </c>
      <c r="FU119" s="17">
        <v>23</v>
      </c>
      <c r="FV119" s="17">
        <v>6</v>
      </c>
      <c r="FW119" s="17">
        <v>5</v>
      </c>
      <c r="FX119" s="17">
        <v>14</v>
      </c>
      <c r="FY119" s="17">
        <v>13</v>
      </c>
      <c r="FZ119" s="17">
        <v>11</v>
      </c>
      <c r="GA119" s="17">
        <v>9</v>
      </c>
      <c r="GB119" s="17">
        <v>7</v>
      </c>
      <c r="GC119" s="17">
        <v>9</v>
      </c>
      <c r="GD119" s="17">
        <v>14</v>
      </c>
      <c r="GE119" s="17">
        <v>6</v>
      </c>
      <c r="GF119" s="17">
        <v>14</v>
      </c>
      <c r="GG119" s="17">
        <v>8</v>
      </c>
      <c r="GH119" s="17">
        <v>11</v>
      </c>
      <c r="GI119" s="17">
        <v>9</v>
      </c>
      <c r="GJ119" s="17">
        <v>19</v>
      </c>
      <c r="GK119" s="17">
        <v>30</v>
      </c>
      <c r="GL119" s="17">
        <v>12</v>
      </c>
      <c r="GM119" s="17">
        <v>24</v>
      </c>
      <c r="GN119" s="22">
        <v>11</v>
      </c>
      <c r="GO119" s="22">
        <v>11</v>
      </c>
      <c r="GP119" s="22">
        <v>9</v>
      </c>
      <c r="GQ119" s="22">
        <v>9</v>
      </c>
      <c r="GR119" s="22">
        <v>11</v>
      </c>
      <c r="GS119" s="22">
        <v>17</v>
      </c>
      <c r="GT119" s="22">
        <v>17</v>
      </c>
      <c r="GU119" s="22">
        <v>18</v>
      </c>
      <c r="GV119" s="22">
        <v>12</v>
      </c>
      <c r="GW119" s="22">
        <v>15</v>
      </c>
      <c r="GX119" s="22">
        <v>8</v>
      </c>
      <c r="GY119" s="22">
        <v>9</v>
      </c>
      <c r="GZ119" s="23">
        <v>5</v>
      </c>
      <c r="HA119" s="23">
        <v>12</v>
      </c>
      <c r="HB119" s="23">
        <v>11</v>
      </c>
      <c r="HC119" s="23">
        <v>14</v>
      </c>
      <c r="HD119" s="23">
        <v>11</v>
      </c>
      <c r="HE119" s="23">
        <v>21</v>
      </c>
      <c r="HF119" s="23">
        <v>23</v>
      </c>
      <c r="HG119" s="23">
        <v>24</v>
      </c>
      <c r="HH119" s="23">
        <v>23</v>
      </c>
      <c r="HI119" s="23">
        <v>44</v>
      </c>
      <c r="HJ119" s="23">
        <v>21</v>
      </c>
      <c r="HK119" s="23">
        <v>32</v>
      </c>
      <c r="HL119" s="23">
        <v>21</v>
      </c>
      <c r="HM119" s="23">
        <v>36</v>
      </c>
      <c r="HN119" s="23">
        <v>29</v>
      </c>
      <c r="HO119" s="23">
        <v>17</v>
      </c>
      <c r="HP119" s="23">
        <v>47</v>
      </c>
      <c r="HQ119" s="23">
        <v>27</v>
      </c>
      <c r="HR119" s="23">
        <v>51</v>
      </c>
      <c r="HS119" s="23">
        <v>32</v>
      </c>
      <c r="HT119" s="18">
        <v>36</v>
      </c>
      <c r="HU119" s="24">
        <v>37</v>
      </c>
      <c r="HV119" s="23">
        <v>30</v>
      </c>
      <c r="HW119" s="23">
        <v>31</v>
      </c>
      <c r="HX119" s="23">
        <v>27</v>
      </c>
      <c r="HY119" s="23">
        <v>24</v>
      </c>
      <c r="HZ119" s="23">
        <v>30</v>
      </c>
      <c r="IA119" s="23">
        <v>27</v>
      </c>
      <c r="IB119" s="23">
        <v>12</v>
      </c>
      <c r="IC119" s="23">
        <v>38</v>
      </c>
      <c r="ID119" s="23">
        <v>24</v>
      </c>
      <c r="IE119" s="23">
        <v>36</v>
      </c>
      <c r="IF119" s="18">
        <v>44</v>
      </c>
      <c r="IG119" s="24">
        <v>45</v>
      </c>
      <c r="IH119" s="23">
        <v>43</v>
      </c>
      <c r="II119" s="23">
        <v>32</v>
      </c>
      <c r="IJ119" s="23">
        <v>35</v>
      </c>
      <c r="IK119" s="23">
        <v>54</v>
      </c>
      <c r="IL119" s="23">
        <v>41</v>
      </c>
      <c r="IM119" s="23">
        <v>46</v>
      </c>
      <c r="IN119" s="23">
        <v>68</v>
      </c>
      <c r="IO119" s="23">
        <v>42</v>
      </c>
      <c r="IP119" s="23">
        <v>53</v>
      </c>
      <c r="IQ119" s="23">
        <v>44</v>
      </c>
      <c r="IR119" s="18">
        <v>28</v>
      </c>
      <c r="IS119" s="24">
        <v>38</v>
      </c>
      <c r="IT119" s="23">
        <v>40</v>
      </c>
      <c r="IU119" s="23">
        <v>41</v>
      </c>
    </row>
    <row r="120" spans="1:255" x14ac:dyDescent="0.45">
      <c r="A120" s="13" t="s">
        <v>281</v>
      </c>
      <c r="B120" s="14" t="s">
        <v>282</v>
      </c>
      <c r="C120" s="14" t="s">
        <v>282</v>
      </c>
      <c r="D120" s="17">
        <v>0</v>
      </c>
      <c r="E120" s="17">
        <v>0</v>
      </c>
      <c r="F120" s="17">
        <v>0</v>
      </c>
      <c r="G120" s="17">
        <v>1</v>
      </c>
      <c r="H120" s="17">
        <v>1</v>
      </c>
      <c r="I120" s="17">
        <v>0</v>
      </c>
      <c r="J120" s="17">
        <v>1</v>
      </c>
      <c r="K120" s="17">
        <v>0</v>
      </c>
      <c r="L120" s="17">
        <v>0</v>
      </c>
      <c r="M120" s="17">
        <v>1</v>
      </c>
      <c r="N120" s="17">
        <v>0</v>
      </c>
      <c r="O120" s="17">
        <v>0</v>
      </c>
      <c r="P120" s="17">
        <v>2</v>
      </c>
      <c r="Q120" s="17">
        <v>1</v>
      </c>
      <c r="R120" s="17">
        <v>0</v>
      </c>
      <c r="S120" s="17">
        <v>0</v>
      </c>
      <c r="T120" s="17">
        <v>0</v>
      </c>
      <c r="U120" s="17">
        <v>0</v>
      </c>
      <c r="V120" s="17">
        <v>2</v>
      </c>
      <c r="W120" s="17">
        <v>2</v>
      </c>
      <c r="X120" s="17">
        <v>0</v>
      </c>
      <c r="Y120" s="17">
        <v>0</v>
      </c>
      <c r="Z120" s="17">
        <v>1</v>
      </c>
      <c r="AA120" s="17">
        <v>2</v>
      </c>
      <c r="AB120" s="17">
        <v>4</v>
      </c>
      <c r="AC120" s="17">
        <v>11</v>
      </c>
      <c r="AD120" s="17">
        <v>1</v>
      </c>
      <c r="AE120" s="17">
        <v>16</v>
      </c>
      <c r="AF120" s="17">
        <v>21</v>
      </c>
      <c r="AG120" s="17">
        <v>6</v>
      </c>
      <c r="AH120" s="17">
        <v>6</v>
      </c>
      <c r="AI120" s="17">
        <v>6</v>
      </c>
      <c r="AJ120" s="17">
        <v>5</v>
      </c>
      <c r="AK120" s="17">
        <v>1</v>
      </c>
      <c r="AL120" s="17">
        <v>15</v>
      </c>
      <c r="AM120" s="17">
        <v>5</v>
      </c>
      <c r="AN120" s="18">
        <v>3</v>
      </c>
      <c r="AO120" s="18">
        <v>4</v>
      </c>
      <c r="AP120" s="18">
        <v>3</v>
      </c>
      <c r="AQ120" s="18">
        <v>0</v>
      </c>
      <c r="AR120" s="18">
        <v>2</v>
      </c>
      <c r="AS120" s="18">
        <v>0</v>
      </c>
      <c r="AT120" s="18">
        <v>5</v>
      </c>
      <c r="AU120" s="18">
        <v>1</v>
      </c>
      <c r="AV120" s="18">
        <v>0</v>
      </c>
      <c r="AW120" s="18">
        <v>2</v>
      </c>
      <c r="AX120" s="18">
        <v>1</v>
      </c>
      <c r="AY120" s="18">
        <v>3</v>
      </c>
      <c r="AZ120" s="18">
        <v>0</v>
      </c>
      <c r="BA120" s="18">
        <v>4</v>
      </c>
      <c r="BB120" s="18">
        <v>0</v>
      </c>
      <c r="BC120" s="18">
        <v>0</v>
      </c>
      <c r="BD120" s="18">
        <v>7</v>
      </c>
      <c r="BE120" s="18">
        <v>5</v>
      </c>
      <c r="BF120" s="18">
        <v>0</v>
      </c>
      <c r="BG120" s="18">
        <v>3</v>
      </c>
      <c r="BH120" s="18">
        <v>62</v>
      </c>
      <c r="BI120" s="18">
        <v>3</v>
      </c>
      <c r="BJ120" s="18">
        <v>1</v>
      </c>
      <c r="BK120" s="18">
        <v>6</v>
      </c>
      <c r="BL120" s="18">
        <v>0</v>
      </c>
      <c r="BM120" s="18">
        <v>0</v>
      </c>
      <c r="BN120" s="18">
        <v>0</v>
      </c>
      <c r="BO120" s="18">
        <v>0</v>
      </c>
      <c r="BP120" s="18">
        <v>0</v>
      </c>
      <c r="BQ120" s="18">
        <v>0</v>
      </c>
      <c r="BR120" s="18">
        <v>1</v>
      </c>
      <c r="BS120" s="18">
        <v>5</v>
      </c>
      <c r="BT120" s="18">
        <v>0</v>
      </c>
      <c r="BU120" s="18">
        <v>10</v>
      </c>
      <c r="BV120" s="18">
        <v>0</v>
      </c>
      <c r="BW120" s="18">
        <v>5</v>
      </c>
      <c r="BX120" s="18">
        <v>0</v>
      </c>
      <c r="BY120" s="18">
        <v>2</v>
      </c>
      <c r="BZ120" s="18">
        <v>1</v>
      </c>
      <c r="CA120" s="18">
        <v>0</v>
      </c>
      <c r="CB120" s="18">
        <v>3</v>
      </c>
      <c r="CC120" s="18">
        <v>1</v>
      </c>
      <c r="CD120" s="18">
        <v>1</v>
      </c>
      <c r="CE120" s="18">
        <v>1</v>
      </c>
      <c r="CF120" s="18">
        <v>0</v>
      </c>
      <c r="CG120" s="18">
        <v>2</v>
      </c>
      <c r="CH120" s="18">
        <v>0</v>
      </c>
      <c r="CI120" s="18">
        <v>1</v>
      </c>
      <c r="CJ120" s="18">
        <v>1</v>
      </c>
      <c r="CK120" s="18">
        <v>3</v>
      </c>
      <c r="CL120" s="18">
        <v>2</v>
      </c>
      <c r="CM120" s="18">
        <v>0</v>
      </c>
      <c r="CN120" s="18">
        <v>0</v>
      </c>
      <c r="CO120" s="18">
        <v>0</v>
      </c>
      <c r="CP120" s="18">
        <v>2</v>
      </c>
      <c r="CQ120" s="18">
        <v>4</v>
      </c>
      <c r="CR120" s="18">
        <v>3</v>
      </c>
      <c r="CS120" s="18">
        <v>1</v>
      </c>
      <c r="CT120" s="18">
        <v>4</v>
      </c>
      <c r="CU120" s="18">
        <v>0</v>
      </c>
      <c r="CV120" s="18">
        <v>0</v>
      </c>
      <c r="CW120" s="18">
        <v>1</v>
      </c>
      <c r="CX120" s="18">
        <v>2</v>
      </c>
      <c r="CY120" s="18">
        <v>7</v>
      </c>
      <c r="CZ120" s="18">
        <v>4</v>
      </c>
      <c r="DA120" s="18">
        <v>5</v>
      </c>
      <c r="DB120" s="18">
        <v>7</v>
      </c>
      <c r="DC120" s="18">
        <v>4</v>
      </c>
      <c r="DD120" s="18">
        <v>1</v>
      </c>
      <c r="DE120" s="18">
        <v>3</v>
      </c>
      <c r="DF120" s="18">
        <v>1</v>
      </c>
      <c r="DG120" s="18">
        <v>1</v>
      </c>
      <c r="DH120" s="18">
        <v>2</v>
      </c>
      <c r="DI120" s="18">
        <v>1</v>
      </c>
      <c r="DJ120" s="18">
        <v>0</v>
      </c>
      <c r="DK120" s="18">
        <v>4</v>
      </c>
      <c r="DL120" s="18">
        <v>2</v>
      </c>
      <c r="DM120" s="18">
        <v>5</v>
      </c>
      <c r="DN120" s="18">
        <v>32</v>
      </c>
      <c r="DO120" s="18">
        <v>3</v>
      </c>
      <c r="DP120" s="18">
        <v>5</v>
      </c>
      <c r="DQ120" s="18">
        <v>10</v>
      </c>
      <c r="DR120" s="18">
        <v>12</v>
      </c>
      <c r="DS120" s="18">
        <v>5</v>
      </c>
      <c r="DT120" s="18">
        <v>1</v>
      </c>
      <c r="DU120" s="18">
        <v>39</v>
      </c>
      <c r="DV120" s="18">
        <v>0</v>
      </c>
      <c r="DW120" s="18">
        <v>7</v>
      </c>
      <c r="DX120" s="18">
        <v>7</v>
      </c>
      <c r="DY120" s="18">
        <v>6</v>
      </c>
      <c r="DZ120" s="18">
        <v>13</v>
      </c>
      <c r="EA120" s="18">
        <v>11</v>
      </c>
      <c r="EB120" s="18">
        <v>14</v>
      </c>
      <c r="EC120" s="18">
        <v>31</v>
      </c>
      <c r="ED120" s="18">
        <v>119</v>
      </c>
      <c r="EE120" s="18">
        <v>14</v>
      </c>
      <c r="EF120" s="18">
        <v>4</v>
      </c>
      <c r="EG120" s="18">
        <v>10</v>
      </c>
      <c r="EH120" s="18">
        <v>2</v>
      </c>
      <c r="EI120" s="18">
        <v>19</v>
      </c>
      <c r="EJ120" s="18">
        <v>36</v>
      </c>
      <c r="EK120" s="18">
        <v>28</v>
      </c>
      <c r="EL120" s="18">
        <v>11</v>
      </c>
      <c r="EM120" s="18">
        <v>12</v>
      </c>
      <c r="EN120" s="18">
        <v>11</v>
      </c>
      <c r="EO120" s="18">
        <v>30</v>
      </c>
      <c r="EP120" s="18">
        <v>23</v>
      </c>
      <c r="EQ120" s="17">
        <v>10</v>
      </c>
      <c r="ER120" s="18">
        <v>7</v>
      </c>
      <c r="ES120" s="18">
        <v>8</v>
      </c>
      <c r="ET120" s="19">
        <v>8</v>
      </c>
      <c r="EU120" s="17">
        <v>5</v>
      </c>
      <c r="EV120" s="17">
        <v>29</v>
      </c>
      <c r="EW120" s="20">
        <v>21</v>
      </c>
      <c r="EX120" s="17">
        <v>47</v>
      </c>
      <c r="EY120" s="17">
        <v>18</v>
      </c>
      <c r="EZ120" s="18">
        <v>9</v>
      </c>
      <c r="FA120" s="20">
        <v>15</v>
      </c>
      <c r="FB120" s="17">
        <v>27</v>
      </c>
      <c r="FC120" s="17">
        <v>2</v>
      </c>
      <c r="FD120" s="18">
        <v>6</v>
      </c>
      <c r="FE120" s="18">
        <v>3</v>
      </c>
      <c r="FF120" s="19">
        <v>6</v>
      </c>
      <c r="FG120" s="20">
        <v>4</v>
      </c>
      <c r="FH120" s="17">
        <v>31</v>
      </c>
      <c r="FI120" s="17">
        <v>6</v>
      </c>
      <c r="FJ120" s="17">
        <v>44</v>
      </c>
      <c r="FK120" s="17">
        <v>59</v>
      </c>
      <c r="FL120" s="18">
        <v>12</v>
      </c>
      <c r="FM120" s="20">
        <v>14</v>
      </c>
      <c r="FN120" s="17">
        <v>4</v>
      </c>
      <c r="FO120" s="17">
        <v>10</v>
      </c>
      <c r="FP120" s="18">
        <v>3</v>
      </c>
      <c r="FQ120" s="18">
        <v>26</v>
      </c>
      <c r="FR120" s="17">
        <v>10</v>
      </c>
      <c r="FS120" s="17">
        <v>27</v>
      </c>
      <c r="FT120" s="17">
        <v>72</v>
      </c>
      <c r="FU120" s="17">
        <v>79</v>
      </c>
      <c r="FV120" s="17">
        <v>43</v>
      </c>
      <c r="FW120" s="17">
        <v>27</v>
      </c>
      <c r="FX120" s="17">
        <v>15</v>
      </c>
      <c r="FY120" s="17">
        <v>31</v>
      </c>
      <c r="FZ120" s="17">
        <v>23</v>
      </c>
      <c r="GA120" s="17">
        <v>7</v>
      </c>
      <c r="GB120" s="17">
        <v>18</v>
      </c>
      <c r="GC120" s="17">
        <v>8</v>
      </c>
      <c r="GD120" s="17">
        <v>10</v>
      </c>
      <c r="GE120" s="17">
        <v>3</v>
      </c>
      <c r="GF120" s="17">
        <v>12</v>
      </c>
      <c r="GG120" s="17">
        <v>111</v>
      </c>
      <c r="GH120" s="17">
        <v>94</v>
      </c>
      <c r="GI120" s="17">
        <v>23</v>
      </c>
      <c r="GJ120" s="17">
        <v>31</v>
      </c>
      <c r="GK120" s="17">
        <v>29</v>
      </c>
      <c r="GL120" s="17">
        <v>20</v>
      </c>
      <c r="GM120" s="17">
        <v>15</v>
      </c>
      <c r="GN120" s="22">
        <v>15</v>
      </c>
      <c r="GO120" s="22">
        <v>19</v>
      </c>
      <c r="GP120" s="22">
        <v>11</v>
      </c>
      <c r="GQ120" s="22">
        <v>18</v>
      </c>
      <c r="GR120" s="22">
        <v>9</v>
      </c>
      <c r="GS120" s="22">
        <v>17</v>
      </c>
      <c r="GT120" s="22">
        <v>30</v>
      </c>
      <c r="GU120" s="22">
        <v>30</v>
      </c>
      <c r="GV120" s="22">
        <v>181</v>
      </c>
      <c r="GW120" s="22">
        <v>33</v>
      </c>
      <c r="GX120" s="22">
        <v>27</v>
      </c>
      <c r="GY120" s="22">
        <v>8</v>
      </c>
      <c r="GZ120" s="23">
        <v>44</v>
      </c>
      <c r="HA120" s="23">
        <v>16</v>
      </c>
      <c r="HB120" s="23">
        <v>19</v>
      </c>
      <c r="HC120" s="23">
        <v>120</v>
      </c>
      <c r="HD120" s="23">
        <v>26</v>
      </c>
      <c r="HE120" s="23">
        <v>10</v>
      </c>
      <c r="HF120" s="23">
        <v>33</v>
      </c>
      <c r="HG120" s="23">
        <v>31</v>
      </c>
      <c r="HH120" s="23">
        <v>29</v>
      </c>
      <c r="HI120" s="23">
        <v>83</v>
      </c>
      <c r="HJ120" s="23">
        <v>38</v>
      </c>
      <c r="HK120" s="23">
        <v>26</v>
      </c>
      <c r="HL120" s="23">
        <v>11</v>
      </c>
      <c r="HM120" s="23">
        <v>11</v>
      </c>
      <c r="HN120" s="23">
        <v>30</v>
      </c>
      <c r="HO120" s="23">
        <v>24</v>
      </c>
      <c r="HP120" s="23">
        <v>9</v>
      </c>
      <c r="HQ120" s="23">
        <v>30</v>
      </c>
      <c r="HR120" s="23">
        <v>27</v>
      </c>
      <c r="HS120" s="23">
        <v>63</v>
      </c>
      <c r="HT120" s="18">
        <v>30</v>
      </c>
      <c r="HU120" s="24">
        <v>24</v>
      </c>
      <c r="HV120" s="23">
        <v>53</v>
      </c>
      <c r="HW120" s="23">
        <v>23</v>
      </c>
      <c r="HX120" s="23">
        <v>15</v>
      </c>
      <c r="HY120" s="23">
        <v>16</v>
      </c>
      <c r="HZ120" s="23">
        <v>20</v>
      </c>
      <c r="IA120" s="23">
        <v>20</v>
      </c>
      <c r="IB120" s="23">
        <v>19</v>
      </c>
      <c r="IC120" s="23">
        <v>11</v>
      </c>
      <c r="ID120" s="23">
        <v>41</v>
      </c>
      <c r="IE120" s="23">
        <v>26</v>
      </c>
      <c r="IF120" s="18">
        <v>10</v>
      </c>
      <c r="IG120" s="24">
        <v>15</v>
      </c>
      <c r="IH120" s="23">
        <v>11</v>
      </c>
      <c r="II120" s="23">
        <v>21</v>
      </c>
      <c r="IJ120" s="23">
        <v>31</v>
      </c>
      <c r="IK120" s="23">
        <v>24</v>
      </c>
      <c r="IL120" s="23">
        <v>30</v>
      </c>
      <c r="IM120" s="23">
        <v>31</v>
      </c>
      <c r="IN120" s="23">
        <v>18</v>
      </c>
      <c r="IO120" s="23">
        <v>30</v>
      </c>
      <c r="IP120" s="23">
        <v>20</v>
      </c>
      <c r="IQ120" s="23">
        <v>67</v>
      </c>
      <c r="IR120" s="18">
        <v>20</v>
      </c>
      <c r="IS120" s="24">
        <v>35</v>
      </c>
      <c r="IT120" s="23">
        <v>31</v>
      </c>
      <c r="IU120" s="23">
        <v>39</v>
      </c>
    </row>
    <row r="121" spans="1:255" x14ac:dyDescent="0.45">
      <c r="A121" s="13" t="s">
        <v>331</v>
      </c>
      <c r="B121" s="14" t="s">
        <v>332</v>
      </c>
      <c r="C121" s="14" t="s">
        <v>332</v>
      </c>
      <c r="D121" s="17">
        <v>37</v>
      </c>
      <c r="E121" s="17">
        <v>39</v>
      </c>
      <c r="F121" s="17">
        <v>26</v>
      </c>
      <c r="G121" s="17">
        <v>25</v>
      </c>
      <c r="H121" s="17">
        <v>32</v>
      </c>
      <c r="I121" s="17">
        <v>23</v>
      </c>
      <c r="J121" s="17">
        <v>37</v>
      </c>
      <c r="K121" s="17">
        <v>25</v>
      </c>
      <c r="L121" s="17">
        <v>43</v>
      </c>
      <c r="M121" s="17">
        <v>29</v>
      </c>
      <c r="N121" s="17">
        <v>22</v>
      </c>
      <c r="O121" s="17">
        <v>18</v>
      </c>
      <c r="P121" s="17">
        <v>27</v>
      </c>
      <c r="Q121" s="17">
        <v>32</v>
      </c>
      <c r="R121" s="17">
        <v>19</v>
      </c>
      <c r="S121" s="17">
        <v>18</v>
      </c>
      <c r="T121" s="17">
        <v>24</v>
      </c>
      <c r="U121" s="17">
        <v>23</v>
      </c>
      <c r="V121" s="17">
        <v>11</v>
      </c>
      <c r="W121" s="17">
        <v>15</v>
      </c>
      <c r="X121" s="17">
        <v>26</v>
      </c>
      <c r="Y121" s="17">
        <v>28</v>
      </c>
      <c r="Z121" s="17">
        <v>12</v>
      </c>
      <c r="AA121" s="17">
        <v>24</v>
      </c>
      <c r="AB121" s="17">
        <v>24</v>
      </c>
      <c r="AC121" s="17">
        <v>54</v>
      </c>
      <c r="AD121" s="17">
        <v>21</v>
      </c>
      <c r="AE121" s="17">
        <v>22</v>
      </c>
      <c r="AF121" s="17">
        <v>27</v>
      </c>
      <c r="AG121" s="17">
        <v>13</v>
      </c>
      <c r="AH121" s="17">
        <v>24</v>
      </c>
      <c r="AI121" s="17">
        <v>17</v>
      </c>
      <c r="AJ121" s="17">
        <v>17</v>
      </c>
      <c r="AK121" s="17">
        <v>34</v>
      </c>
      <c r="AL121" s="17">
        <v>26</v>
      </c>
      <c r="AM121" s="17">
        <v>17</v>
      </c>
      <c r="AN121" s="18">
        <v>18</v>
      </c>
      <c r="AO121" s="18">
        <v>26</v>
      </c>
      <c r="AP121" s="18">
        <v>20</v>
      </c>
      <c r="AQ121" s="18">
        <v>9</v>
      </c>
      <c r="AR121" s="18">
        <v>33</v>
      </c>
      <c r="AS121" s="18">
        <v>25</v>
      </c>
      <c r="AT121" s="18">
        <v>16</v>
      </c>
      <c r="AU121" s="18">
        <v>16</v>
      </c>
      <c r="AV121" s="18">
        <v>16</v>
      </c>
      <c r="AW121" s="18">
        <v>20</v>
      </c>
      <c r="AX121" s="18">
        <v>27</v>
      </c>
      <c r="AY121" s="18">
        <v>22</v>
      </c>
      <c r="AZ121" s="18">
        <v>17</v>
      </c>
      <c r="BA121" s="18">
        <v>37</v>
      </c>
      <c r="BB121" s="18">
        <v>41</v>
      </c>
      <c r="BC121" s="18">
        <v>14</v>
      </c>
      <c r="BD121" s="18">
        <v>160</v>
      </c>
      <c r="BE121" s="18">
        <v>102</v>
      </c>
      <c r="BF121" s="18">
        <v>22</v>
      </c>
      <c r="BG121" s="18">
        <v>6</v>
      </c>
      <c r="BH121" s="18">
        <v>27</v>
      </c>
      <c r="BI121" s="18">
        <v>21</v>
      </c>
      <c r="BJ121" s="18">
        <v>14</v>
      </c>
      <c r="BK121" s="18">
        <v>27</v>
      </c>
      <c r="BL121" s="18">
        <v>13</v>
      </c>
      <c r="BM121" s="18">
        <v>24</v>
      </c>
      <c r="BN121" s="18">
        <v>14</v>
      </c>
      <c r="BO121" s="18">
        <v>6</v>
      </c>
      <c r="BP121" s="18">
        <v>9</v>
      </c>
      <c r="BQ121" s="18">
        <v>28</v>
      </c>
      <c r="BR121" s="18">
        <v>13</v>
      </c>
      <c r="BS121" s="18">
        <v>30</v>
      </c>
      <c r="BT121" s="18">
        <v>12</v>
      </c>
      <c r="BU121" s="18">
        <v>17</v>
      </c>
      <c r="BV121" s="18">
        <v>12</v>
      </c>
      <c r="BW121" s="18">
        <v>19</v>
      </c>
      <c r="BX121" s="18">
        <v>14</v>
      </c>
      <c r="BY121" s="18">
        <v>29</v>
      </c>
      <c r="BZ121" s="18">
        <v>30</v>
      </c>
      <c r="CA121" s="18">
        <v>39</v>
      </c>
      <c r="CB121" s="18">
        <v>23</v>
      </c>
      <c r="CC121" s="18">
        <v>39</v>
      </c>
      <c r="CD121" s="18">
        <v>54</v>
      </c>
      <c r="CE121" s="18">
        <v>26</v>
      </c>
      <c r="CF121" s="18">
        <v>54</v>
      </c>
      <c r="CG121" s="18">
        <v>36</v>
      </c>
      <c r="CH121" s="18">
        <v>17</v>
      </c>
      <c r="CI121" s="18">
        <v>20</v>
      </c>
      <c r="CJ121" s="18">
        <v>15</v>
      </c>
      <c r="CK121" s="18">
        <v>36</v>
      </c>
      <c r="CL121" s="18">
        <v>26</v>
      </c>
      <c r="CM121" s="18">
        <v>18</v>
      </c>
      <c r="CN121" s="18">
        <v>18</v>
      </c>
      <c r="CO121" s="18">
        <v>44</v>
      </c>
      <c r="CP121" s="18">
        <v>27</v>
      </c>
      <c r="CQ121" s="18">
        <v>27</v>
      </c>
      <c r="CR121" s="18">
        <v>12</v>
      </c>
      <c r="CS121" s="18">
        <v>29</v>
      </c>
      <c r="CT121" s="18">
        <v>20</v>
      </c>
      <c r="CU121" s="18">
        <v>20</v>
      </c>
      <c r="CV121" s="18">
        <v>10</v>
      </c>
      <c r="CW121" s="18">
        <v>19</v>
      </c>
      <c r="CX121" s="18">
        <v>13</v>
      </c>
      <c r="CY121" s="18">
        <v>15</v>
      </c>
      <c r="CZ121" s="18">
        <v>21</v>
      </c>
      <c r="DA121" s="18">
        <v>30</v>
      </c>
      <c r="DB121" s="18">
        <v>16</v>
      </c>
      <c r="DC121" s="18">
        <v>21</v>
      </c>
      <c r="DD121" s="18">
        <v>14</v>
      </c>
      <c r="DE121" s="18">
        <v>20</v>
      </c>
      <c r="DF121" s="18">
        <v>25</v>
      </c>
      <c r="DG121" s="18">
        <v>21</v>
      </c>
      <c r="DH121" s="18">
        <v>21</v>
      </c>
      <c r="DI121" s="18">
        <v>32</v>
      </c>
      <c r="DJ121" s="18">
        <v>16</v>
      </c>
      <c r="DK121" s="18">
        <v>31</v>
      </c>
      <c r="DL121" s="18">
        <v>28</v>
      </c>
      <c r="DM121" s="18">
        <v>26</v>
      </c>
      <c r="DN121" s="18">
        <v>33</v>
      </c>
      <c r="DO121" s="18">
        <v>45</v>
      </c>
      <c r="DP121" s="18">
        <v>21</v>
      </c>
      <c r="DQ121" s="18">
        <v>21</v>
      </c>
      <c r="DR121" s="18">
        <v>52</v>
      </c>
      <c r="DS121" s="18">
        <v>11</v>
      </c>
      <c r="DT121" s="18">
        <v>21</v>
      </c>
      <c r="DU121" s="18">
        <v>30</v>
      </c>
      <c r="DV121" s="18">
        <v>29</v>
      </c>
      <c r="DW121" s="18">
        <v>33</v>
      </c>
      <c r="DX121" s="18">
        <v>31</v>
      </c>
      <c r="DY121" s="18">
        <v>47</v>
      </c>
      <c r="DZ121" s="18">
        <v>24</v>
      </c>
      <c r="EA121" s="18">
        <v>24</v>
      </c>
      <c r="EB121" s="18">
        <v>33</v>
      </c>
      <c r="EC121" s="18">
        <v>23</v>
      </c>
      <c r="ED121" s="18">
        <v>13</v>
      </c>
      <c r="EE121" s="18">
        <v>18</v>
      </c>
      <c r="EF121" s="18">
        <v>19</v>
      </c>
      <c r="EG121" s="18">
        <v>33</v>
      </c>
      <c r="EH121" s="18">
        <v>43</v>
      </c>
      <c r="EI121" s="18">
        <v>37</v>
      </c>
      <c r="EJ121" s="18">
        <v>27</v>
      </c>
      <c r="EK121" s="18">
        <v>21</v>
      </c>
      <c r="EL121" s="18">
        <v>21</v>
      </c>
      <c r="EM121" s="18">
        <v>57</v>
      </c>
      <c r="EN121" s="18">
        <v>25</v>
      </c>
      <c r="EO121" s="18">
        <v>48</v>
      </c>
      <c r="EP121" s="18">
        <v>29</v>
      </c>
      <c r="EQ121" s="17">
        <v>17</v>
      </c>
      <c r="ER121" s="18">
        <v>43</v>
      </c>
      <c r="ES121" s="18">
        <v>27</v>
      </c>
      <c r="ET121" s="19">
        <v>37</v>
      </c>
      <c r="EU121" s="17">
        <v>37</v>
      </c>
      <c r="EV121" s="17">
        <v>45</v>
      </c>
      <c r="EW121" s="20">
        <v>52</v>
      </c>
      <c r="EX121" s="17">
        <v>25</v>
      </c>
      <c r="EY121" s="17">
        <v>34</v>
      </c>
      <c r="EZ121" s="18">
        <v>41</v>
      </c>
      <c r="FA121" s="20">
        <v>26</v>
      </c>
      <c r="FB121" s="17">
        <v>41</v>
      </c>
      <c r="FC121" s="17">
        <v>43</v>
      </c>
      <c r="FD121" s="18">
        <v>21</v>
      </c>
      <c r="FE121" s="18">
        <v>31</v>
      </c>
      <c r="FF121" s="19">
        <v>25</v>
      </c>
      <c r="FG121" s="20">
        <v>51</v>
      </c>
      <c r="FH121" s="17">
        <v>37</v>
      </c>
      <c r="FI121" s="17">
        <v>32</v>
      </c>
      <c r="FJ121" s="17">
        <v>28</v>
      </c>
      <c r="FK121" s="17">
        <v>54</v>
      </c>
      <c r="FL121" s="18">
        <v>38</v>
      </c>
      <c r="FM121" s="20">
        <v>52</v>
      </c>
      <c r="FN121" s="17">
        <v>52</v>
      </c>
      <c r="FO121" s="17">
        <v>24</v>
      </c>
      <c r="FP121" s="18">
        <v>21</v>
      </c>
      <c r="FQ121" s="18">
        <v>33</v>
      </c>
      <c r="FR121" s="17">
        <v>30</v>
      </c>
      <c r="FS121" s="17">
        <v>35</v>
      </c>
      <c r="FT121" s="17">
        <v>79</v>
      </c>
      <c r="FU121" s="17">
        <v>47</v>
      </c>
      <c r="FV121" s="17">
        <v>43</v>
      </c>
      <c r="FW121" s="17">
        <v>45</v>
      </c>
      <c r="FX121" s="17">
        <v>33</v>
      </c>
      <c r="FY121" s="17">
        <v>90</v>
      </c>
      <c r="FZ121" s="17">
        <v>25</v>
      </c>
      <c r="GA121" s="17">
        <v>29</v>
      </c>
      <c r="GB121" s="17">
        <v>26</v>
      </c>
      <c r="GC121" s="17">
        <v>33</v>
      </c>
      <c r="GD121" s="17">
        <v>33</v>
      </c>
      <c r="GE121" s="17">
        <v>36</v>
      </c>
      <c r="GF121" s="17">
        <v>29</v>
      </c>
      <c r="GG121" s="17">
        <v>50</v>
      </c>
      <c r="GH121" s="17">
        <v>32</v>
      </c>
      <c r="GI121" s="17">
        <v>29</v>
      </c>
      <c r="GJ121" s="17">
        <v>21</v>
      </c>
      <c r="GK121" s="17">
        <v>64</v>
      </c>
      <c r="GL121" s="17">
        <v>43</v>
      </c>
      <c r="GM121" s="17">
        <v>44</v>
      </c>
      <c r="GN121" s="22">
        <v>29</v>
      </c>
      <c r="GO121" s="22">
        <v>27</v>
      </c>
      <c r="GP121" s="22">
        <v>29</v>
      </c>
      <c r="GQ121" s="22">
        <v>33</v>
      </c>
      <c r="GR121" s="22">
        <v>61</v>
      </c>
      <c r="GS121" s="22">
        <v>37</v>
      </c>
      <c r="GT121" s="22">
        <v>58</v>
      </c>
      <c r="GU121" s="22">
        <v>43</v>
      </c>
      <c r="GV121" s="22">
        <v>55</v>
      </c>
      <c r="GW121" s="22">
        <v>99</v>
      </c>
      <c r="GX121" s="22">
        <v>47</v>
      </c>
      <c r="GY121" s="22">
        <v>27</v>
      </c>
      <c r="GZ121" s="23">
        <v>25</v>
      </c>
      <c r="HA121" s="23">
        <v>62</v>
      </c>
      <c r="HB121" s="23">
        <v>56</v>
      </c>
      <c r="HC121" s="23">
        <v>60</v>
      </c>
      <c r="HD121" s="23">
        <v>42</v>
      </c>
      <c r="HE121" s="23">
        <v>52</v>
      </c>
      <c r="HF121" s="23">
        <v>25</v>
      </c>
      <c r="HG121" s="23">
        <v>35</v>
      </c>
      <c r="HH121" s="23">
        <v>55</v>
      </c>
      <c r="HI121" s="23">
        <v>47</v>
      </c>
      <c r="HJ121" s="23">
        <v>48</v>
      </c>
      <c r="HK121" s="23">
        <v>36</v>
      </c>
      <c r="HL121" s="23">
        <v>29</v>
      </c>
      <c r="HM121" s="23">
        <v>44</v>
      </c>
      <c r="HN121" s="23">
        <v>62</v>
      </c>
      <c r="HO121" s="23">
        <v>35</v>
      </c>
      <c r="HP121" s="23">
        <v>67</v>
      </c>
      <c r="HQ121" s="23">
        <v>43</v>
      </c>
      <c r="HR121" s="23">
        <v>49</v>
      </c>
      <c r="HS121" s="23">
        <v>36</v>
      </c>
      <c r="HT121" s="18">
        <v>57</v>
      </c>
      <c r="HU121" s="24">
        <v>81</v>
      </c>
      <c r="HV121" s="23">
        <v>38</v>
      </c>
      <c r="HW121" s="23">
        <v>32</v>
      </c>
      <c r="HX121" s="23">
        <v>24</v>
      </c>
      <c r="HY121" s="23">
        <v>28</v>
      </c>
      <c r="HZ121" s="23">
        <v>78</v>
      </c>
      <c r="IA121" s="23">
        <v>53</v>
      </c>
      <c r="IB121" s="23">
        <v>39</v>
      </c>
      <c r="IC121" s="23">
        <v>57</v>
      </c>
      <c r="ID121" s="23">
        <v>38</v>
      </c>
      <c r="IE121" s="23">
        <v>38</v>
      </c>
      <c r="IF121" s="18">
        <v>79</v>
      </c>
      <c r="IG121" s="24">
        <v>74</v>
      </c>
      <c r="IH121" s="23">
        <v>37</v>
      </c>
      <c r="II121" s="23">
        <v>20</v>
      </c>
      <c r="IJ121" s="23">
        <v>36</v>
      </c>
      <c r="IK121" s="23">
        <v>39</v>
      </c>
      <c r="IL121" s="23">
        <v>47</v>
      </c>
      <c r="IM121" s="23">
        <v>39</v>
      </c>
      <c r="IN121" s="23">
        <v>67</v>
      </c>
      <c r="IO121" s="23">
        <v>51</v>
      </c>
      <c r="IP121" s="23">
        <v>46</v>
      </c>
      <c r="IQ121" s="23">
        <v>53</v>
      </c>
      <c r="IR121" s="18">
        <v>50</v>
      </c>
      <c r="IS121" s="24">
        <v>49</v>
      </c>
      <c r="IT121" s="23">
        <v>17</v>
      </c>
      <c r="IU121" s="23">
        <v>36</v>
      </c>
    </row>
    <row r="122" spans="1:255" x14ac:dyDescent="0.45">
      <c r="A122" s="13" t="s">
        <v>382</v>
      </c>
      <c r="B122" s="14" t="s">
        <v>383</v>
      </c>
      <c r="C122" s="14" t="s">
        <v>383</v>
      </c>
      <c r="D122" s="17">
        <v>8</v>
      </c>
      <c r="E122" s="17">
        <v>12</v>
      </c>
      <c r="F122" s="17">
        <v>23</v>
      </c>
      <c r="G122" s="17">
        <v>3</v>
      </c>
      <c r="H122" s="17">
        <v>14</v>
      </c>
      <c r="I122" s="17">
        <v>12</v>
      </c>
      <c r="J122" s="17">
        <v>10</v>
      </c>
      <c r="K122" s="17">
        <v>15</v>
      </c>
      <c r="L122" s="17">
        <v>17</v>
      </c>
      <c r="M122" s="17">
        <v>15</v>
      </c>
      <c r="N122" s="17">
        <v>23</v>
      </c>
      <c r="O122" s="17">
        <v>13</v>
      </c>
      <c r="P122" s="17">
        <v>5</v>
      </c>
      <c r="Q122" s="17">
        <v>11</v>
      </c>
      <c r="R122" s="17">
        <v>17</v>
      </c>
      <c r="S122" s="17">
        <v>20</v>
      </c>
      <c r="T122" s="17">
        <v>10</v>
      </c>
      <c r="U122" s="17">
        <v>6</v>
      </c>
      <c r="V122" s="17">
        <v>21</v>
      </c>
      <c r="W122" s="17">
        <v>11</v>
      </c>
      <c r="X122" s="17">
        <v>11</v>
      </c>
      <c r="Y122" s="17">
        <v>17</v>
      </c>
      <c r="Z122" s="17">
        <v>22</v>
      </c>
      <c r="AA122" s="17">
        <v>13</v>
      </c>
      <c r="AB122" s="17">
        <v>8</v>
      </c>
      <c r="AC122" s="17">
        <v>14</v>
      </c>
      <c r="AD122" s="17">
        <v>13</v>
      </c>
      <c r="AE122" s="17">
        <v>13</v>
      </c>
      <c r="AF122" s="17">
        <v>20</v>
      </c>
      <c r="AG122" s="17">
        <v>37</v>
      </c>
      <c r="AH122" s="17">
        <v>24</v>
      </c>
      <c r="AI122" s="17">
        <v>16</v>
      </c>
      <c r="AJ122" s="17">
        <v>13</v>
      </c>
      <c r="AK122" s="17">
        <v>27</v>
      </c>
      <c r="AL122" s="17">
        <v>17</v>
      </c>
      <c r="AM122" s="17">
        <v>22</v>
      </c>
      <c r="AN122" s="18">
        <v>14</v>
      </c>
      <c r="AO122" s="18">
        <v>11</v>
      </c>
      <c r="AP122" s="18">
        <v>45</v>
      </c>
      <c r="AQ122" s="18">
        <v>16</v>
      </c>
      <c r="AR122" s="18">
        <v>25</v>
      </c>
      <c r="AS122" s="18">
        <v>23</v>
      </c>
      <c r="AT122" s="18">
        <v>7</v>
      </c>
      <c r="AU122" s="18">
        <v>23</v>
      </c>
      <c r="AV122" s="18">
        <v>23</v>
      </c>
      <c r="AW122" s="18">
        <v>22</v>
      </c>
      <c r="AX122" s="18">
        <v>17</v>
      </c>
      <c r="AY122" s="18">
        <v>19</v>
      </c>
      <c r="AZ122" s="18">
        <v>27</v>
      </c>
      <c r="BA122" s="18">
        <v>20</v>
      </c>
      <c r="BB122" s="18">
        <v>45</v>
      </c>
      <c r="BC122" s="18">
        <v>26</v>
      </c>
      <c r="BD122" s="18">
        <v>30</v>
      </c>
      <c r="BE122" s="18">
        <v>43</v>
      </c>
      <c r="BF122" s="18">
        <v>20</v>
      </c>
      <c r="BG122" s="18">
        <v>33</v>
      </c>
      <c r="BH122" s="18">
        <v>21</v>
      </c>
      <c r="BI122" s="18">
        <v>35</v>
      </c>
      <c r="BJ122" s="18">
        <v>27</v>
      </c>
      <c r="BK122" s="18">
        <v>13</v>
      </c>
      <c r="BL122" s="18">
        <v>16</v>
      </c>
      <c r="BM122" s="18">
        <v>9</v>
      </c>
      <c r="BN122" s="18">
        <v>13</v>
      </c>
      <c r="BO122" s="18">
        <v>20</v>
      </c>
      <c r="BP122" s="18">
        <v>9</v>
      </c>
      <c r="BQ122" s="18">
        <v>12</v>
      </c>
      <c r="BR122" s="18">
        <v>21</v>
      </c>
      <c r="BS122" s="18">
        <v>27</v>
      </c>
      <c r="BT122" s="18">
        <v>22</v>
      </c>
      <c r="BU122" s="18">
        <v>26</v>
      </c>
      <c r="BV122" s="18">
        <v>51</v>
      </c>
      <c r="BW122" s="18">
        <v>13</v>
      </c>
      <c r="BX122" s="18">
        <v>9</v>
      </c>
      <c r="BY122" s="18">
        <v>22</v>
      </c>
      <c r="BZ122" s="18">
        <v>22</v>
      </c>
      <c r="CA122" s="18">
        <v>15</v>
      </c>
      <c r="CB122" s="18">
        <v>25</v>
      </c>
      <c r="CC122" s="18">
        <v>17</v>
      </c>
      <c r="CD122" s="18">
        <v>17</v>
      </c>
      <c r="CE122" s="18">
        <v>28</v>
      </c>
      <c r="CF122" s="18">
        <v>18</v>
      </c>
      <c r="CG122" s="18">
        <v>29</v>
      </c>
      <c r="CH122" s="18">
        <v>13</v>
      </c>
      <c r="CI122" s="18">
        <v>9</v>
      </c>
      <c r="CJ122" s="18">
        <v>12</v>
      </c>
      <c r="CK122" s="18">
        <v>20</v>
      </c>
      <c r="CL122" s="18">
        <v>22</v>
      </c>
      <c r="CM122" s="18">
        <v>26</v>
      </c>
      <c r="CN122" s="18">
        <v>29</v>
      </c>
      <c r="CO122" s="18">
        <v>19</v>
      </c>
      <c r="CP122" s="18">
        <v>37</v>
      </c>
      <c r="CQ122" s="18">
        <v>33</v>
      </c>
      <c r="CR122" s="18">
        <v>11</v>
      </c>
      <c r="CS122" s="17">
        <v>81</v>
      </c>
      <c r="CT122" s="18">
        <v>24</v>
      </c>
      <c r="CU122" s="18">
        <v>25</v>
      </c>
      <c r="CV122" s="18">
        <v>26</v>
      </c>
      <c r="CW122" s="18">
        <v>11</v>
      </c>
      <c r="CX122" s="18">
        <v>26</v>
      </c>
      <c r="CY122" s="18">
        <v>28</v>
      </c>
      <c r="CZ122" s="18">
        <v>25</v>
      </c>
      <c r="DA122" s="18">
        <v>18</v>
      </c>
      <c r="DB122" s="18">
        <v>28</v>
      </c>
      <c r="DC122" s="18">
        <v>25</v>
      </c>
      <c r="DD122" s="18">
        <v>28</v>
      </c>
      <c r="DE122" s="18">
        <v>38</v>
      </c>
      <c r="DF122" s="18">
        <v>68</v>
      </c>
      <c r="DG122" s="18">
        <v>9</v>
      </c>
      <c r="DH122" s="18">
        <v>19</v>
      </c>
      <c r="DI122" s="18">
        <v>14</v>
      </c>
      <c r="DJ122" s="18">
        <v>27</v>
      </c>
      <c r="DK122" s="18">
        <v>39</v>
      </c>
      <c r="DL122" s="18">
        <v>22</v>
      </c>
      <c r="DM122" s="18">
        <v>24</v>
      </c>
      <c r="DN122" s="18">
        <v>31</v>
      </c>
      <c r="DO122" s="18">
        <v>50</v>
      </c>
      <c r="DP122" s="18">
        <v>30</v>
      </c>
      <c r="DQ122" s="18">
        <v>38</v>
      </c>
      <c r="DR122" s="18">
        <v>30</v>
      </c>
      <c r="DS122" s="18">
        <v>23</v>
      </c>
      <c r="DT122" s="18">
        <v>26</v>
      </c>
      <c r="DU122" s="18">
        <v>14</v>
      </c>
      <c r="DV122" s="18">
        <v>39</v>
      </c>
      <c r="DW122" s="18">
        <v>24</v>
      </c>
      <c r="DX122" s="18">
        <v>17</v>
      </c>
      <c r="DY122" s="18">
        <v>36</v>
      </c>
      <c r="DZ122" s="18">
        <v>40</v>
      </c>
      <c r="EA122" s="18">
        <v>39</v>
      </c>
      <c r="EB122" s="18">
        <v>34</v>
      </c>
      <c r="EC122" s="18">
        <v>32</v>
      </c>
      <c r="ED122" s="18">
        <v>22</v>
      </c>
      <c r="EE122" s="18">
        <v>24</v>
      </c>
      <c r="EF122" s="18">
        <v>21</v>
      </c>
      <c r="EG122" s="18">
        <v>77</v>
      </c>
      <c r="EH122" s="18">
        <v>41</v>
      </c>
      <c r="EI122" s="18">
        <v>30</v>
      </c>
      <c r="EJ122" s="18">
        <v>26</v>
      </c>
      <c r="EK122" s="18">
        <v>33</v>
      </c>
      <c r="EL122" s="18">
        <v>28</v>
      </c>
      <c r="EM122" s="18">
        <v>43</v>
      </c>
      <c r="EN122" s="18">
        <v>31</v>
      </c>
      <c r="EO122" s="18">
        <v>58</v>
      </c>
      <c r="EP122" s="18">
        <v>31</v>
      </c>
      <c r="EQ122" s="20">
        <v>32</v>
      </c>
      <c r="ER122" s="18">
        <v>33</v>
      </c>
      <c r="ES122" s="18">
        <v>19</v>
      </c>
      <c r="ET122" s="19">
        <v>50</v>
      </c>
      <c r="EU122" s="17">
        <v>40</v>
      </c>
      <c r="EV122" s="17">
        <v>30</v>
      </c>
      <c r="EW122" s="20">
        <v>35</v>
      </c>
      <c r="EX122" s="17">
        <v>39</v>
      </c>
      <c r="EY122" s="17">
        <v>51</v>
      </c>
      <c r="EZ122" s="18">
        <v>44</v>
      </c>
      <c r="FA122" s="20">
        <v>62</v>
      </c>
      <c r="FB122" s="17">
        <v>43</v>
      </c>
      <c r="FC122" s="17">
        <v>19</v>
      </c>
      <c r="FD122" s="18">
        <v>28</v>
      </c>
      <c r="FE122" s="18">
        <v>42</v>
      </c>
      <c r="FF122" s="19">
        <v>33</v>
      </c>
      <c r="FG122" s="17">
        <v>57</v>
      </c>
      <c r="FH122" s="17">
        <v>58</v>
      </c>
      <c r="FI122" s="21">
        <v>25</v>
      </c>
      <c r="FJ122" s="17">
        <v>33</v>
      </c>
      <c r="FK122" s="17">
        <v>46</v>
      </c>
      <c r="FL122" s="18">
        <v>35</v>
      </c>
      <c r="FM122" s="20">
        <v>46</v>
      </c>
      <c r="FN122" s="17">
        <v>54</v>
      </c>
      <c r="FO122" s="17">
        <v>23</v>
      </c>
      <c r="FP122" s="18">
        <v>26</v>
      </c>
      <c r="FQ122" s="18">
        <v>23</v>
      </c>
      <c r="FR122" s="18">
        <v>36</v>
      </c>
      <c r="FS122" s="18">
        <v>28</v>
      </c>
      <c r="FT122" s="17">
        <v>42</v>
      </c>
      <c r="FU122" s="17">
        <v>35</v>
      </c>
      <c r="FV122" s="17">
        <v>35</v>
      </c>
      <c r="FW122" s="17">
        <v>49</v>
      </c>
      <c r="FX122" s="17">
        <v>43</v>
      </c>
      <c r="FY122" s="17">
        <v>56</v>
      </c>
      <c r="FZ122" s="17">
        <v>33</v>
      </c>
      <c r="GA122" s="17">
        <v>31</v>
      </c>
      <c r="GB122" s="17">
        <v>35</v>
      </c>
      <c r="GC122" s="17">
        <v>22</v>
      </c>
      <c r="GD122" s="17">
        <v>90</v>
      </c>
      <c r="GE122" s="17">
        <v>47</v>
      </c>
      <c r="GF122" s="17">
        <v>37</v>
      </c>
      <c r="GG122" s="17">
        <v>49</v>
      </c>
      <c r="GH122" s="17">
        <v>45</v>
      </c>
      <c r="GI122" s="17">
        <v>64</v>
      </c>
      <c r="GJ122" s="17">
        <v>48</v>
      </c>
      <c r="GK122" s="17">
        <v>39</v>
      </c>
      <c r="GL122" s="17">
        <v>47</v>
      </c>
      <c r="GM122" s="17">
        <v>32</v>
      </c>
      <c r="GN122" s="22">
        <v>36</v>
      </c>
      <c r="GO122" s="22">
        <v>14</v>
      </c>
      <c r="GP122" s="22">
        <v>47</v>
      </c>
      <c r="GQ122" s="22">
        <v>61</v>
      </c>
      <c r="GR122" s="22">
        <v>45</v>
      </c>
      <c r="GS122" s="22">
        <v>37</v>
      </c>
      <c r="GT122" s="22">
        <v>40</v>
      </c>
      <c r="GU122" s="22">
        <v>68</v>
      </c>
      <c r="GV122" s="22">
        <v>42</v>
      </c>
      <c r="GW122" s="22">
        <v>128</v>
      </c>
      <c r="GX122" s="22">
        <v>42</v>
      </c>
      <c r="GY122" s="22">
        <v>19</v>
      </c>
      <c r="GZ122" s="23">
        <v>19</v>
      </c>
      <c r="HA122" s="23">
        <v>63</v>
      </c>
      <c r="HB122" s="23">
        <v>46</v>
      </c>
      <c r="HC122" s="23">
        <v>57</v>
      </c>
      <c r="HD122" s="23">
        <v>49</v>
      </c>
      <c r="HE122" s="23">
        <v>16</v>
      </c>
      <c r="HF122" s="23">
        <v>58</v>
      </c>
      <c r="HG122" s="23">
        <v>64</v>
      </c>
      <c r="HH122" s="23">
        <v>39</v>
      </c>
      <c r="HI122" s="23">
        <v>76</v>
      </c>
      <c r="HJ122" s="23">
        <v>36</v>
      </c>
      <c r="HK122" s="23">
        <v>25</v>
      </c>
      <c r="HL122" s="23">
        <v>30</v>
      </c>
      <c r="HM122" s="23">
        <v>22</v>
      </c>
      <c r="HN122" s="23">
        <v>75</v>
      </c>
      <c r="HO122" s="23">
        <v>53</v>
      </c>
      <c r="HP122" s="23">
        <v>47</v>
      </c>
      <c r="HQ122" s="23">
        <v>54</v>
      </c>
      <c r="HR122" s="23">
        <v>61</v>
      </c>
      <c r="HS122" s="23">
        <v>95</v>
      </c>
      <c r="HT122" s="18">
        <v>34</v>
      </c>
      <c r="HU122" s="24">
        <v>75</v>
      </c>
      <c r="HV122" s="23">
        <v>35</v>
      </c>
      <c r="HW122" s="23">
        <v>18</v>
      </c>
      <c r="HX122" s="23">
        <v>28</v>
      </c>
      <c r="HY122" s="23">
        <v>21</v>
      </c>
      <c r="HZ122" s="23">
        <v>56</v>
      </c>
      <c r="IA122" s="23">
        <v>69</v>
      </c>
      <c r="IB122" s="23">
        <v>71</v>
      </c>
      <c r="IC122" s="23">
        <v>46</v>
      </c>
      <c r="ID122" s="23">
        <v>62</v>
      </c>
      <c r="IE122" s="23">
        <v>75</v>
      </c>
      <c r="IF122" s="18">
        <v>55</v>
      </c>
      <c r="IG122" s="24">
        <v>59</v>
      </c>
      <c r="IH122" s="23">
        <v>44</v>
      </c>
      <c r="II122" s="23">
        <v>35</v>
      </c>
      <c r="IJ122" s="23">
        <v>25</v>
      </c>
      <c r="IK122" s="23">
        <v>46</v>
      </c>
      <c r="IL122" s="23">
        <v>68</v>
      </c>
      <c r="IM122" s="23">
        <v>66</v>
      </c>
      <c r="IN122" s="23">
        <v>42</v>
      </c>
      <c r="IO122" s="23">
        <v>38</v>
      </c>
      <c r="IP122" s="23">
        <v>86</v>
      </c>
      <c r="IQ122" s="23">
        <v>187</v>
      </c>
      <c r="IR122" s="18">
        <v>75</v>
      </c>
      <c r="IS122" s="24">
        <v>59</v>
      </c>
      <c r="IT122" s="23">
        <v>46</v>
      </c>
      <c r="IU122" s="23">
        <v>36</v>
      </c>
    </row>
    <row r="123" spans="1:255" x14ac:dyDescent="0.45">
      <c r="A123" s="13" t="s">
        <v>476</v>
      </c>
      <c r="B123" s="14" t="s">
        <v>477</v>
      </c>
      <c r="C123" s="14" t="s">
        <v>477</v>
      </c>
      <c r="D123" s="17">
        <v>7</v>
      </c>
      <c r="E123" s="17">
        <v>10</v>
      </c>
      <c r="F123" s="17">
        <v>8</v>
      </c>
      <c r="G123" s="17">
        <v>11</v>
      </c>
      <c r="H123" s="17">
        <v>6</v>
      </c>
      <c r="I123" s="17">
        <v>9</v>
      </c>
      <c r="J123" s="17">
        <v>12</v>
      </c>
      <c r="K123" s="17">
        <v>2</v>
      </c>
      <c r="L123" s="17">
        <v>5</v>
      </c>
      <c r="M123" s="17">
        <v>4</v>
      </c>
      <c r="N123" s="17">
        <v>5</v>
      </c>
      <c r="O123" s="17">
        <v>9</v>
      </c>
      <c r="P123" s="17">
        <v>3</v>
      </c>
      <c r="Q123" s="17">
        <v>2</v>
      </c>
      <c r="R123" s="17">
        <v>14</v>
      </c>
      <c r="S123" s="17">
        <v>5</v>
      </c>
      <c r="T123" s="17">
        <v>1</v>
      </c>
      <c r="U123" s="17">
        <v>6</v>
      </c>
      <c r="V123" s="17">
        <v>9</v>
      </c>
      <c r="W123" s="17">
        <v>4</v>
      </c>
      <c r="X123" s="17">
        <v>5</v>
      </c>
      <c r="Y123" s="17">
        <v>10</v>
      </c>
      <c r="Z123" s="17">
        <v>9</v>
      </c>
      <c r="AA123" s="17">
        <v>5</v>
      </c>
      <c r="AB123" s="17">
        <v>3</v>
      </c>
      <c r="AC123" s="17">
        <v>19</v>
      </c>
      <c r="AD123" s="17">
        <v>5</v>
      </c>
      <c r="AE123" s="17">
        <v>9</v>
      </c>
      <c r="AF123" s="17">
        <v>8</v>
      </c>
      <c r="AG123" s="17">
        <v>4</v>
      </c>
      <c r="AH123" s="17">
        <v>7</v>
      </c>
      <c r="AI123" s="17">
        <v>9</v>
      </c>
      <c r="AJ123" s="17">
        <v>3</v>
      </c>
      <c r="AK123" s="17">
        <v>2</v>
      </c>
      <c r="AL123" s="17">
        <v>4</v>
      </c>
      <c r="AM123" s="17">
        <v>4</v>
      </c>
      <c r="AN123" s="18">
        <v>3</v>
      </c>
      <c r="AO123" s="18">
        <v>3</v>
      </c>
      <c r="AP123" s="18">
        <v>1</v>
      </c>
      <c r="AQ123" s="18">
        <v>5</v>
      </c>
      <c r="AR123" s="18">
        <v>1</v>
      </c>
      <c r="AS123" s="18">
        <v>6</v>
      </c>
      <c r="AT123" s="18">
        <v>8</v>
      </c>
      <c r="AU123" s="18">
        <v>13</v>
      </c>
      <c r="AV123" s="18">
        <v>5</v>
      </c>
      <c r="AW123" s="18">
        <v>10</v>
      </c>
      <c r="AX123" s="18">
        <v>5</v>
      </c>
      <c r="AY123" s="18">
        <v>2</v>
      </c>
      <c r="AZ123" s="18">
        <v>3</v>
      </c>
      <c r="BA123" s="18">
        <v>7</v>
      </c>
      <c r="BB123" s="18">
        <v>5</v>
      </c>
      <c r="BC123" s="18">
        <v>7</v>
      </c>
      <c r="BD123" s="18">
        <v>25</v>
      </c>
      <c r="BE123" s="18">
        <v>10</v>
      </c>
      <c r="BF123" s="18">
        <v>7</v>
      </c>
      <c r="BG123" s="18">
        <v>7</v>
      </c>
      <c r="BH123" s="18">
        <v>3</v>
      </c>
      <c r="BI123" s="18">
        <v>11</v>
      </c>
      <c r="BJ123" s="18">
        <v>8</v>
      </c>
      <c r="BK123" s="18">
        <v>3</v>
      </c>
      <c r="BL123" s="18">
        <v>4</v>
      </c>
      <c r="BM123" s="18">
        <v>5</v>
      </c>
      <c r="BN123" s="18">
        <v>6</v>
      </c>
      <c r="BO123" s="18">
        <v>1</v>
      </c>
      <c r="BP123" s="18">
        <v>6</v>
      </c>
      <c r="BQ123" s="18">
        <v>17</v>
      </c>
      <c r="BR123" s="18">
        <v>8</v>
      </c>
      <c r="BS123" s="18">
        <v>24</v>
      </c>
      <c r="BT123" s="18">
        <v>11</v>
      </c>
      <c r="BU123" s="18">
        <v>16</v>
      </c>
      <c r="BV123" s="18">
        <v>13</v>
      </c>
      <c r="BW123" s="18">
        <v>6</v>
      </c>
      <c r="BX123" s="18">
        <v>7</v>
      </c>
      <c r="BY123" s="18">
        <v>4</v>
      </c>
      <c r="BZ123" s="18">
        <v>15</v>
      </c>
      <c r="CA123" s="18">
        <v>5</v>
      </c>
      <c r="CB123" s="18">
        <v>15</v>
      </c>
      <c r="CC123" s="18">
        <v>4</v>
      </c>
      <c r="CD123" s="18">
        <v>13</v>
      </c>
      <c r="CE123" s="18">
        <v>6</v>
      </c>
      <c r="CF123" s="18">
        <v>15</v>
      </c>
      <c r="CG123" s="18">
        <v>14</v>
      </c>
      <c r="CH123" s="18">
        <v>2</v>
      </c>
      <c r="CI123" s="18">
        <v>6</v>
      </c>
      <c r="CJ123" s="18">
        <v>2</v>
      </c>
      <c r="CK123" s="18">
        <v>2</v>
      </c>
      <c r="CL123" s="18">
        <v>15</v>
      </c>
      <c r="CM123" s="18">
        <v>8</v>
      </c>
      <c r="CN123" s="18">
        <v>16</v>
      </c>
      <c r="CO123" s="18">
        <v>20</v>
      </c>
      <c r="CP123" s="18">
        <v>19</v>
      </c>
      <c r="CQ123" s="18">
        <v>11</v>
      </c>
      <c r="CR123" s="18">
        <v>12</v>
      </c>
      <c r="CS123" s="18">
        <v>15</v>
      </c>
      <c r="CT123" s="18">
        <v>14</v>
      </c>
      <c r="CU123" s="18">
        <v>6</v>
      </c>
      <c r="CV123" s="18">
        <v>2</v>
      </c>
      <c r="CW123" s="18">
        <v>11</v>
      </c>
      <c r="CX123" s="18">
        <v>13</v>
      </c>
      <c r="CY123" s="18">
        <v>10</v>
      </c>
      <c r="CZ123" s="18">
        <v>28</v>
      </c>
      <c r="DA123" s="18">
        <v>12</v>
      </c>
      <c r="DB123" s="18">
        <v>18</v>
      </c>
      <c r="DC123" s="18">
        <v>21</v>
      </c>
      <c r="DD123" s="18">
        <v>6</v>
      </c>
      <c r="DE123" s="18">
        <v>49</v>
      </c>
      <c r="DF123" s="18">
        <v>18</v>
      </c>
      <c r="DG123" s="18">
        <v>16</v>
      </c>
      <c r="DH123" s="18">
        <v>3</v>
      </c>
      <c r="DI123" s="18">
        <v>11</v>
      </c>
      <c r="DJ123" s="18">
        <v>14</v>
      </c>
      <c r="DK123" s="18">
        <v>22</v>
      </c>
      <c r="DL123" s="18">
        <v>17</v>
      </c>
      <c r="DM123" s="18">
        <v>32</v>
      </c>
      <c r="DN123" s="18">
        <v>11</v>
      </c>
      <c r="DO123" s="18">
        <v>5</v>
      </c>
      <c r="DP123" s="18">
        <v>20</v>
      </c>
      <c r="DQ123" s="18">
        <v>69</v>
      </c>
      <c r="DR123" s="18">
        <v>19</v>
      </c>
      <c r="DS123" s="18">
        <v>4</v>
      </c>
      <c r="DT123" s="18">
        <v>8</v>
      </c>
      <c r="DU123" s="18">
        <v>8</v>
      </c>
      <c r="DV123" s="18">
        <v>16</v>
      </c>
      <c r="DW123" s="18">
        <v>13</v>
      </c>
      <c r="DX123" s="18">
        <v>13</v>
      </c>
      <c r="DY123" s="18">
        <v>18</v>
      </c>
      <c r="DZ123" s="18">
        <v>16</v>
      </c>
      <c r="EA123" s="18">
        <v>18</v>
      </c>
      <c r="EB123" s="18">
        <v>46</v>
      </c>
      <c r="EC123" s="18">
        <v>58</v>
      </c>
      <c r="ED123" s="18">
        <v>23</v>
      </c>
      <c r="EE123" s="18">
        <v>7</v>
      </c>
      <c r="EF123" s="18">
        <v>16</v>
      </c>
      <c r="EG123" s="18">
        <v>7</v>
      </c>
      <c r="EH123" s="18">
        <v>24</v>
      </c>
      <c r="EI123" s="18">
        <v>12</v>
      </c>
      <c r="EJ123" s="18">
        <v>28</v>
      </c>
      <c r="EK123" s="18">
        <v>27</v>
      </c>
      <c r="EL123" s="18">
        <v>11</v>
      </c>
      <c r="EM123" s="18">
        <v>17</v>
      </c>
      <c r="EN123" s="18">
        <v>14</v>
      </c>
      <c r="EO123" s="18">
        <v>48</v>
      </c>
      <c r="EP123" s="18">
        <v>30</v>
      </c>
      <c r="EQ123" s="20">
        <v>12</v>
      </c>
      <c r="ER123" s="18">
        <v>18</v>
      </c>
      <c r="ES123" s="18">
        <v>10</v>
      </c>
      <c r="ET123" s="19">
        <v>18</v>
      </c>
      <c r="EU123" s="17">
        <v>7</v>
      </c>
      <c r="EV123" s="17">
        <v>49</v>
      </c>
      <c r="EW123" s="20">
        <v>22</v>
      </c>
      <c r="EX123" s="17">
        <v>16</v>
      </c>
      <c r="EY123" s="17">
        <v>42</v>
      </c>
      <c r="EZ123" s="18">
        <v>43</v>
      </c>
      <c r="FA123" s="20">
        <v>24</v>
      </c>
      <c r="FB123" s="17">
        <v>36</v>
      </c>
      <c r="FC123" s="17">
        <v>10</v>
      </c>
      <c r="FD123" s="18">
        <v>12</v>
      </c>
      <c r="FE123" s="18">
        <v>18</v>
      </c>
      <c r="FF123" s="19">
        <v>14</v>
      </c>
      <c r="FG123" s="17">
        <v>16</v>
      </c>
      <c r="FH123" s="17">
        <v>19</v>
      </c>
      <c r="FI123" s="21">
        <v>40</v>
      </c>
      <c r="FJ123" s="17">
        <v>33</v>
      </c>
      <c r="FK123" s="17">
        <v>64</v>
      </c>
      <c r="FL123" s="18">
        <v>59</v>
      </c>
      <c r="FM123" s="20">
        <v>83</v>
      </c>
      <c r="FN123" s="17">
        <v>33</v>
      </c>
      <c r="FO123" s="17">
        <v>11</v>
      </c>
      <c r="FP123" s="18">
        <v>14</v>
      </c>
      <c r="FQ123" s="18">
        <v>30</v>
      </c>
      <c r="FR123" s="18">
        <v>29</v>
      </c>
      <c r="FS123" s="18">
        <v>45</v>
      </c>
      <c r="FT123" s="17">
        <v>53</v>
      </c>
      <c r="FU123" s="17">
        <v>69</v>
      </c>
      <c r="FV123" s="17">
        <v>37</v>
      </c>
      <c r="FW123" s="17">
        <v>31</v>
      </c>
      <c r="FX123" s="17">
        <v>62</v>
      </c>
      <c r="FY123" s="17">
        <v>71</v>
      </c>
      <c r="FZ123" s="17">
        <v>25</v>
      </c>
      <c r="GA123" s="17">
        <v>9</v>
      </c>
      <c r="GB123" s="17">
        <v>33</v>
      </c>
      <c r="GC123" s="17">
        <v>23</v>
      </c>
      <c r="GD123" s="17">
        <v>24</v>
      </c>
      <c r="GE123" s="17">
        <v>72</v>
      </c>
      <c r="GF123" s="17">
        <v>103</v>
      </c>
      <c r="GG123" s="17">
        <v>48</v>
      </c>
      <c r="GH123" s="17">
        <v>23</v>
      </c>
      <c r="GI123" s="17">
        <v>74</v>
      </c>
      <c r="GJ123" s="17">
        <v>60</v>
      </c>
      <c r="GK123" s="17">
        <v>83</v>
      </c>
      <c r="GL123" s="17">
        <v>40</v>
      </c>
      <c r="GM123" s="17">
        <v>17</v>
      </c>
      <c r="GN123" s="22">
        <v>22</v>
      </c>
      <c r="GO123" s="22">
        <v>30</v>
      </c>
      <c r="GP123" s="22">
        <v>59</v>
      </c>
      <c r="GQ123" s="22">
        <v>43</v>
      </c>
      <c r="GR123" s="22">
        <v>47</v>
      </c>
      <c r="GS123" s="22">
        <v>69</v>
      </c>
      <c r="GT123" s="22">
        <v>48</v>
      </c>
      <c r="GU123" s="22">
        <v>65</v>
      </c>
      <c r="GV123" s="22">
        <v>82</v>
      </c>
      <c r="GW123" s="22">
        <v>93</v>
      </c>
      <c r="GX123" s="22">
        <v>105</v>
      </c>
      <c r="GY123" s="22">
        <v>13</v>
      </c>
      <c r="GZ123" s="23">
        <v>27</v>
      </c>
      <c r="HA123" s="23">
        <v>36</v>
      </c>
      <c r="HB123" s="23">
        <v>79</v>
      </c>
      <c r="HC123" s="23">
        <v>89</v>
      </c>
      <c r="HD123" s="23">
        <v>55</v>
      </c>
      <c r="HE123" s="23">
        <v>98</v>
      </c>
      <c r="HF123" s="23">
        <v>59</v>
      </c>
      <c r="HG123" s="23">
        <v>82</v>
      </c>
      <c r="HH123" s="23">
        <v>67</v>
      </c>
      <c r="HI123" s="23">
        <v>95</v>
      </c>
      <c r="HJ123" s="23">
        <v>106</v>
      </c>
      <c r="HK123" s="23">
        <v>73</v>
      </c>
      <c r="HL123" s="23">
        <v>27</v>
      </c>
      <c r="HM123" s="23">
        <v>55</v>
      </c>
      <c r="HN123" s="23">
        <v>53</v>
      </c>
      <c r="HO123" s="23">
        <v>57</v>
      </c>
      <c r="HP123" s="23">
        <v>181</v>
      </c>
      <c r="HQ123" s="23">
        <v>50</v>
      </c>
      <c r="HR123" s="23">
        <v>54</v>
      </c>
      <c r="HS123" s="23">
        <v>158</v>
      </c>
      <c r="HT123" s="18">
        <v>117</v>
      </c>
      <c r="HU123" s="24">
        <v>102</v>
      </c>
      <c r="HV123" s="23">
        <v>62</v>
      </c>
      <c r="HW123" s="23">
        <v>41</v>
      </c>
      <c r="HX123" s="23">
        <v>44</v>
      </c>
      <c r="HY123" s="23">
        <v>75</v>
      </c>
      <c r="HZ123" s="23">
        <v>51</v>
      </c>
      <c r="IA123" s="23">
        <v>39</v>
      </c>
      <c r="IB123" s="23">
        <v>50</v>
      </c>
      <c r="IC123" s="23">
        <v>78</v>
      </c>
      <c r="ID123" s="23">
        <v>46</v>
      </c>
      <c r="IE123" s="23">
        <v>98</v>
      </c>
      <c r="IF123" s="18">
        <v>108</v>
      </c>
      <c r="IG123" s="24">
        <v>84</v>
      </c>
      <c r="IH123" s="23">
        <v>56</v>
      </c>
      <c r="II123" s="23">
        <v>53</v>
      </c>
      <c r="IJ123" s="23">
        <v>35</v>
      </c>
      <c r="IK123" s="23">
        <v>52</v>
      </c>
      <c r="IL123" s="23">
        <v>50</v>
      </c>
      <c r="IM123" s="23">
        <v>76</v>
      </c>
      <c r="IN123" s="23">
        <v>66</v>
      </c>
      <c r="IO123" s="23">
        <v>38</v>
      </c>
      <c r="IP123" s="23">
        <v>59</v>
      </c>
      <c r="IQ123" s="23">
        <v>154</v>
      </c>
      <c r="IR123" s="18">
        <v>80</v>
      </c>
      <c r="IS123" s="24">
        <v>84</v>
      </c>
      <c r="IT123" s="23">
        <v>69</v>
      </c>
      <c r="IU123" s="23">
        <v>35</v>
      </c>
    </row>
    <row r="124" spans="1:255" x14ac:dyDescent="0.45">
      <c r="A124" s="13" t="s">
        <v>502</v>
      </c>
      <c r="B124" s="14" t="s">
        <v>503</v>
      </c>
      <c r="C124" s="14" t="s">
        <v>503</v>
      </c>
      <c r="D124" s="17">
        <v>13</v>
      </c>
      <c r="E124" s="17">
        <v>13</v>
      </c>
      <c r="F124" s="17">
        <v>6</v>
      </c>
      <c r="G124" s="17">
        <v>14</v>
      </c>
      <c r="H124" s="17">
        <v>5</v>
      </c>
      <c r="I124" s="17">
        <v>9</v>
      </c>
      <c r="J124" s="17">
        <v>17</v>
      </c>
      <c r="K124" s="17">
        <v>11</v>
      </c>
      <c r="L124" s="17">
        <v>14</v>
      </c>
      <c r="M124" s="17">
        <v>15</v>
      </c>
      <c r="N124" s="17">
        <v>10</v>
      </c>
      <c r="O124" s="17">
        <v>10</v>
      </c>
      <c r="P124" s="17">
        <v>19</v>
      </c>
      <c r="Q124" s="17">
        <v>31</v>
      </c>
      <c r="R124" s="17">
        <v>16</v>
      </c>
      <c r="S124" s="17">
        <v>13</v>
      </c>
      <c r="T124" s="17">
        <v>11</v>
      </c>
      <c r="U124" s="17">
        <v>7</v>
      </c>
      <c r="V124" s="17">
        <v>15</v>
      </c>
      <c r="W124" s="17">
        <v>18</v>
      </c>
      <c r="X124" s="17">
        <v>13</v>
      </c>
      <c r="Y124" s="17">
        <v>11</v>
      </c>
      <c r="Z124" s="17">
        <v>19</v>
      </c>
      <c r="AA124" s="17">
        <v>1</v>
      </c>
      <c r="AB124" s="17">
        <v>17</v>
      </c>
      <c r="AC124" s="17">
        <v>21</v>
      </c>
      <c r="AD124" s="17">
        <v>5</v>
      </c>
      <c r="AE124" s="17">
        <v>29</v>
      </c>
      <c r="AF124" s="17">
        <v>44</v>
      </c>
      <c r="AG124" s="17">
        <v>33</v>
      </c>
      <c r="AH124" s="17">
        <v>12</v>
      </c>
      <c r="AI124" s="17">
        <v>11</v>
      </c>
      <c r="AJ124" s="17">
        <v>7</v>
      </c>
      <c r="AK124" s="17">
        <v>7</v>
      </c>
      <c r="AL124" s="17">
        <v>14</v>
      </c>
      <c r="AM124" s="17">
        <v>12</v>
      </c>
      <c r="AN124" s="18">
        <v>7</v>
      </c>
      <c r="AO124" s="18">
        <v>5</v>
      </c>
      <c r="AP124" s="18">
        <v>8</v>
      </c>
      <c r="AQ124" s="18">
        <v>20</v>
      </c>
      <c r="AR124" s="18">
        <v>42</v>
      </c>
      <c r="AS124" s="18">
        <v>19</v>
      </c>
      <c r="AT124" s="18">
        <v>27</v>
      </c>
      <c r="AU124" s="18">
        <v>11</v>
      </c>
      <c r="AV124" s="18">
        <v>22</v>
      </c>
      <c r="AW124" s="18">
        <v>20</v>
      </c>
      <c r="AX124" s="18">
        <v>15</v>
      </c>
      <c r="AY124" s="18">
        <v>8</v>
      </c>
      <c r="AZ124" s="18">
        <v>7</v>
      </c>
      <c r="BA124" s="18">
        <v>11</v>
      </c>
      <c r="BB124" s="18">
        <v>10</v>
      </c>
      <c r="BC124" s="18">
        <v>13</v>
      </c>
      <c r="BD124" s="18">
        <v>41</v>
      </c>
      <c r="BE124" s="18">
        <v>18</v>
      </c>
      <c r="BF124" s="18">
        <v>10</v>
      </c>
      <c r="BG124" s="18">
        <v>5</v>
      </c>
      <c r="BH124" s="18">
        <v>17</v>
      </c>
      <c r="BI124" s="18">
        <v>7</v>
      </c>
      <c r="BJ124" s="18">
        <v>8</v>
      </c>
      <c r="BK124" s="18">
        <v>9</v>
      </c>
      <c r="BL124" s="18">
        <v>7</v>
      </c>
      <c r="BM124" s="18">
        <v>7</v>
      </c>
      <c r="BN124" s="18">
        <v>7</v>
      </c>
      <c r="BO124" s="18">
        <v>6</v>
      </c>
      <c r="BP124" s="18">
        <v>6</v>
      </c>
      <c r="BQ124" s="18">
        <v>11</v>
      </c>
      <c r="BR124" s="18">
        <v>5</v>
      </c>
      <c r="BS124" s="18">
        <v>13</v>
      </c>
      <c r="BT124" s="18">
        <v>14</v>
      </c>
      <c r="BU124" s="18">
        <v>9</v>
      </c>
      <c r="BV124" s="18">
        <v>5</v>
      </c>
      <c r="BW124" s="18">
        <v>6</v>
      </c>
      <c r="BX124" s="18">
        <v>6</v>
      </c>
      <c r="BY124" s="18">
        <v>11</v>
      </c>
      <c r="BZ124" s="18">
        <v>12</v>
      </c>
      <c r="CA124" s="18">
        <v>5</v>
      </c>
      <c r="CB124" s="18">
        <v>10</v>
      </c>
      <c r="CC124" s="18">
        <v>10</v>
      </c>
      <c r="CD124" s="18">
        <v>10</v>
      </c>
      <c r="CE124" s="18">
        <v>13</v>
      </c>
      <c r="CF124" s="18">
        <v>19</v>
      </c>
      <c r="CG124" s="18">
        <v>17</v>
      </c>
      <c r="CH124" s="18">
        <v>4</v>
      </c>
      <c r="CI124" s="18">
        <v>6</v>
      </c>
      <c r="CJ124" s="18">
        <v>14</v>
      </c>
      <c r="CK124" s="18">
        <v>12</v>
      </c>
      <c r="CL124" s="18">
        <v>11</v>
      </c>
      <c r="CM124" s="18">
        <v>8</v>
      </c>
      <c r="CN124" s="18">
        <v>11</v>
      </c>
      <c r="CO124" s="18">
        <v>9</v>
      </c>
      <c r="CP124" s="18">
        <v>33</v>
      </c>
      <c r="CQ124" s="18">
        <v>7</v>
      </c>
      <c r="CR124" s="18">
        <v>10</v>
      </c>
      <c r="CS124" s="18">
        <v>3</v>
      </c>
      <c r="CT124" s="18">
        <v>15</v>
      </c>
      <c r="CU124" s="18">
        <v>10</v>
      </c>
      <c r="CV124" s="18">
        <v>9</v>
      </c>
      <c r="CW124" s="18">
        <v>9</v>
      </c>
      <c r="CX124" s="18">
        <v>10</v>
      </c>
      <c r="CY124" s="18">
        <v>24</v>
      </c>
      <c r="CZ124" s="18">
        <v>12</v>
      </c>
      <c r="DA124" s="18">
        <v>6</v>
      </c>
      <c r="DB124" s="18">
        <v>18</v>
      </c>
      <c r="DC124" s="18">
        <v>13</v>
      </c>
      <c r="DD124" s="18">
        <v>12</v>
      </c>
      <c r="DE124" s="18">
        <v>15</v>
      </c>
      <c r="DF124" s="18">
        <v>19</v>
      </c>
      <c r="DG124" s="18">
        <v>8</v>
      </c>
      <c r="DH124" s="18">
        <v>8</v>
      </c>
      <c r="DI124" s="18">
        <v>16</v>
      </c>
      <c r="DJ124" s="18">
        <v>14</v>
      </c>
      <c r="DK124" s="18">
        <v>9</v>
      </c>
      <c r="DL124" s="18">
        <v>12</v>
      </c>
      <c r="DM124" s="18">
        <v>21</v>
      </c>
      <c r="DN124" s="18">
        <v>20</v>
      </c>
      <c r="DO124" s="18">
        <v>15</v>
      </c>
      <c r="DP124" s="18">
        <v>9</v>
      </c>
      <c r="DQ124" s="18">
        <v>63</v>
      </c>
      <c r="DR124" s="18">
        <v>11</v>
      </c>
      <c r="DS124" s="18">
        <v>4</v>
      </c>
      <c r="DT124" s="18">
        <v>17</v>
      </c>
      <c r="DU124" s="18">
        <v>25</v>
      </c>
      <c r="DV124" s="18">
        <v>28</v>
      </c>
      <c r="DW124" s="18">
        <v>13</v>
      </c>
      <c r="DX124" s="18">
        <v>14</v>
      </c>
      <c r="DY124" s="18">
        <v>23</v>
      </c>
      <c r="DZ124" s="18">
        <v>26</v>
      </c>
      <c r="EA124" s="18">
        <v>39</v>
      </c>
      <c r="EB124" s="18">
        <v>63</v>
      </c>
      <c r="EC124" s="18">
        <v>28</v>
      </c>
      <c r="ED124" s="18">
        <v>18</v>
      </c>
      <c r="EE124" s="18">
        <v>16</v>
      </c>
      <c r="EF124" s="18">
        <v>9</v>
      </c>
      <c r="EG124" s="18">
        <v>33</v>
      </c>
      <c r="EH124" s="18">
        <v>24</v>
      </c>
      <c r="EI124" s="18">
        <v>13</v>
      </c>
      <c r="EJ124" s="18">
        <v>20</v>
      </c>
      <c r="EK124" s="18">
        <v>28</v>
      </c>
      <c r="EL124" s="18">
        <v>17</v>
      </c>
      <c r="EM124" s="18">
        <v>41</v>
      </c>
      <c r="EN124" s="18">
        <v>28</v>
      </c>
      <c r="EO124" s="18">
        <v>23</v>
      </c>
      <c r="EP124" s="18">
        <v>66</v>
      </c>
      <c r="EQ124" s="20">
        <v>16</v>
      </c>
      <c r="ER124" s="18">
        <v>16</v>
      </c>
      <c r="ES124" s="18">
        <v>32</v>
      </c>
      <c r="ET124" s="19">
        <v>41</v>
      </c>
      <c r="EU124" s="17">
        <v>29</v>
      </c>
      <c r="EV124" s="17">
        <v>34</v>
      </c>
      <c r="EW124" s="20">
        <v>41</v>
      </c>
      <c r="EX124" s="17">
        <v>33</v>
      </c>
      <c r="EY124" s="17">
        <v>44</v>
      </c>
      <c r="EZ124" s="18">
        <v>45</v>
      </c>
      <c r="FA124" s="20">
        <v>24</v>
      </c>
      <c r="FB124" s="17">
        <v>27</v>
      </c>
      <c r="FC124" s="17">
        <v>20</v>
      </c>
      <c r="FD124" s="18">
        <v>21</v>
      </c>
      <c r="FE124" s="18">
        <v>32</v>
      </c>
      <c r="FF124" s="19">
        <v>43</v>
      </c>
      <c r="FG124" s="17">
        <v>51</v>
      </c>
      <c r="FH124" s="17">
        <v>32</v>
      </c>
      <c r="FI124" s="21">
        <v>41</v>
      </c>
      <c r="FJ124" s="17">
        <v>53</v>
      </c>
      <c r="FK124" s="17">
        <v>40</v>
      </c>
      <c r="FL124" s="18">
        <v>20</v>
      </c>
      <c r="FM124" s="20">
        <v>60</v>
      </c>
      <c r="FN124" s="17">
        <v>33</v>
      </c>
      <c r="FO124" s="17">
        <v>18</v>
      </c>
      <c r="FP124" s="18">
        <v>37</v>
      </c>
      <c r="FQ124" s="18">
        <v>37</v>
      </c>
      <c r="FR124" s="18">
        <v>45</v>
      </c>
      <c r="FS124" s="18">
        <v>46</v>
      </c>
      <c r="FT124" s="17">
        <v>29</v>
      </c>
      <c r="FU124" s="17">
        <v>77</v>
      </c>
      <c r="FV124" s="17">
        <v>43</v>
      </c>
      <c r="FW124" s="17">
        <v>64</v>
      </c>
      <c r="FX124" s="17">
        <v>78</v>
      </c>
      <c r="FY124" s="17">
        <v>53</v>
      </c>
      <c r="FZ124" s="17">
        <v>20</v>
      </c>
      <c r="GA124" s="17">
        <v>35</v>
      </c>
      <c r="GB124" s="17">
        <v>50</v>
      </c>
      <c r="GC124" s="17">
        <v>42</v>
      </c>
      <c r="GD124" s="17">
        <v>99</v>
      </c>
      <c r="GE124" s="17">
        <v>37</v>
      </c>
      <c r="GF124" s="17">
        <v>35</v>
      </c>
      <c r="GG124" s="17">
        <v>22</v>
      </c>
      <c r="GH124" s="17">
        <v>24</v>
      </c>
      <c r="GI124" s="17">
        <v>74</v>
      </c>
      <c r="GJ124" s="17">
        <v>45</v>
      </c>
      <c r="GK124" s="17">
        <v>78</v>
      </c>
      <c r="GL124" s="17">
        <v>15</v>
      </c>
      <c r="GM124" s="17">
        <v>25</v>
      </c>
      <c r="GN124" s="22">
        <v>37</v>
      </c>
      <c r="GO124" s="22">
        <v>48</v>
      </c>
      <c r="GP124" s="22">
        <v>56</v>
      </c>
      <c r="GQ124" s="22">
        <v>49</v>
      </c>
      <c r="GR124" s="22">
        <v>67</v>
      </c>
      <c r="GS124" s="22">
        <v>52</v>
      </c>
      <c r="GT124" s="22">
        <v>40</v>
      </c>
      <c r="GU124" s="22">
        <v>69</v>
      </c>
      <c r="GV124" s="22">
        <v>59</v>
      </c>
      <c r="GW124" s="22">
        <v>82</v>
      </c>
      <c r="GX124" s="22">
        <v>80</v>
      </c>
      <c r="GY124" s="22">
        <v>31</v>
      </c>
      <c r="GZ124" s="23">
        <v>30</v>
      </c>
      <c r="HA124" s="23">
        <v>46</v>
      </c>
      <c r="HB124" s="23">
        <v>62</v>
      </c>
      <c r="HC124" s="23">
        <v>55</v>
      </c>
      <c r="HD124" s="23">
        <v>58</v>
      </c>
      <c r="HE124" s="23">
        <v>122</v>
      </c>
      <c r="HF124" s="23">
        <v>46</v>
      </c>
      <c r="HG124" s="23">
        <v>77</v>
      </c>
      <c r="HH124" s="23">
        <v>79</v>
      </c>
      <c r="HI124" s="23">
        <v>90</v>
      </c>
      <c r="HJ124" s="23">
        <v>91</v>
      </c>
      <c r="HK124" s="23">
        <v>34</v>
      </c>
      <c r="HL124" s="23">
        <v>58</v>
      </c>
      <c r="HM124" s="23">
        <v>89</v>
      </c>
      <c r="HN124" s="23">
        <v>78</v>
      </c>
      <c r="HO124" s="23">
        <v>38</v>
      </c>
      <c r="HP124" s="23">
        <v>50</v>
      </c>
      <c r="HQ124" s="23">
        <v>79</v>
      </c>
      <c r="HR124" s="23">
        <v>77</v>
      </c>
      <c r="HS124" s="23">
        <v>89</v>
      </c>
      <c r="HT124" s="18">
        <v>84</v>
      </c>
      <c r="HU124" s="24">
        <v>39</v>
      </c>
      <c r="HV124" s="23">
        <v>39</v>
      </c>
      <c r="HW124" s="23">
        <v>34</v>
      </c>
      <c r="HX124" s="23">
        <v>51</v>
      </c>
      <c r="HY124" s="23">
        <v>88</v>
      </c>
      <c r="HZ124" s="23">
        <v>70</v>
      </c>
      <c r="IA124" s="23">
        <v>85</v>
      </c>
      <c r="IB124" s="23">
        <v>40</v>
      </c>
      <c r="IC124" s="23">
        <v>73</v>
      </c>
      <c r="ID124" s="23">
        <v>42</v>
      </c>
      <c r="IE124" s="23">
        <v>103</v>
      </c>
      <c r="IF124" s="18">
        <v>103</v>
      </c>
      <c r="IG124" s="24">
        <v>43</v>
      </c>
      <c r="IH124" s="23">
        <v>43</v>
      </c>
      <c r="II124" s="23">
        <v>36</v>
      </c>
      <c r="IJ124" s="23">
        <v>67</v>
      </c>
      <c r="IK124" s="23">
        <v>87</v>
      </c>
      <c r="IL124" s="23">
        <v>94</v>
      </c>
      <c r="IM124" s="23">
        <v>63</v>
      </c>
      <c r="IN124" s="23">
        <v>90</v>
      </c>
      <c r="IO124" s="23">
        <v>80</v>
      </c>
      <c r="IP124" s="23">
        <v>86</v>
      </c>
      <c r="IQ124" s="23">
        <v>121</v>
      </c>
      <c r="IR124" s="18">
        <v>88</v>
      </c>
      <c r="IS124" s="24">
        <v>57</v>
      </c>
      <c r="IT124" s="23">
        <v>69</v>
      </c>
      <c r="IU124" s="23">
        <v>33</v>
      </c>
    </row>
    <row r="125" spans="1:255" x14ac:dyDescent="0.45">
      <c r="A125" s="13" t="s">
        <v>478</v>
      </c>
      <c r="B125" s="14" t="s">
        <v>479</v>
      </c>
      <c r="C125" s="14" t="s">
        <v>479</v>
      </c>
      <c r="D125" s="17">
        <v>9</v>
      </c>
      <c r="E125" s="17">
        <v>7</v>
      </c>
      <c r="F125" s="17">
        <v>12</v>
      </c>
      <c r="G125" s="17">
        <v>9</v>
      </c>
      <c r="H125" s="17">
        <v>14</v>
      </c>
      <c r="I125" s="17">
        <v>8</v>
      </c>
      <c r="J125" s="17">
        <v>42</v>
      </c>
      <c r="K125" s="17">
        <v>7</v>
      </c>
      <c r="L125" s="17">
        <v>9</v>
      </c>
      <c r="M125" s="17">
        <v>6</v>
      </c>
      <c r="N125" s="17">
        <v>6</v>
      </c>
      <c r="O125" s="17">
        <v>59</v>
      </c>
      <c r="P125" s="17">
        <v>5</v>
      </c>
      <c r="Q125" s="17">
        <v>8</v>
      </c>
      <c r="R125" s="17">
        <v>7</v>
      </c>
      <c r="S125" s="17">
        <v>19</v>
      </c>
      <c r="T125" s="17">
        <v>12</v>
      </c>
      <c r="U125" s="17">
        <v>2</v>
      </c>
      <c r="V125" s="17">
        <v>12</v>
      </c>
      <c r="W125" s="17">
        <v>9</v>
      </c>
      <c r="X125" s="17">
        <v>18</v>
      </c>
      <c r="Y125" s="17">
        <v>15</v>
      </c>
      <c r="Z125" s="17">
        <v>23</v>
      </c>
      <c r="AA125" s="17">
        <v>18</v>
      </c>
      <c r="AB125" s="17">
        <v>3</v>
      </c>
      <c r="AC125" s="17">
        <v>16</v>
      </c>
      <c r="AD125" s="17">
        <v>7</v>
      </c>
      <c r="AE125" s="17">
        <v>3</v>
      </c>
      <c r="AF125" s="17">
        <v>8</v>
      </c>
      <c r="AG125" s="17">
        <v>7</v>
      </c>
      <c r="AH125" s="17">
        <v>10</v>
      </c>
      <c r="AI125" s="17">
        <v>11</v>
      </c>
      <c r="AJ125" s="17">
        <v>8</v>
      </c>
      <c r="AK125" s="17">
        <v>6</v>
      </c>
      <c r="AL125" s="17">
        <v>7</v>
      </c>
      <c r="AM125" s="17">
        <v>7</v>
      </c>
      <c r="AN125" s="18">
        <v>16</v>
      </c>
      <c r="AO125" s="18">
        <v>8</v>
      </c>
      <c r="AP125" s="18">
        <v>12</v>
      </c>
      <c r="AQ125" s="18">
        <v>6</v>
      </c>
      <c r="AR125" s="18">
        <v>8</v>
      </c>
      <c r="AS125" s="18">
        <v>3</v>
      </c>
      <c r="AT125" s="18">
        <v>15</v>
      </c>
      <c r="AU125" s="18">
        <v>5</v>
      </c>
      <c r="AV125" s="18">
        <v>24</v>
      </c>
      <c r="AW125" s="18">
        <v>10</v>
      </c>
      <c r="AX125" s="18">
        <v>7</v>
      </c>
      <c r="AY125" s="18">
        <v>2</v>
      </c>
      <c r="AZ125" s="18">
        <v>10</v>
      </c>
      <c r="BA125" s="18">
        <v>7</v>
      </c>
      <c r="BB125" s="18">
        <v>14</v>
      </c>
      <c r="BC125" s="18">
        <v>13</v>
      </c>
      <c r="BD125" s="18">
        <v>40</v>
      </c>
      <c r="BE125" s="18">
        <v>19</v>
      </c>
      <c r="BF125" s="18">
        <v>11</v>
      </c>
      <c r="BG125" s="18">
        <v>10</v>
      </c>
      <c r="BH125" s="18">
        <v>22</v>
      </c>
      <c r="BI125" s="18">
        <v>20</v>
      </c>
      <c r="BJ125" s="18">
        <v>9</v>
      </c>
      <c r="BK125" s="18">
        <v>9</v>
      </c>
      <c r="BL125" s="18">
        <v>14</v>
      </c>
      <c r="BM125" s="18">
        <v>6</v>
      </c>
      <c r="BN125" s="18">
        <v>45</v>
      </c>
      <c r="BO125" s="18">
        <v>10</v>
      </c>
      <c r="BP125" s="18">
        <v>37</v>
      </c>
      <c r="BQ125" s="18">
        <v>26</v>
      </c>
      <c r="BR125" s="18">
        <v>19</v>
      </c>
      <c r="BS125" s="18">
        <v>17</v>
      </c>
      <c r="BT125" s="18">
        <v>23</v>
      </c>
      <c r="BU125" s="18">
        <v>29</v>
      </c>
      <c r="BV125" s="18">
        <v>20</v>
      </c>
      <c r="BW125" s="18">
        <v>9</v>
      </c>
      <c r="BX125" s="18">
        <v>11</v>
      </c>
      <c r="BY125" s="18">
        <v>18</v>
      </c>
      <c r="BZ125" s="18">
        <v>32</v>
      </c>
      <c r="CA125" s="18">
        <v>17</v>
      </c>
      <c r="CB125" s="18">
        <v>27</v>
      </c>
      <c r="CC125" s="18">
        <v>23</v>
      </c>
      <c r="CD125" s="18">
        <v>49</v>
      </c>
      <c r="CE125" s="18">
        <v>9</v>
      </c>
      <c r="CF125" s="18">
        <v>30</v>
      </c>
      <c r="CG125" s="18">
        <v>14</v>
      </c>
      <c r="CH125" s="18">
        <v>15</v>
      </c>
      <c r="CI125" s="18">
        <v>11</v>
      </c>
      <c r="CJ125" s="18">
        <v>8</v>
      </c>
      <c r="CK125" s="18">
        <v>13</v>
      </c>
      <c r="CL125" s="18">
        <v>19</v>
      </c>
      <c r="CM125" s="18">
        <v>11</v>
      </c>
      <c r="CN125" s="18">
        <v>35</v>
      </c>
      <c r="CO125" s="18">
        <v>19</v>
      </c>
      <c r="CP125" s="18">
        <v>6</v>
      </c>
      <c r="CQ125" s="18">
        <v>15</v>
      </c>
      <c r="CR125" s="18">
        <v>15</v>
      </c>
      <c r="CS125" s="18">
        <v>4</v>
      </c>
      <c r="CT125" s="18">
        <v>20</v>
      </c>
      <c r="CU125" s="18">
        <v>7</v>
      </c>
      <c r="CV125" s="18">
        <v>12</v>
      </c>
      <c r="CW125" s="18">
        <v>7</v>
      </c>
      <c r="CX125" s="18">
        <v>17</v>
      </c>
      <c r="CY125" s="18">
        <v>29</v>
      </c>
      <c r="CZ125" s="18">
        <v>5</v>
      </c>
      <c r="DA125" s="18">
        <v>24</v>
      </c>
      <c r="DB125" s="18">
        <v>6</v>
      </c>
      <c r="DC125" s="18">
        <v>24</v>
      </c>
      <c r="DD125" s="18">
        <v>28</v>
      </c>
      <c r="DE125" s="18">
        <v>40</v>
      </c>
      <c r="DF125" s="18">
        <v>17</v>
      </c>
      <c r="DG125" s="18">
        <v>11</v>
      </c>
      <c r="DH125" s="18">
        <v>15</v>
      </c>
      <c r="DI125" s="18">
        <v>12</v>
      </c>
      <c r="DJ125" s="18">
        <v>27</v>
      </c>
      <c r="DK125" s="18">
        <v>27</v>
      </c>
      <c r="DL125" s="18">
        <v>24</v>
      </c>
      <c r="DM125" s="18">
        <v>75</v>
      </c>
      <c r="DN125" s="18">
        <v>12</v>
      </c>
      <c r="DO125" s="18">
        <v>23</v>
      </c>
      <c r="DP125" s="18">
        <v>49</v>
      </c>
      <c r="DQ125" s="18">
        <v>43</v>
      </c>
      <c r="DR125" s="18">
        <v>33</v>
      </c>
      <c r="DS125" s="18">
        <v>4</v>
      </c>
      <c r="DT125" s="18">
        <v>37</v>
      </c>
      <c r="DU125" s="18">
        <v>26</v>
      </c>
      <c r="DV125" s="18">
        <v>55</v>
      </c>
      <c r="DW125" s="18">
        <v>42</v>
      </c>
      <c r="DX125" s="18">
        <v>29</v>
      </c>
      <c r="DY125" s="18">
        <v>32</v>
      </c>
      <c r="DZ125" s="18">
        <v>88</v>
      </c>
      <c r="EA125" s="18">
        <v>69</v>
      </c>
      <c r="EB125" s="18">
        <v>153</v>
      </c>
      <c r="EC125" s="18">
        <v>122</v>
      </c>
      <c r="ED125" s="18">
        <v>100</v>
      </c>
      <c r="EE125" s="18">
        <v>177</v>
      </c>
      <c r="EF125" s="18">
        <v>99</v>
      </c>
      <c r="EG125" s="18">
        <v>161</v>
      </c>
      <c r="EH125" s="18">
        <v>188</v>
      </c>
      <c r="EI125" s="18">
        <v>175</v>
      </c>
      <c r="EJ125" s="18">
        <v>197</v>
      </c>
      <c r="EK125" s="18">
        <v>182</v>
      </c>
      <c r="EL125" s="18">
        <v>182</v>
      </c>
      <c r="EM125" s="18">
        <v>215</v>
      </c>
      <c r="EN125" s="18">
        <v>231</v>
      </c>
      <c r="EO125" s="18">
        <v>172</v>
      </c>
      <c r="EP125" s="18">
        <v>209</v>
      </c>
      <c r="EQ125" s="20">
        <v>164</v>
      </c>
      <c r="ER125" s="18">
        <v>122</v>
      </c>
      <c r="ES125" s="18">
        <v>176</v>
      </c>
      <c r="ET125" s="19">
        <v>224</v>
      </c>
      <c r="EU125" s="17">
        <v>192</v>
      </c>
      <c r="EV125" s="17">
        <v>211</v>
      </c>
      <c r="EW125" s="20">
        <v>231</v>
      </c>
      <c r="EX125" s="17">
        <v>185</v>
      </c>
      <c r="EY125" s="17">
        <v>264</v>
      </c>
      <c r="EZ125" s="18">
        <v>269</v>
      </c>
      <c r="FA125" s="20">
        <v>244</v>
      </c>
      <c r="FB125" s="17">
        <v>201</v>
      </c>
      <c r="FC125" s="17">
        <v>215</v>
      </c>
      <c r="FD125" s="18">
        <v>213</v>
      </c>
      <c r="FE125" s="18">
        <v>238</v>
      </c>
      <c r="FF125" s="19">
        <v>259</v>
      </c>
      <c r="FG125" s="17">
        <v>267</v>
      </c>
      <c r="FH125" s="17">
        <v>243</v>
      </c>
      <c r="FI125" s="21">
        <v>235</v>
      </c>
      <c r="FJ125" s="17">
        <v>275</v>
      </c>
      <c r="FK125" s="17">
        <v>296</v>
      </c>
      <c r="FL125" s="18">
        <v>234</v>
      </c>
      <c r="FM125" s="20">
        <v>322</v>
      </c>
      <c r="FN125" s="17">
        <v>257</v>
      </c>
      <c r="FO125" s="17">
        <v>221</v>
      </c>
      <c r="FP125" s="18">
        <v>203</v>
      </c>
      <c r="FQ125" s="18">
        <v>270</v>
      </c>
      <c r="FR125" s="18">
        <v>164</v>
      </c>
      <c r="FS125" s="18">
        <v>293</v>
      </c>
      <c r="FT125" s="17">
        <v>246</v>
      </c>
      <c r="FU125" s="17">
        <v>300</v>
      </c>
      <c r="FV125" s="17">
        <v>227</v>
      </c>
      <c r="FW125" s="17">
        <v>198</v>
      </c>
      <c r="FX125" s="17">
        <v>223</v>
      </c>
      <c r="FY125" s="17">
        <v>241</v>
      </c>
      <c r="FZ125" s="17">
        <v>204</v>
      </c>
      <c r="GA125" s="17">
        <v>238</v>
      </c>
      <c r="GB125" s="17">
        <v>169</v>
      </c>
      <c r="GC125" s="17">
        <v>133</v>
      </c>
      <c r="GD125" s="17">
        <v>238</v>
      </c>
      <c r="GE125" s="17">
        <v>143</v>
      </c>
      <c r="GF125" s="17">
        <v>161</v>
      </c>
      <c r="GG125" s="17">
        <v>182</v>
      </c>
      <c r="GH125" s="17">
        <v>125</v>
      </c>
      <c r="GI125" s="17">
        <v>201</v>
      </c>
      <c r="GJ125" s="17">
        <v>84</v>
      </c>
      <c r="GK125" s="17">
        <v>193</v>
      </c>
      <c r="GL125" s="17">
        <v>208</v>
      </c>
      <c r="GM125" s="17">
        <v>118</v>
      </c>
      <c r="GN125" s="22">
        <v>90</v>
      </c>
      <c r="GO125" s="22">
        <v>132</v>
      </c>
      <c r="GP125" s="22">
        <v>141</v>
      </c>
      <c r="GQ125" s="22">
        <v>225</v>
      </c>
      <c r="GR125" s="22">
        <v>210</v>
      </c>
      <c r="GS125" s="22">
        <v>178</v>
      </c>
      <c r="GT125" s="22">
        <v>161</v>
      </c>
      <c r="GU125" s="22">
        <v>162</v>
      </c>
      <c r="GV125" s="22">
        <v>184</v>
      </c>
      <c r="GW125" s="22">
        <v>234</v>
      </c>
      <c r="GX125" s="22">
        <v>146</v>
      </c>
      <c r="GY125" s="22">
        <v>125</v>
      </c>
      <c r="GZ125" s="23">
        <v>103</v>
      </c>
      <c r="HA125" s="23">
        <v>108</v>
      </c>
      <c r="HB125" s="23">
        <v>123</v>
      </c>
      <c r="HC125" s="23">
        <v>213</v>
      </c>
      <c r="HD125" s="23">
        <v>187</v>
      </c>
      <c r="HE125" s="23">
        <v>80</v>
      </c>
      <c r="HF125" s="23">
        <v>98</v>
      </c>
      <c r="HG125" s="23">
        <v>143</v>
      </c>
      <c r="HH125" s="23">
        <v>195</v>
      </c>
      <c r="HI125" s="23">
        <v>116</v>
      </c>
      <c r="HJ125" s="23">
        <v>98</v>
      </c>
      <c r="HK125" s="23">
        <v>94</v>
      </c>
      <c r="HL125" s="23">
        <v>93</v>
      </c>
      <c r="HM125" s="23">
        <v>90</v>
      </c>
      <c r="HN125" s="23">
        <v>141</v>
      </c>
      <c r="HO125" s="23">
        <v>96</v>
      </c>
      <c r="HP125" s="23">
        <v>112</v>
      </c>
      <c r="HQ125" s="23">
        <v>137</v>
      </c>
      <c r="HR125" s="23">
        <v>138</v>
      </c>
      <c r="HS125" s="23">
        <v>155</v>
      </c>
      <c r="HT125" s="18">
        <v>71</v>
      </c>
      <c r="HU125" s="24">
        <v>190</v>
      </c>
      <c r="HV125" s="23">
        <v>147</v>
      </c>
      <c r="HW125" s="23">
        <v>114</v>
      </c>
      <c r="HX125" s="23">
        <v>77</v>
      </c>
      <c r="HY125" s="23">
        <v>77</v>
      </c>
      <c r="HZ125" s="23">
        <v>107</v>
      </c>
      <c r="IA125" s="23">
        <v>82</v>
      </c>
      <c r="IB125" s="23">
        <v>100</v>
      </c>
      <c r="IC125" s="23">
        <v>117</v>
      </c>
      <c r="ID125" s="23">
        <v>115</v>
      </c>
      <c r="IE125" s="23">
        <v>92</v>
      </c>
      <c r="IF125" s="18">
        <v>125</v>
      </c>
      <c r="IG125" s="24">
        <v>127</v>
      </c>
      <c r="IH125" s="23">
        <v>88</v>
      </c>
      <c r="II125" s="23">
        <v>57</v>
      </c>
      <c r="IJ125" s="23">
        <v>68</v>
      </c>
      <c r="IK125" s="23">
        <v>64</v>
      </c>
      <c r="IL125" s="23">
        <v>57</v>
      </c>
      <c r="IM125" s="23">
        <v>70</v>
      </c>
      <c r="IN125" s="23">
        <v>129</v>
      </c>
      <c r="IO125" s="23">
        <v>88</v>
      </c>
      <c r="IP125" s="23">
        <v>119</v>
      </c>
      <c r="IQ125" s="23">
        <v>179</v>
      </c>
      <c r="IR125" s="18">
        <v>117</v>
      </c>
      <c r="IS125" s="24">
        <v>101</v>
      </c>
      <c r="IT125" s="23">
        <v>79</v>
      </c>
      <c r="IU125" s="23">
        <v>29</v>
      </c>
    </row>
    <row r="126" spans="1:255" x14ac:dyDescent="0.45">
      <c r="A126" s="13" t="s">
        <v>236</v>
      </c>
      <c r="B126" s="14" t="s">
        <v>237</v>
      </c>
      <c r="C126" s="14" t="s">
        <v>237</v>
      </c>
      <c r="D126" s="17">
        <v>5</v>
      </c>
      <c r="E126" s="17">
        <v>2</v>
      </c>
      <c r="F126" s="17">
        <v>4</v>
      </c>
      <c r="G126" s="17">
        <v>3</v>
      </c>
      <c r="H126" s="17">
        <v>5</v>
      </c>
      <c r="I126" s="17">
        <v>19</v>
      </c>
      <c r="J126" s="17">
        <v>3</v>
      </c>
      <c r="K126" s="17">
        <v>8</v>
      </c>
      <c r="L126" s="17">
        <v>4</v>
      </c>
      <c r="M126" s="17">
        <v>3</v>
      </c>
      <c r="N126" s="17">
        <v>1</v>
      </c>
      <c r="O126" s="17">
        <v>1</v>
      </c>
      <c r="P126" s="17">
        <v>3</v>
      </c>
      <c r="Q126" s="17">
        <v>0</v>
      </c>
      <c r="R126" s="17">
        <v>0</v>
      </c>
      <c r="S126" s="17">
        <v>5</v>
      </c>
      <c r="T126" s="17">
        <v>5</v>
      </c>
      <c r="U126" s="17">
        <v>1</v>
      </c>
      <c r="V126" s="17">
        <v>2</v>
      </c>
      <c r="W126" s="17">
        <v>0</v>
      </c>
      <c r="X126" s="17">
        <v>10</v>
      </c>
      <c r="Y126" s="17">
        <v>20</v>
      </c>
      <c r="Z126" s="17">
        <v>9</v>
      </c>
      <c r="AA126" s="17">
        <v>5</v>
      </c>
      <c r="AB126" s="17">
        <v>2</v>
      </c>
      <c r="AC126" s="17">
        <v>2</v>
      </c>
      <c r="AD126" s="17">
        <v>0</v>
      </c>
      <c r="AE126" s="17">
        <v>0</v>
      </c>
      <c r="AF126" s="17">
        <v>2</v>
      </c>
      <c r="AG126" s="17">
        <v>9</v>
      </c>
      <c r="AH126" s="17">
        <v>4</v>
      </c>
      <c r="AI126" s="17">
        <v>7</v>
      </c>
      <c r="AJ126" s="17">
        <v>9</v>
      </c>
      <c r="AK126" s="17">
        <v>4</v>
      </c>
      <c r="AL126" s="17">
        <v>3</v>
      </c>
      <c r="AM126" s="17">
        <v>0</v>
      </c>
      <c r="AN126" s="18">
        <v>3</v>
      </c>
      <c r="AO126" s="18">
        <v>5</v>
      </c>
      <c r="AP126" s="18">
        <v>3</v>
      </c>
      <c r="AQ126" s="18">
        <v>1</v>
      </c>
      <c r="AR126" s="18">
        <v>2</v>
      </c>
      <c r="AS126" s="18">
        <v>4</v>
      </c>
      <c r="AT126" s="18">
        <v>8</v>
      </c>
      <c r="AU126" s="18">
        <v>10</v>
      </c>
      <c r="AV126" s="18">
        <v>3</v>
      </c>
      <c r="AW126" s="18">
        <v>15</v>
      </c>
      <c r="AX126" s="18">
        <v>5</v>
      </c>
      <c r="AY126" s="18">
        <v>3</v>
      </c>
      <c r="AZ126" s="18">
        <v>2</v>
      </c>
      <c r="BA126" s="18">
        <v>0</v>
      </c>
      <c r="BB126" s="18">
        <v>6</v>
      </c>
      <c r="BC126" s="18">
        <v>4</v>
      </c>
      <c r="BD126" s="18">
        <v>3</v>
      </c>
      <c r="BE126" s="18">
        <v>24</v>
      </c>
      <c r="BF126" s="18">
        <v>9</v>
      </c>
      <c r="BG126" s="18">
        <v>5</v>
      </c>
      <c r="BH126" s="18">
        <v>32</v>
      </c>
      <c r="BI126" s="18">
        <v>8</v>
      </c>
      <c r="BJ126" s="18">
        <v>7</v>
      </c>
      <c r="BK126" s="18">
        <v>3</v>
      </c>
      <c r="BL126" s="18">
        <v>1</v>
      </c>
      <c r="BM126" s="18">
        <v>3</v>
      </c>
      <c r="BN126" s="18">
        <v>8</v>
      </c>
      <c r="BO126" s="18">
        <v>2</v>
      </c>
      <c r="BP126" s="18">
        <v>11</v>
      </c>
      <c r="BQ126" s="18">
        <v>5</v>
      </c>
      <c r="BR126" s="18">
        <v>6</v>
      </c>
      <c r="BS126" s="18">
        <v>11</v>
      </c>
      <c r="BT126" s="18">
        <v>6</v>
      </c>
      <c r="BU126" s="18">
        <v>8</v>
      </c>
      <c r="BV126" s="18">
        <v>5</v>
      </c>
      <c r="BW126" s="18">
        <v>2</v>
      </c>
      <c r="BX126" s="18">
        <v>0</v>
      </c>
      <c r="BY126" s="18">
        <v>3</v>
      </c>
      <c r="BZ126" s="18">
        <v>12</v>
      </c>
      <c r="CA126" s="18">
        <v>0</v>
      </c>
      <c r="CB126" s="18">
        <v>1</v>
      </c>
      <c r="CC126" s="18">
        <v>15</v>
      </c>
      <c r="CD126" s="18">
        <v>0</v>
      </c>
      <c r="CE126" s="18">
        <v>6</v>
      </c>
      <c r="CF126" s="18">
        <v>23</v>
      </c>
      <c r="CG126" s="18">
        <v>5</v>
      </c>
      <c r="CH126" s="18">
        <v>3</v>
      </c>
      <c r="CI126" s="18">
        <v>1</v>
      </c>
      <c r="CJ126" s="18">
        <v>3</v>
      </c>
      <c r="CK126" s="18">
        <v>1</v>
      </c>
      <c r="CL126" s="18">
        <v>6</v>
      </c>
      <c r="CM126" s="18">
        <v>7</v>
      </c>
      <c r="CN126" s="18">
        <v>6</v>
      </c>
      <c r="CO126" s="18">
        <v>19</v>
      </c>
      <c r="CP126" s="18">
        <v>4</v>
      </c>
      <c r="CQ126" s="18">
        <v>3</v>
      </c>
      <c r="CR126" s="18">
        <v>4</v>
      </c>
      <c r="CS126" s="18">
        <v>6</v>
      </c>
      <c r="CT126" s="18">
        <v>4</v>
      </c>
      <c r="CU126" s="18">
        <v>0</v>
      </c>
      <c r="CV126" s="18">
        <v>3</v>
      </c>
      <c r="CW126" s="18">
        <v>7</v>
      </c>
      <c r="CX126" s="18">
        <v>1</v>
      </c>
      <c r="CY126" s="18">
        <v>3</v>
      </c>
      <c r="CZ126" s="18">
        <v>4</v>
      </c>
      <c r="DA126" s="18">
        <v>11</v>
      </c>
      <c r="DB126" s="18">
        <v>4</v>
      </c>
      <c r="DC126" s="18">
        <v>6</v>
      </c>
      <c r="DD126" s="18">
        <v>10</v>
      </c>
      <c r="DE126" s="18">
        <v>9</v>
      </c>
      <c r="DF126" s="18">
        <v>9</v>
      </c>
      <c r="DG126" s="18">
        <v>3</v>
      </c>
      <c r="DH126" s="18">
        <v>1</v>
      </c>
      <c r="DI126" s="18">
        <v>6</v>
      </c>
      <c r="DJ126" s="18">
        <v>7</v>
      </c>
      <c r="DK126" s="18">
        <v>8</v>
      </c>
      <c r="DL126" s="18">
        <v>31</v>
      </c>
      <c r="DM126" s="18">
        <v>11</v>
      </c>
      <c r="DN126" s="18">
        <v>9</v>
      </c>
      <c r="DO126" s="18">
        <v>7</v>
      </c>
      <c r="DP126" s="18">
        <v>14</v>
      </c>
      <c r="DQ126" s="18">
        <v>29</v>
      </c>
      <c r="DR126" s="18">
        <v>15</v>
      </c>
      <c r="DS126" s="18">
        <v>15</v>
      </c>
      <c r="DT126" s="18">
        <v>17</v>
      </c>
      <c r="DU126" s="18">
        <v>8</v>
      </c>
      <c r="DV126" s="18">
        <v>2</v>
      </c>
      <c r="DW126" s="18">
        <v>8</v>
      </c>
      <c r="DX126" s="18">
        <v>11</v>
      </c>
      <c r="DY126" s="18">
        <v>18</v>
      </c>
      <c r="DZ126" s="18">
        <v>33</v>
      </c>
      <c r="EA126" s="18">
        <v>10</v>
      </c>
      <c r="EB126" s="18">
        <v>18</v>
      </c>
      <c r="EC126" s="18">
        <v>13</v>
      </c>
      <c r="ED126" s="18">
        <v>17</v>
      </c>
      <c r="EE126" s="18">
        <v>3</v>
      </c>
      <c r="EF126" s="18">
        <v>5</v>
      </c>
      <c r="EG126" s="18">
        <v>23</v>
      </c>
      <c r="EH126" s="18">
        <v>21</v>
      </c>
      <c r="EI126" s="18">
        <v>2</v>
      </c>
      <c r="EJ126" s="18">
        <v>10</v>
      </c>
      <c r="EK126" s="18">
        <v>9</v>
      </c>
      <c r="EL126" s="18">
        <v>12</v>
      </c>
      <c r="EM126" s="18">
        <v>37</v>
      </c>
      <c r="EN126" s="18">
        <v>30</v>
      </c>
      <c r="EO126" s="18">
        <v>15</v>
      </c>
      <c r="EP126" s="18">
        <v>11</v>
      </c>
      <c r="EQ126" s="20">
        <v>5</v>
      </c>
      <c r="ER126" s="18">
        <v>11</v>
      </c>
      <c r="ES126" s="18">
        <v>6</v>
      </c>
      <c r="ET126" s="19">
        <v>18</v>
      </c>
      <c r="EU126" s="17">
        <v>11</v>
      </c>
      <c r="EV126" s="17">
        <v>22</v>
      </c>
      <c r="EW126" s="20">
        <v>24</v>
      </c>
      <c r="EX126" s="17">
        <v>31</v>
      </c>
      <c r="EY126" s="17">
        <v>12</v>
      </c>
      <c r="EZ126" s="18">
        <v>30</v>
      </c>
      <c r="FA126" s="20">
        <v>55</v>
      </c>
      <c r="FB126" s="17">
        <v>22</v>
      </c>
      <c r="FC126" s="17">
        <v>8</v>
      </c>
      <c r="FD126" s="18">
        <v>4</v>
      </c>
      <c r="FE126" s="18">
        <v>8</v>
      </c>
      <c r="FF126" s="19">
        <v>17</v>
      </c>
      <c r="FG126" s="17">
        <v>27</v>
      </c>
      <c r="FH126" s="17">
        <v>23</v>
      </c>
      <c r="FI126" s="21">
        <v>18</v>
      </c>
      <c r="FJ126" s="17">
        <v>20</v>
      </c>
      <c r="FK126" s="17">
        <v>39</v>
      </c>
      <c r="FL126" s="18">
        <v>40</v>
      </c>
      <c r="FM126" s="20">
        <v>38</v>
      </c>
      <c r="FN126" s="17">
        <v>37</v>
      </c>
      <c r="FO126" s="17">
        <v>7</v>
      </c>
      <c r="FP126" s="18">
        <v>11</v>
      </c>
      <c r="FQ126" s="18">
        <v>24</v>
      </c>
      <c r="FR126" s="17">
        <v>16</v>
      </c>
      <c r="FS126" s="17">
        <v>18</v>
      </c>
      <c r="FT126" s="17">
        <v>23</v>
      </c>
      <c r="FU126" s="17">
        <v>50</v>
      </c>
      <c r="FV126" s="17">
        <v>18</v>
      </c>
      <c r="FW126" s="17">
        <v>29</v>
      </c>
      <c r="FX126" s="17">
        <v>26</v>
      </c>
      <c r="FY126" s="17">
        <v>56</v>
      </c>
      <c r="FZ126" s="17">
        <v>25</v>
      </c>
      <c r="GA126" s="17">
        <v>15</v>
      </c>
      <c r="GB126" s="17">
        <v>6</v>
      </c>
      <c r="GC126" s="17">
        <v>9</v>
      </c>
      <c r="GD126" s="17">
        <v>24</v>
      </c>
      <c r="GE126" s="17">
        <v>14</v>
      </c>
      <c r="GF126" s="17">
        <v>20</v>
      </c>
      <c r="GG126" s="17">
        <v>41</v>
      </c>
      <c r="GH126" s="17">
        <v>27</v>
      </c>
      <c r="GI126" s="17">
        <v>40</v>
      </c>
      <c r="GJ126" s="17">
        <v>37</v>
      </c>
      <c r="GK126" s="17">
        <v>27</v>
      </c>
      <c r="GL126" s="17">
        <v>20</v>
      </c>
      <c r="GM126" s="17">
        <v>25</v>
      </c>
      <c r="GN126" s="22">
        <v>8</v>
      </c>
      <c r="GO126" s="22">
        <v>9</v>
      </c>
      <c r="GP126" s="22">
        <v>23</v>
      </c>
      <c r="GQ126" s="22">
        <v>30</v>
      </c>
      <c r="GR126" s="22">
        <v>48</v>
      </c>
      <c r="GS126" s="22">
        <v>41</v>
      </c>
      <c r="GT126" s="22">
        <v>56</v>
      </c>
      <c r="GU126" s="22">
        <v>74</v>
      </c>
      <c r="GV126" s="22">
        <v>70</v>
      </c>
      <c r="GW126" s="22">
        <v>92</v>
      </c>
      <c r="GX126" s="22">
        <v>51</v>
      </c>
      <c r="GY126" s="22">
        <v>7</v>
      </c>
      <c r="GZ126" s="23">
        <v>6</v>
      </c>
      <c r="HA126" s="23">
        <v>14</v>
      </c>
      <c r="HB126" s="23">
        <v>37</v>
      </c>
      <c r="HC126" s="23">
        <v>33</v>
      </c>
      <c r="HD126" s="23">
        <v>26</v>
      </c>
      <c r="HE126" s="23">
        <v>15</v>
      </c>
      <c r="HF126" s="23">
        <v>29</v>
      </c>
      <c r="HG126" s="23">
        <v>18</v>
      </c>
      <c r="HH126" s="23">
        <v>37</v>
      </c>
      <c r="HI126" s="23">
        <v>45</v>
      </c>
      <c r="HJ126" s="23">
        <v>55</v>
      </c>
      <c r="HK126" s="23">
        <v>17</v>
      </c>
      <c r="HL126" s="23">
        <v>11</v>
      </c>
      <c r="HM126" s="23">
        <v>18</v>
      </c>
      <c r="HN126" s="23">
        <v>23</v>
      </c>
      <c r="HO126" s="23">
        <v>19</v>
      </c>
      <c r="HP126" s="23">
        <v>38</v>
      </c>
      <c r="HQ126" s="23">
        <v>38</v>
      </c>
      <c r="HR126" s="23">
        <v>27</v>
      </c>
      <c r="HS126" s="23">
        <v>32</v>
      </c>
      <c r="HT126" s="18">
        <v>86</v>
      </c>
      <c r="HU126" s="24">
        <v>96</v>
      </c>
      <c r="HV126" s="23">
        <v>59</v>
      </c>
      <c r="HW126" s="23">
        <v>37</v>
      </c>
      <c r="HX126" s="23">
        <v>42</v>
      </c>
      <c r="HY126" s="23">
        <v>33</v>
      </c>
      <c r="HZ126" s="23">
        <v>37</v>
      </c>
      <c r="IA126" s="23">
        <v>34</v>
      </c>
      <c r="IB126" s="23">
        <v>75</v>
      </c>
      <c r="IC126" s="23">
        <v>77</v>
      </c>
      <c r="ID126" s="23">
        <v>45</v>
      </c>
      <c r="IE126" s="23">
        <v>37</v>
      </c>
      <c r="IF126" s="18">
        <v>89</v>
      </c>
      <c r="IG126" s="24">
        <v>54</v>
      </c>
      <c r="IH126" s="23">
        <v>75</v>
      </c>
      <c r="II126" s="23">
        <v>46</v>
      </c>
      <c r="IJ126" s="23">
        <v>15</v>
      </c>
      <c r="IK126" s="23">
        <v>24</v>
      </c>
      <c r="IL126" s="23">
        <v>36</v>
      </c>
      <c r="IM126" s="23">
        <v>47</v>
      </c>
      <c r="IN126" s="23">
        <v>38</v>
      </c>
      <c r="IO126" s="23">
        <v>69</v>
      </c>
      <c r="IP126" s="23">
        <v>33</v>
      </c>
      <c r="IQ126" s="23">
        <v>41</v>
      </c>
      <c r="IR126" s="18">
        <v>57</v>
      </c>
      <c r="IS126" s="24">
        <v>66</v>
      </c>
      <c r="IT126" s="23">
        <v>56</v>
      </c>
      <c r="IU126" s="23">
        <v>28</v>
      </c>
    </row>
    <row r="127" spans="1:255" x14ac:dyDescent="0.45">
      <c r="A127" s="13" t="s">
        <v>384</v>
      </c>
      <c r="B127" s="14" t="s">
        <v>385</v>
      </c>
      <c r="C127" s="14" t="s">
        <v>385</v>
      </c>
      <c r="D127" s="17">
        <v>2</v>
      </c>
      <c r="E127" s="17">
        <v>2</v>
      </c>
      <c r="F127" s="17">
        <v>2</v>
      </c>
      <c r="G127" s="17">
        <v>5</v>
      </c>
      <c r="H127" s="17">
        <v>2</v>
      </c>
      <c r="I127" s="17">
        <v>1</v>
      </c>
      <c r="J127" s="17">
        <v>10</v>
      </c>
      <c r="K127" s="17">
        <v>7</v>
      </c>
      <c r="L127" s="17">
        <v>6</v>
      </c>
      <c r="M127" s="17">
        <v>38</v>
      </c>
      <c r="N127" s="17">
        <v>4</v>
      </c>
      <c r="O127" s="17">
        <v>2</v>
      </c>
      <c r="P127" s="17">
        <v>14</v>
      </c>
      <c r="Q127" s="17">
        <v>5</v>
      </c>
      <c r="R127" s="17">
        <v>2</v>
      </c>
      <c r="S127" s="17">
        <v>7</v>
      </c>
      <c r="T127" s="17">
        <v>5</v>
      </c>
      <c r="U127" s="17">
        <v>5</v>
      </c>
      <c r="V127" s="17">
        <v>7</v>
      </c>
      <c r="W127" s="17">
        <v>12</v>
      </c>
      <c r="X127" s="17">
        <v>6</v>
      </c>
      <c r="Y127" s="17">
        <v>34</v>
      </c>
      <c r="Z127" s="17">
        <v>25</v>
      </c>
      <c r="AA127" s="17">
        <v>12</v>
      </c>
      <c r="AB127" s="17">
        <v>24</v>
      </c>
      <c r="AC127" s="17">
        <v>10</v>
      </c>
      <c r="AD127" s="17">
        <v>10</v>
      </c>
      <c r="AE127" s="17">
        <v>16</v>
      </c>
      <c r="AF127" s="17">
        <v>24</v>
      </c>
      <c r="AG127" s="17">
        <v>6</v>
      </c>
      <c r="AH127" s="17">
        <v>14</v>
      </c>
      <c r="AI127" s="17">
        <v>5</v>
      </c>
      <c r="AJ127" s="17">
        <v>50</v>
      </c>
      <c r="AK127" s="17">
        <v>8</v>
      </c>
      <c r="AL127" s="17">
        <v>31</v>
      </c>
      <c r="AM127" s="17">
        <v>6</v>
      </c>
      <c r="AN127" s="18">
        <v>15</v>
      </c>
      <c r="AO127" s="18">
        <v>7</v>
      </c>
      <c r="AP127" s="18">
        <v>8</v>
      </c>
      <c r="AQ127" s="18">
        <v>6</v>
      </c>
      <c r="AR127" s="18">
        <v>15</v>
      </c>
      <c r="AS127" s="18">
        <v>4</v>
      </c>
      <c r="AT127" s="18">
        <v>2</v>
      </c>
      <c r="AU127" s="18">
        <v>8</v>
      </c>
      <c r="AV127" s="18">
        <v>9</v>
      </c>
      <c r="AW127" s="18">
        <v>11</v>
      </c>
      <c r="AX127" s="18">
        <v>14</v>
      </c>
      <c r="AY127" s="18">
        <v>16</v>
      </c>
      <c r="AZ127" s="18">
        <v>10</v>
      </c>
      <c r="BA127" s="18">
        <v>9</v>
      </c>
      <c r="BB127" s="18">
        <v>11</v>
      </c>
      <c r="BC127" s="18">
        <v>7</v>
      </c>
      <c r="BD127" s="18">
        <v>12</v>
      </c>
      <c r="BE127" s="18">
        <v>21</v>
      </c>
      <c r="BF127" s="18">
        <v>6</v>
      </c>
      <c r="BG127" s="18">
        <v>7</v>
      </c>
      <c r="BH127" s="18">
        <v>9</v>
      </c>
      <c r="BI127" s="18">
        <v>5</v>
      </c>
      <c r="BJ127" s="18">
        <v>16</v>
      </c>
      <c r="BK127" s="18">
        <v>4</v>
      </c>
      <c r="BL127" s="18">
        <v>3</v>
      </c>
      <c r="BM127" s="18">
        <v>5</v>
      </c>
      <c r="BN127" s="18">
        <v>7</v>
      </c>
      <c r="BO127" s="18">
        <v>1</v>
      </c>
      <c r="BP127" s="18">
        <v>4</v>
      </c>
      <c r="BQ127" s="18">
        <v>1</v>
      </c>
      <c r="BR127" s="18">
        <v>4</v>
      </c>
      <c r="BS127" s="18">
        <v>15</v>
      </c>
      <c r="BT127" s="18">
        <v>5</v>
      </c>
      <c r="BU127" s="18">
        <v>5</v>
      </c>
      <c r="BV127" s="18">
        <v>1</v>
      </c>
      <c r="BW127" s="18">
        <v>5</v>
      </c>
      <c r="BX127" s="18">
        <v>7</v>
      </c>
      <c r="BY127" s="18">
        <v>6</v>
      </c>
      <c r="BZ127" s="18">
        <v>5</v>
      </c>
      <c r="CA127" s="18">
        <v>5</v>
      </c>
      <c r="CB127" s="18">
        <v>5</v>
      </c>
      <c r="CC127" s="18">
        <v>11</v>
      </c>
      <c r="CD127" s="18">
        <v>12</v>
      </c>
      <c r="CE127" s="18">
        <v>5</v>
      </c>
      <c r="CF127" s="18">
        <v>9</v>
      </c>
      <c r="CG127" s="18">
        <v>5</v>
      </c>
      <c r="CH127" s="18">
        <v>19</v>
      </c>
      <c r="CI127" s="18">
        <v>10</v>
      </c>
      <c r="CJ127" s="18">
        <v>7</v>
      </c>
      <c r="CK127" s="18">
        <v>16</v>
      </c>
      <c r="CL127" s="18">
        <v>3</v>
      </c>
      <c r="CM127" s="18">
        <v>8</v>
      </c>
      <c r="CN127" s="18">
        <v>8</v>
      </c>
      <c r="CO127" s="18">
        <v>6</v>
      </c>
      <c r="CP127" s="18">
        <v>13</v>
      </c>
      <c r="CQ127" s="18">
        <v>5</v>
      </c>
      <c r="CR127" s="18">
        <v>11</v>
      </c>
      <c r="CS127" s="17">
        <v>8</v>
      </c>
      <c r="CT127" s="18">
        <v>8</v>
      </c>
      <c r="CU127" s="18">
        <v>8</v>
      </c>
      <c r="CV127" s="18">
        <v>3</v>
      </c>
      <c r="CW127" s="18">
        <v>14</v>
      </c>
      <c r="CX127" s="18">
        <v>16</v>
      </c>
      <c r="CY127" s="18">
        <v>13</v>
      </c>
      <c r="CZ127" s="18">
        <v>14</v>
      </c>
      <c r="DA127" s="18">
        <v>10</v>
      </c>
      <c r="DB127" s="18">
        <v>15</v>
      </c>
      <c r="DC127" s="18">
        <v>18</v>
      </c>
      <c r="DD127" s="18">
        <v>19</v>
      </c>
      <c r="DE127" s="18">
        <v>22</v>
      </c>
      <c r="DF127" s="18">
        <v>17</v>
      </c>
      <c r="DG127" s="18">
        <v>5</v>
      </c>
      <c r="DH127" s="18">
        <v>7</v>
      </c>
      <c r="DI127" s="18">
        <v>13</v>
      </c>
      <c r="DJ127" s="18">
        <v>17</v>
      </c>
      <c r="DK127" s="18">
        <v>14</v>
      </c>
      <c r="DL127" s="18">
        <v>18</v>
      </c>
      <c r="DM127" s="18">
        <v>15</v>
      </c>
      <c r="DN127" s="18">
        <v>12</v>
      </c>
      <c r="DO127" s="18">
        <v>26</v>
      </c>
      <c r="DP127" s="18">
        <v>17</v>
      </c>
      <c r="DQ127" s="18">
        <v>19</v>
      </c>
      <c r="DR127" s="18">
        <v>13</v>
      </c>
      <c r="DS127" s="18">
        <v>15</v>
      </c>
      <c r="DT127" s="18">
        <v>9</v>
      </c>
      <c r="DU127" s="18">
        <v>19</v>
      </c>
      <c r="DV127" s="18">
        <v>13</v>
      </c>
      <c r="DW127" s="18">
        <v>13</v>
      </c>
      <c r="DX127" s="18">
        <v>11</v>
      </c>
      <c r="DY127" s="18">
        <v>11</v>
      </c>
      <c r="DZ127" s="18">
        <v>10</v>
      </c>
      <c r="EA127" s="18">
        <v>24</v>
      </c>
      <c r="EB127" s="18">
        <v>14</v>
      </c>
      <c r="EC127" s="18">
        <v>19</v>
      </c>
      <c r="ED127" s="18">
        <v>17</v>
      </c>
      <c r="EE127" s="18">
        <v>4</v>
      </c>
      <c r="EF127" s="18">
        <v>12</v>
      </c>
      <c r="EG127" s="18">
        <v>6</v>
      </c>
      <c r="EH127" s="18">
        <v>10</v>
      </c>
      <c r="EI127" s="18">
        <v>14</v>
      </c>
      <c r="EJ127" s="18">
        <v>13</v>
      </c>
      <c r="EK127" s="18">
        <v>15</v>
      </c>
      <c r="EL127" s="18">
        <v>14</v>
      </c>
      <c r="EM127" s="18">
        <v>11</v>
      </c>
      <c r="EN127" s="18">
        <v>16</v>
      </c>
      <c r="EO127" s="18">
        <v>13</v>
      </c>
      <c r="EP127" s="18">
        <v>15</v>
      </c>
      <c r="EQ127" s="17">
        <v>9</v>
      </c>
      <c r="ER127" s="18">
        <v>22</v>
      </c>
      <c r="ES127" s="18">
        <v>18</v>
      </c>
      <c r="ET127" s="19">
        <v>12</v>
      </c>
      <c r="EU127" s="17">
        <v>11</v>
      </c>
      <c r="EV127" s="17">
        <v>17</v>
      </c>
      <c r="EW127" s="20">
        <v>17</v>
      </c>
      <c r="EX127" s="17">
        <v>12</v>
      </c>
      <c r="EY127" s="17">
        <v>18</v>
      </c>
      <c r="EZ127" s="18">
        <v>15</v>
      </c>
      <c r="FA127" s="20">
        <v>25</v>
      </c>
      <c r="FB127" s="17">
        <v>31</v>
      </c>
      <c r="FC127" s="17">
        <v>14</v>
      </c>
      <c r="FD127" s="18">
        <v>21</v>
      </c>
      <c r="FE127" s="18">
        <v>13</v>
      </c>
      <c r="FF127" s="19">
        <v>28</v>
      </c>
      <c r="FG127" s="17">
        <v>22</v>
      </c>
      <c r="FH127" s="17">
        <v>17</v>
      </c>
      <c r="FI127" s="21">
        <v>16</v>
      </c>
      <c r="FJ127" s="17">
        <v>13</v>
      </c>
      <c r="FK127" s="17">
        <v>20</v>
      </c>
      <c r="FL127" s="18">
        <v>27</v>
      </c>
      <c r="FM127" s="20">
        <v>40</v>
      </c>
      <c r="FN127" s="17">
        <v>14</v>
      </c>
      <c r="FO127" s="17">
        <v>9</v>
      </c>
      <c r="FP127" s="18">
        <v>14</v>
      </c>
      <c r="FQ127" s="18">
        <v>24</v>
      </c>
      <c r="FR127" s="18">
        <v>15</v>
      </c>
      <c r="FS127" s="18">
        <v>19</v>
      </c>
      <c r="FT127" s="17">
        <v>15</v>
      </c>
      <c r="FU127" s="17">
        <v>20</v>
      </c>
      <c r="FV127" s="17">
        <v>16</v>
      </c>
      <c r="FW127" s="17">
        <v>20</v>
      </c>
      <c r="FX127" s="17">
        <v>12</v>
      </c>
      <c r="FY127" s="17">
        <v>23</v>
      </c>
      <c r="FZ127" s="17">
        <v>21</v>
      </c>
      <c r="GA127" s="17">
        <v>7</v>
      </c>
      <c r="GB127" s="17">
        <v>17</v>
      </c>
      <c r="GC127" s="17">
        <v>14</v>
      </c>
      <c r="GD127" s="17">
        <v>14</v>
      </c>
      <c r="GE127" s="17">
        <v>22</v>
      </c>
      <c r="GF127" s="17">
        <v>25</v>
      </c>
      <c r="GG127" s="17">
        <v>12</v>
      </c>
      <c r="GH127" s="17">
        <v>20</v>
      </c>
      <c r="GI127" s="17">
        <v>19</v>
      </c>
      <c r="GJ127" s="17">
        <v>25</v>
      </c>
      <c r="GK127" s="17">
        <v>31</v>
      </c>
      <c r="GL127" s="17">
        <v>22</v>
      </c>
      <c r="GM127" s="17">
        <v>16</v>
      </c>
      <c r="GN127" s="22">
        <v>11</v>
      </c>
      <c r="GO127" s="22">
        <v>20</v>
      </c>
      <c r="GP127" s="22">
        <v>17</v>
      </c>
      <c r="GQ127" s="22">
        <v>15</v>
      </c>
      <c r="GR127" s="22">
        <v>20</v>
      </c>
      <c r="GS127" s="22">
        <v>11</v>
      </c>
      <c r="GT127" s="22">
        <v>19</v>
      </c>
      <c r="GU127" s="22">
        <v>24</v>
      </c>
      <c r="GV127" s="22">
        <v>26</v>
      </c>
      <c r="GW127" s="22">
        <v>36</v>
      </c>
      <c r="GX127" s="22">
        <v>29</v>
      </c>
      <c r="GY127" s="22">
        <v>10</v>
      </c>
      <c r="GZ127" s="23">
        <v>16</v>
      </c>
      <c r="HA127" s="23">
        <v>29</v>
      </c>
      <c r="HB127" s="23">
        <v>28</v>
      </c>
      <c r="HC127" s="23">
        <v>30</v>
      </c>
      <c r="HD127" s="23">
        <v>19</v>
      </c>
      <c r="HE127" s="23">
        <v>30</v>
      </c>
      <c r="HF127" s="23">
        <v>21</v>
      </c>
      <c r="HG127" s="23">
        <v>25</v>
      </c>
      <c r="HH127" s="23">
        <v>27</v>
      </c>
      <c r="HI127" s="23">
        <v>39</v>
      </c>
      <c r="HJ127" s="23">
        <v>38</v>
      </c>
      <c r="HK127" s="23">
        <v>16</v>
      </c>
      <c r="HL127" s="23">
        <v>13</v>
      </c>
      <c r="HM127" s="23">
        <v>13</v>
      </c>
      <c r="HN127" s="23">
        <v>26</v>
      </c>
      <c r="HO127" s="23">
        <v>18</v>
      </c>
      <c r="HP127" s="23">
        <v>16</v>
      </c>
      <c r="HQ127" s="23">
        <v>19</v>
      </c>
      <c r="HR127" s="23">
        <v>15</v>
      </c>
      <c r="HS127" s="23">
        <v>20</v>
      </c>
      <c r="HT127" s="18">
        <v>73</v>
      </c>
      <c r="HU127" s="24">
        <v>17</v>
      </c>
      <c r="HV127" s="23">
        <v>29</v>
      </c>
      <c r="HW127" s="23">
        <v>18</v>
      </c>
      <c r="HX127" s="23">
        <v>16</v>
      </c>
      <c r="HY127" s="23">
        <v>23</v>
      </c>
      <c r="HZ127" s="23">
        <v>27</v>
      </c>
      <c r="IA127" s="23">
        <v>32</v>
      </c>
      <c r="IB127" s="23">
        <v>25</v>
      </c>
      <c r="IC127" s="23">
        <v>16</v>
      </c>
      <c r="ID127" s="23">
        <v>22</v>
      </c>
      <c r="IE127" s="23">
        <v>25</v>
      </c>
      <c r="IF127" s="18">
        <v>50</v>
      </c>
      <c r="IG127" s="24">
        <v>45</v>
      </c>
      <c r="IH127" s="23">
        <v>25</v>
      </c>
      <c r="II127" s="23">
        <v>14</v>
      </c>
      <c r="IJ127" s="23">
        <v>13</v>
      </c>
      <c r="IK127" s="23">
        <v>13</v>
      </c>
      <c r="IL127" s="23">
        <v>26</v>
      </c>
      <c r="IM127" s="23">
        <v>56</v>
      </c>
      <c r="IN127" s="23">
        <v>32</v>
      </c>
      <c r="IO127" s="23">
        <v>18</v>
      </c>
      <c r="IP127" s="23">
        <v>17</v>
      </c>
      <c r="IQ127" s="23">
        <v>40</v>
      </c>
      <c r="IR127" s="18">
        <v>43</v>
      </c>
      <c r="IS127" s="24">
        <v>76</v>
      </c>
      <c r="IT127" s="23">
        <v>64</v>
      </c>
      <c r="IU127" s="23">
        <v>27</v>
      </c>
    </row>
    <row r="128" spans="1:255" x14ac:dyDescent="0.45">
      <c r="A128" s="13" t="s">
        <v>508</v>
      </c>
      <c r="B128" s="14" t="s">
        <v>509</v>
      </c>
      <c r="C128" s="14" t="s">
        <v>509</v>
      </c>
      <c r="D128" s="17">
        <v>24</v>
      </c>
      <c r="E128" s="17">
        <v>2</v>
      </c>
      <c r="F128" s="17">
        <v>4</v>
      </c>
      <c r="G128" s="17">
        <v>1</v>
      </c>
      <c r="H128" s="17">
        <v>1</v>
      </c>
      <c r="I128" s="17">
        <v>0</v>
      </c>
      <c r="J128" s="17">
        <v>36</v>
      </c>
      <c r="K128" s="17">
        <v>3</v>
      </c>
      <c r="L128" s="17">
        <v>3</v>
      </c>
      <c r="M128" s="17">
        <v>1</v>
      </c>
      <c r="N128" s="17">
        <v>3</v>
      </c>
      <c r="O128" s="17">
        <v>1</v>
      </c>
      <c r="P128" s="17">
        <v>2</v>
      </c>
      <c r="Q128" s="17">
        <v>1</v>
      </c>
      <c r="R128" s="17">
        <v>0</v>
      </c>
      <c r="S128" s="17">
        <v>2</v>
      </c>
      <c r="T128" s="17">
        <v>1</v>
      </c>
      <c r="U128" s="17">
        <v>0</v>
      </c>
      <c r="V128" s="17">
        <v>4</v>
      </c>
      <c r="W128" s="17">
        <v>2</v>
      </c>
      <c r="X128" s="17">
        <v>0</v>
      </c>
      <c r="Y128" s="17">
        <v>0</v>
      </c>
      <c r="Z128" s="17">
        <v>4</v>
      </c>
      <c r="AA128" s="17">
        <v>2</v>
      </c>
      <c r="AB128" s="17">
        <v>4</v>
      </c>
      <c r="AC128" s="17">
        <v>5</v>
      </c>
      <c r="AD128" s="17">
        <v>1</v>
      </c>
      <c r="AE128" s="17">
        <v>1</v>
      </c>
      <c r="AF128" s="17">
        <v>1</v>
      </c>
      <c r="AG128" s="17">
        <v>2</v>
      </c>
      <c r="AH128" s="17">
        <v>6</v>
      </c>
      <c r="AI128" s="17">
        <v>1</v>
      </c>
      <c r="AJ128" s="17">
        <v>3</v>
      </c>
      <c r="AK128" s="17">
        <v>5</v>
      </c>
      <c r="AL128" s="17">
        <v>0</v>
      </c>
      <c r="AM128" s="17">
        <v>5</v>
      </c>
      <c r="AN128" s="18">
        <v>0</v>
      </c>
      <c r="AO128" s="18">
        <v>8</v>
      </c>
      <c r="AP128" s="18">
        <v>1</v>
      </c>
      <c r="AQ128" s="18">
        <v>2</v>
      </c>
      <c r="AR128" s="18">
        <v>27</v>
      </c>
      <c r="AS128" s="18">
        <v>5</v>
      </c>
      <c r="AT128" s="18">
        <v>18</v>
      </c>
      <c r="AU128" s="18">
        <v>0</v>
      </c>
      <c r="AV128" s="18">
        <v>3</v>
      </c>
      <c r="AW128" s="18">
        <v>3</v>
      </c>
      <c r="AX128" s="18">
        <v>13</v>
      </c>
      <c r="AY128" s="18">
        <v>3</v>
      </c>
      <c r="AZ128" s="18">
        <v>5</v>
      </c>
      <c r="BA128" s="18">
        <v>5</v>
      </c>
      <c r="BB128" s="18">
        <v>22</v>
      </c>
      <c r="BC128" s="18">
        <v>0</v>
      </c>
      <c r="BD128" s="18">
        <v>6</v>
      </c>
      <c r="BE128" s="18">
        <v>3</v>
      </c>
      <c r="BF128" s="18">
        <v>0</v>
      </c>
      <c r="BG128" s="18">
        <v>0</v>
      </c>
      <c r="BH128" s="18">
        <v>3</v>
      </c>
      <c r="BI128" s="18">
        <v>0</v>
      </c>
      <c r="BJ128" s="18">
        <v>3</v>
      </c>
      <c r="BK128" s="18">
        <v>0</v>
      </c>
      <c r="BL128" s="18">
        <v>1</v>
      </c>
      <c r="BM128" s="18">
        <v>0</v>
      </c>
      <c r="BN128" s="18">
        <v>0</v>
      </c>
      <c r="BO128" s="18">
        <v>0</v>
      </c>
      <c r="BP128" s="18">
        <v>2</v>
      </c>
      <c r="BQ128" s="18">
        <v>3</v>
      </c>
      <c r="BR128" s="18">
        <v>0</v>
      </c>
      <c r="BS128" s="18">
        <v>9</v>
      </c>
      <c r="BT128" s="18">
        <v>3</v>
      </c>
      <c r="BU128" s="18">
        <v>3</v>
      </c>
      <c r="BV128" s="18">
        <v>2</v>
      </c>
      <c r="BW128" s="18">
        <v>1</v>
      </c>
      <c r="BX128" s="18">
        <v>0</v>
      </c>
      <c r="BY128" s="18">
        <v>1</v>
      </c>
      <c r="BZ128" s="18">
        <v>2</v>
      </c>
      <c r="CA128" s="18">
        <v>2</v>
      </c>
      <c r="CB128" s="18">
        <v>2</v>
      </c>
      <c r="CC128" s="18">
        <v>3</v>
      </c>
      <c r="CD128" s="18">
        <v>1</v>
      </c>
      <c r="CE128" s="18">
        <v>3</v>
      </c>
      <c r="CF128" s="18">
        <v>5</v>
      </c>
      <c r="CG128" s="18">
        <v>0</v>
      </c>
      <c r="CH128" s="18">
        <v>0</v>
      </c>
      <c r="CI128" s="18">
        <v>0</v>
      </c>
      <c r="CJ128" s="18">
        <v>3</v>
      </c>
      <c r="CK128" s="18">
        <v>0</v>
      </c>
      <c r="CL128" s="18">
        <v>2</v>
      </c>
      <c r="CM128" s="18">
        <v>2</v>
      </c>
      <c r="CN128" s="18">
        <v>6</v>
      </c>
      <c r="CO128" s="18">
        <v>2</v>
      </c>
      <c r="CP128" s="18">
        <v>10</v>
      </c>
      <c r="CQ128" s="18">
        <v>3</v>
      </c>
      <c r="CR128" s="18">
        <v>2</v>
      </c>
      <c r="CS128" s="18">
        <v>3</v>
      </c>
      <c r="CT128" s="18">
        <v>3</v>
      </c>
      <c r="CU128" s="18">
        <v>2</v>
      </c>
      <c r="CV128" s="18">
        <v>8</v>
      </c>
      <c r="CW128" s="18">
        <v>0</v>
      </c>
      <c r="CX128" s="18">
        <v>1</v>
      </c>
      <c r="CY128" s="18">
        <v>7</v>
      </c>
      <c r="CZ128" s="18">
        <v>4</v>
      </c>
      <c r="DA128" s="18">
        <v>0</v>
      </c>
      <c r="DB128" s="18">
        <v>3</v>
      </c>
      <c r="DC128" s="18">
        <v>3</v>
      </c>
      <c r="DD128" s="18">
        <v>6</v>
      </c>
      <c r="DE128" s="18">
        <v>3</v>
      </c>
      <c r="DF128" s="18">
        <v>4</v>
      </c>
      <c r="DG128" s="18">
        <v>2</v>
      </c>
      <c r="DH128" s="18">
        <v>1</v>
      </c>
      <c r="DI128" s="18">
        <v>1</v>
      </c>
      <c r="DJ128" s="18">
        <v>3</v>
      </c>
      <c r="DK128" s="18">
        <v>2</v>
      </c>
      <c r="DL128" s="18">
        <v>2</v>
      </c>
      <c r="DM128" s="18">
        <v>18</v>
      </c>
      <c r="DN128" s="18">
        <v>2</v>
      </c>
      <c r="DO128" s="18">
        <v>2</v>
      </c>
      <c r="DP128" s="18">
        <v>3</v>
      </c>
      <c r="DQ128" s="18">
        <v>5</v>
      </c>
      <c r="DR128" s="18">
        <v>3</v>
      </c>
      <c r="DS128" s="18">
        <v>1</v>
      </c>
      <c r="DT128" s="18">
        <v>3</v>
      </c>
      <c r="DU128" s="18">
        <v>0</v>
      </c>
      <c r="DV128" s="18">
        <v>3</v>
      </c>
      <c r="DW128" s="18">
        <v>10</v>
      </c>
      <c r="DX128" s="18">
        <v>6</v>
      </c>
      <c r="DY128" s="18">
        <v>3</v>
      </c>
      <c r="DZ128" s="18">
        <v>6</v>
      </c>
      <c r="EA128" s="18">
        <v>1</v>
      </c>
      <c r="EB128" s="18">
        <v>4</v>
      </c>
      <c r="EC128" s="18">
        <v>9</v>
      </c>
      <c r="ED128" s="18">
        <v>25</v>
      </c>
      <c r="EE128" s="18">
        <v>0</v>
      </c>
      <c r="EF128" s="18">
        <v>0</v>
      </c>
      <c r="EG128" s="18">
        <v>1</v>
      </c>
      <c r="EH128" s="18">
        <v>1</v>
      </c>
      <c r="EI128" s="18">
        <v>9</v>
      </c>
      <c r="EJ128" s="18">
        <v>4</v>
      </c>
      <c r="EK128" s="18">
        <v>6</v>
      </c>
      <c r="EL128" s="18">
        <v>4</v>
      </c>
      <c r="EM128" s="18">
        <v>6</v>
      </c>
      <c r="EN128" s="18">
        <v>54</v>
      </c>
      <c r="EO128" s="18">
        <v>9</v>
      </c>
      <c r="EP128" s="18">
        <v>8</v>
      </c>
      <c r="EQ128" s="21">
        <v>5</v>
      </c>
      <c r="ER128" s="18">
        <v>2</v>
      </c>
      <c r="ES128" s="18">
        <v>5</v>
      </c>
      <c r="ET128" s="19">
        <v>4</v>
      </c>
      <c r="EU128" s="17">
        <v>14</v>
      </c>
      <c r="EV128" s="17">
        <v>2</v>
      </c>
      <c r="EW128" s="21">
        <v>16</v>
      </c>
      <c r="EX128" s="17">
        <v>9</v>
      </c>
      <c r="EY128" s="21">
        <v>10</v>
      </c>
      <c r="EZ128" s="18">
        <v>11</v>
      </c>
      <c r="FA128" s="21">
        <v>3</v>
      </c>
      <c r="FB128" s="17">
        <v>12</v>
      </c>
      <c r="FC128" s="18">
        <v>0</v>
      </c>
      <c r="FD128" s="18">
        <v>1</v>
      </c>
      <c r="FE128" s="18">
        <v>5</v>
      </c>
      <c r="FF128" s="19">
        <v>3</v>
      </c>
      <c r="FG128" s="17">
        <v>9</v>
      </c>
      <c r="FH128" s="17">
        <v>7</v>
      </c>
      <c r="FI128" s="21">
        <v>15</v>
      </c>
      <c r="FJ128" s="17">
        <v>9</v>
      </c>
      <c r="FK128" s="21">
        <v>26</v>
      </c>
      <c r="FL128" s="18">
        <v>5</v>
      </c>
      <c r="FM128" s="21">
        <v>12</v>
      </c>
      <c r="FN128" s="17">
        <v>11</v>
      </c>
      <c r="FO128" s="18">
        <v>6</v>
      </c>
      <c r="FP128" s="18">
        <v>2</v>
      </c>
      <c r="FQ128" s="18">
        <v>8</v>
      </c>
      <c r="FR128" s="18">
        <v>10</v>
      </c>
      <c r="FS128" s="18">
        <v>16</v>
      </c>
      <c r="FT128" s="17">
        <v>11</v>
      </c>
      <c r="FU128" s="17">
        <v>13</v>
      </c>
      <c r="FV128" s="17">
        <v>42</v>
      </c>
      <c r="FW128" s="17">
        <v>6</v>
      </c>
      <c r="FX128" s="17">
        <v>21</v>
      </c>
      <c r="FY128" s="17">
        <v>7</v>
      </c>
      <c r="FZ128" s="17">
        <v>14</v>
      </c>
      <c r="GA128" s="17">
        <v>11</v>
      </c>
      <c r="GB128" s="17">
        <v>31</v>
      </c>
      <c r="GC128" s="17">
        <v>19</v>
      </c>
      <c r="GD128" s="17">
        <v>11</v>
      </c>
      <c r="GE128" s="17">
        <v>5</v>
      </c>
      <c r="GF128" s="17">
        <v>11</v>
      </c>
      <c r="GG128" s="17">
        <v>6</v>
      </c>
      <c r="GH128" s="17">
        <v>46</v>
      </c>
      <c r="GI128" s="17">
        <v>8</v>
      </c>
      <c r="GJ128" s="17">
        <v>29</v>
      </c>
      <c r="GK128" s="17">
        <v>22</v>
      </c>
      <c r="GL128" s="17">
        <v>31</v>
      </c>
      <c r="GM128" s="17">
        <v>11</v>
      </c>
      <c r="GN128" s="22">
        <v>9</v>
      </c>
      <c r="GO128" s="22">
        <v>7</v>
      </c>
      <c r="GP128" s="22">
        <v>9</v>
      </c>
      <c r="GQ128" s="22">
        <v>4</v>
      </c>
      <c r="GR128" s="22">
        <v>32</v>
      </c>
      <c r="GS128" s="22">
        <v>17</v>
      </c>
      <c r="GT128" s="22">
        <v>34</v>
      </c>
      <c r="GU128" s="22">
        <v>28</v>
      </c>
      <c r="GV128" s="22">
        <v>17</v>
      </c>
      <c r="GW128" s="22">
        <v>30</v>
      </c>
      <c r="GX128" s="22">
        <v>27</v>
      </c>
      <c r="GY128" s="22">
        <v>23</v>
      </c>
      <c r="GZ128" s="23">
        <v>3</v>
      </c>
      <c r="HA128" s="23">
        <v>18</v>
      </c>
      <c r="HB128" s="23">
        <v>11</v>
      </c>
      <c r="HC128" s="23">
        <v>25</v>
      </c>
      <c r="HD128" s="23">
        <v>25</v>
      </c>
      <c r="HE128" s="23">
        <v>18</v>
      </c>
      <c r="HF128" s="23">
        <v>40</v>
      </c>
      <c r="HG128" s="23">
        <v>13</v>
      </c>
      <c r="HH128" s="23">
        <v>22</v>
      </c>
      <c r="HI128" s="23">
        <v>32</v>
      </c>
      <c r="HJ128" s="23">
        <v>39</v>
      </c>
      <c r="HK128" s="23">
        <v>17</v>
      </c>
      <c r="HL128" s="23">
        <v>8</v>
      </c>
      <c r="HM128" s="23">
        <v>14</v>
      </c>
      <c r="HN128" s="23">
        <v>8</v>
      </c>
      <c r="HO128" s="23">
        <v>38</v>
      </c>
      <c r="HP128" s="23">
        <v>458</v>
      </c>
      <c r="HQ128" s="23">
        <v>316</v>
      </c>
      <c r="HR128" s="23">
        <v>428</v>
      </c>
      <c r="HS128" s="23">
        <v>587</v>
      </c>
      <c r="HT128" s="18">
        <v>480</v>
      </c>
      <c r="HU128" s="24">
        <v>312</v>
      </c>
      <c r="HV128" s="23">
        <v>366</v>
      </c>
      <c r="HW128" s="23">
        <v>83</v>
      </c>
      <c r="HX128" s="23">
        <v>165</v>
      </c>
      <c r="HY128" s="23">
        <v>123</v>
      </c>
      <c r="HZ128" s="23">
        <v>50</v>
      </c>
      <c r="IA128" s="23">
        <v>19</v>
      </c>
      <c r="IB128" s="23">
        <v>7</v>
      </c>
      <c r="IC128" s="23">
        <v>37</v>
      </c>
      <c r="ID128" s="23">
        <v>4</v>
      </c>
      <c r="IE128" s="23">
        <v>28</v>
      </c>
      <c r="IF128" s="18">
        <v>33</v>
      </c>
      <c r="IG128" s="24">
        <v>27</v>
      </c>
      <c r="IH128" s="23">
        <v>14</v>
      </c>
      <c r="II128" s="23">
        <v>38</v>
      </c>
      <c r="IJ128" s="23">
        <v>5</v>
      </c>
      <c r="IK128" s="23">
        <v>35</v>
      </c>
      <c r="IL128" s="23">
        <v>28</v>
      </c>
      <c r="IM128" s="23">
        <v>35</v>
      </c>
      <c r="IN128" s="23">
        <v>182</v>
      </c>
      <c r="IO128" s="23">
        <v>26</v>
      </c>
      <c r="IP128" s="23">
        <v>18</v>
      </c>
      <c r="IQ128" s="23">
        <v>38</v>
      </c>
      <c r="IR128" s="18">
        <v>35</v>
      </c>
      <c r="IS128" s="24">
        <v>149</v>
      </c>
      <c r="IT128" s="23">
        <v>113</v>
      </c>
      <c r="IU128" s="23">
        <v>25</v>
      </c>
    </row>
    <row r="129" spans="1:255" x14ac:dyDescent="0.45">
      <c r="A129" s="13" t="s">
        <v>522</v>
      </c>
      <c r="B129" s="14" t="s">
        <v>523</v>
      </c>
      <c r="C129" s="14" t="s">
        <v>523</v>
      </c>
      <c r="D129" s="17">
        <v>0</v>
      </c>
      <c r="E129" s="17">
        <v>2</v>
      </c>
      <c r="F129" s="17">
        <v>1</v>
      </c>
      <c r="G129" s="17">
        <v>1</v>
      </c>
      <c r="H129" s="17">
        <v>12</v>
      </c>
      <c r="I129" s="17">
        <v>3</v>
      </c>
      <c r="J129" s="17">
        <v>7</v>
      </c>
      <c r="K129" s="17">
        <v>4</v>
      </c>
      <c r="L129" s="17">
        <v>10</v>
      </c>
      <c r="M129" s="17">
        <v>6</v>
      </c>
      <c r="N129" s="17">
        <v>7</v>
      </c>
      <c r="O129" s="17">
        <v>2</v>
      </c>
      <c r="P129" s="17">
        <v>15</v>
      </c>
      <c r="Q129" s="17">
        <v>4</v>
      </c>
      <c r="R129" s="17">
        <v>10</v>
      </c>
      <c r="S129" s="17">
        <v>3</v>
      </c>
      <c r="T129" s="17">
        <v>24</v>
      </c>
      <c r="U129" s="17">
        <v>5</v>
      </c>
      <c r="V129" s="17">
        <v>28</v>
      </c>
      <c r="W129" s="17">
        <v>22</v>
      </c>
      <c r="X129" s="17">
        <v>17</v>
      </c>
      <c r="Y129" s="17">
        <v>23</v>
      </c>
      <c r="Z129" s="17">
        <v>42</v>
      </c>
      <c r="AA129" s="17">
        <v>1</v>
      </c>
      <c r="AB129" s="17">
        <v>4</v>
      </c>
      <c r="AC129" s="17">
        <v>2</v>
      </c>
      <c r="AD129" s="17">
        <v>7</v>
      </c>
      <c r="AE129" s="17">
        <v>2</v>
      </c>
      <c r="AF129" s="17">
        <v>11</v>
      </c>
      <c r="AG129" s="17">
        <v>5</v>
      </c>
      <c r="AH129" s="17">
        <v>4</v>
      </c>
      <c r="AI129" s="17">
        <v>30</v>
      </c>
      <c r="AJ129" s="17">
        <v>5</v>
      </c>
      <c r="AK129" s="17">
        <v>4</v>
      </c>
      <c r="AL129" s="17">
        <v>15</v>
      </c>
      <c r="AM129" s="17">
        <v>18</v>
      </c>
      <c r="AN129" s="18">
        <v>64</v>
      </c>
      <c r="AO129" s="18">
        <v>86</v>
      </c>
      <c r="AP129" s="18">
        <v>30</v>
      </c>
      <c r="AQ129" s="18">
        <v>8</v>
      </c>
      <c r="AR129" s="18">
        <v>14</v>
      </c>
      <c r="AS129" s="18">
        <v>3</v>
      </c>
      <c r="AT129" s="18">
        <v>17</v>
      </c>
      <c r="AU129" s="18">
        <v>6</v>
      </c>
      <c r="AV129" s="18">
        <v>11</v>
      </c>
      <c r="AW129" s="18">
        <v>9</v>
      </c>
      <c r="AX129" s="18">
        <v>11</v>
      </c>
      <c r="AY129" s="18">
        <v>3</v>
      </c>
      <c r="AZ129" s="18">
        <v>8</v>
      </c>
      <c r="BA129" s="18">
        <v>10</v>
      </c>
      <c r="BB129" s="18">
        <v>0</v>
      </c>
      <c r="BC129" s="18">
        <v>2</v>
      </c>
      <c r="BD129" s="18">
        <v>16</v>
      </c>
      <c r="BE129" s="18">
        <v>34</v>
      </c>
      <c r="BF129" s="18">
        <v>2</v>
      </c>
      <c r="BG129" s="18">
        <v>0</v>
      </c>
      <c r="BH129" s="18">
        <v>0</v>
      </c>
      <c r="BI129" s="18">
        <v>3</v>
      </c>
      <c r="BJ129" s="18">
        <v>4</v>
      </c>
      <c r="BK129" s="18">
        <v>4</v>
      </c>
      <c r="BL129" s="18">
        <v>1</v>
      </c>
      <c r="BM129" s="18">
        <v>12</v>
      </c>
      <c r="BN129" s="18">
        <v>3</v>
      </c>
      <c r="BO129" s="18">
        <v>0</v>
      </c>
      <c r="BP129" s="18">
        <v>19</v>
      </c>
      <c r="BQ129" s="18">
        <v>7</v>
      </c>
      <c r="BR129" s="18">
        <v>10</v>
      </c>
      <c r="BS129" s="18">
        <v>13</v>
      </c>
      <c r="BT129" s="18">
        <v>11</v>
      </c>
      <c r="BU129" s="18">
        <v>8</v>
      </c>
      <c r="BV129" s="18">
        <v>35</v>
      </c>
      <c r="BW129" s="18">
        <v>12</v>
      </c>
      <c r="BX129" s="18">
        <v>33</v>
      </c>
      <c r="BY129" s="18">
        <v>3</v>
      </c>
      <c r="BZ129" s="18">
        <v>6</v>
      </c>
      <c r="CA129" s="18">
        <v>7</v>
      </c>
      <c r="CB129" s="18">
        <v>2</v>
      </c>
      <c r="CC129" s="18">
        <v>17</v>
      </c>
      <c r="CD129" s="18">
        <v>7</v>
      </c>
      <c r="CE129" s="18">
        <v>14</v>
      </c>
      <c r="CF129" s="18">
        <v>17</v>
      </c>
      <c r="CG129" s="18">
        <v>9</v>
      </c>
      <c r="CH129" s="18">
        <v>8</v>
      </c>
      <c r="CI129" s="18">
        <v>12</v>
      </c>
      <c r="CJ129" s="18">
        <v>8</v>
      </c>
      <c r="CK129" s="18">
        <v>9</v>
      </c>
      <c r="CL129" s="18">
        <v>10</v>
      </c>
      <c r="CM129" s="18">
        <v>11</v>
      </c>
      <c r="CN129" s="18">
        <v>14</v>
      </c>
      <c r="CO129" s="18">
        <v>26</v>
      </c>
      <c r="CP129" s="18">
        <v>11</v>
      </c>
      <c r="CQ129" s="18">
        <v>11</v>
      </c>
      <c r="CR129" s="18">
        <v>8</v>
      </c>
      <c r="CS129" s="18">
        <v>22</v>
      </c>
      <c r="CT129" s="18">
        <v>11</v>
      </c>
      <c r="CU129" s="18">
        <v>16</v>
      </c>
      <c r="CV129" s="18">
        <v>18</v>
      </c>
      <c r="CW129" s="18">
        <v>42</v>
      </c>
      <c r="CX129" s="18">
        <v>31</v>
      </c>
      <c r="CY129" s="18">
        <v>9</v>
      </c>
      <c r="CZ129" s="18">
        <v>13</v>
      </c>
      <c r="DA129" s="18">
        <v>16</v>
      </c>
      <c r="DB129" s="18">
        <v>20</v>
      </c>
      <c r="DC129" s="18">
        <v>44</v>
      </c>
      <c r="DD129" s="18">
        <v>16</v>
      </c>
      <c r="DE129" s="18">
        <v>62</v>
      </c>
      <c r="DF129" s="18">
        <v>14</v>
      </c>
      <c r="DG129" s="18">
        <v>1</v>
      </c>
      <c r="DH129" s="18">
        <v>9</v>
      </c>
      <c r="DI129" s="18">
        <v>6</v>
      </c>
      <c r="DJ129" s="18">
        <v>43</v>
      </c>
      <c r="DK129" s="18">
        <v>1</v>
      </c>
      <c r="DL129" s="18">
        <v>3</v>
      </c>
      <c r="DM129" s="18">
        <v>4</v>
      </c>
      <c r="DN129" s="18">
        <v>26</v>
      </c>
      <c r="DO129" s="18">
        <v>21</v>
      </c>
      <c r="DP129" s="18">
        <v>20</v>
      </c>
      <c r="DQ129" s="18">
        <v>12</v>
      </c>
      <c r="DR129" s="18">
        <v>25</v>
      </c>
      <c r="DS129" s="18">
        <v>26</v>
      </c>
      <c r="DT129" s="18">
        <v>2</v>
      </c>
      <c r="DU129" s="18">
        <v>9</v>
      </c>
      <c r="DV129" s="18">
        <v>12</v>
      </c>
      <c r="DW129" s="18">
        <v>27</v>
      </c>
      <c r="DX129" s="18">
        <v>19</v>
      </c>
      <c r="DY129" s="18">
        <v>26</v>
      </c>
      <c r="DZ129" s="18">
        <v>22</v>
      </c>
      <c r="EA129" s="18">
        <v>13</v>
      </c>
      <c r="EB129" s="18">
        <v>22</v>
      </c>
      <c r="EC129" s="18">
        <v>17</v>
      </c>
      <c r="ED129" s="18">
        <v>19</v>
      </c>
      <c r="EE129" s="18">
        <v>7</v>
      </c>
      <c r="EF129" s="18">
        <v>9</v>
      </c>
      <c r="EG129" s="18">
        <v>17</v>
      </c>
      <c r="EH129" s="18">
        <v>8</v>
      </c>
      <c r="EI129" s="18">
        <v>20</v>
      </c>
      <c r="EJ129" s="18">
        <v>17</v>
      </c>
      <c r="EK129" s="18">
        <v>19</v>
      </c>
      <c r="EL129" s="18">
        <v>80</v>
      </c>
      <c r="EM129" s="18">
        <v>34</v>
      </c>
      <c r="EN129" s="18">
        <v>33</v>
      </c>
      <c r="EO129" s="18">
        <v>17</v>
      </c>
      <c r="EP129" s="18">
        <v>47</v>
      </c>
      <c r="EQ129" s="17">
        <v>13</v>
      </c>
      <c r="ER129" s="18">
        <v>13</v>
      </c>
      <c r="ES129" s="18">
        <v>38</v>
      </c>
      <c r="ET129" s="19">
        <v>74</v>
      </c>
      <c r="EU129" s="17">
        <v>19</v>
      </c>
      <c r="EV129" s="17">
        <v>23</v>
      </c>
      <c r="EW129" s="20">
        <v>48</v>
      </c>
      <c r="EX129" s="17">
        <v>62</v>
      </c>
      <c r="EY129" s="21">
        <v>30</v>
      </c>
      <c r="EZ129" s="18">
        <v>29</v>
      </c>
      <c r="FA129" s="21">
        <v>38</v>
      </c>
      <c r="FB129" s="17">
        <v>41</v>
      </c>
      <c r="FC129" s="17">
        <v>23</v>
      </c>
      <c r="FD129" s="18">
        <v>44</v>
      </c>
      <c r="FE129" s="18">
        <v>24</v>
      </c>
      <c r="FF129" s="19">
        <v>40</v>
      </c>
      <c r="FG129" s="17">
        <v>21</v>
      </c>
      <c r="FH129" s="17">
        <v>9</v>
      </c>
      <c r="FI129" s="21">
        <v>14</v>
      </c>
      <c r="FJ129" s="17">
        <v>61</v>
      </c>
      <c r="FK129" s="21">
        <v>60</v>
      </c>
      <c r="FL129" s="18">
        <v>57</v>
      </c>
      <c r="FM129" s="21">
        <v>64</v>
      </c>
      <c r="FN129" s="17">
        <v>36</v>
      </c>
      <c r="FO129" s="17">
        <v>46</v>
      </c>
      <c r="FP129" s="18">
        <v>41</v>
      </c>
      <c r="FQ129" s="18">
        <v>31</v>
      </c>
      <c r="FR129" s="18">
        <v>30</v>
      </c>
      <c r="FS129" s="18">
        <v>40</v>
      </c>
      <c r="FT129" s="17">
        <v>144</v>
      </c>
      <c r="FU129" s="17">
        <v>78</v>
      </c>
      <c r="FV129" s="17">
        <v>247</v>
      </c>
      <c r="FW129" s="17">
        <v>83</v>
      </c>
      <c r="FX129" s="17">
        <v>40</v>
      </c>
      <c r="FY129" s="17">
        <v>37</v>
      </c>
      <c r="FZ129" s="17">
        <v>32</v>
      </c>
      <c r="GA129" s="17">
        <v>47</v>
      </c>
      <c r="GB129" s="17">
        <v>71</v>
      </c>
      <c r="GC129" s="17">
        <v>32</v>
      </c>
      <c r="GD129" s="17">
        <v>50</v>
      </c>
      <c r="GE129" s="17">
        <v>59</v>
      </c>
      <c r="GF129" s="17">
        <v>72</v>
      </c>
      <c r="GG129" s="17">
        <v>76</v>
      </c>
      <c r="GH129" s="17">
        <v>49</v>
      </c>
      <c r="GI129" s="17">
        <v>108</v>
      </c>
      <c r="GJ129" s="17">
        <v>49</v>
      </c>
      <c r="GK129" s="17">
        <v>30</v>
      </c>
      <c r="GL129" s="17">
        <v>35</v>
      </c>
      <c r="GM129" s="17">
        <v>103</v>
      </c>
      <c r="GN129" s="22">
        <v>30</v>
      </c>
      <c r="GO129" s="22">
        <v>49</v>
      </c>
      <c r="GP129" s="22">
        <v>77</v>
      </c>
      <c r="GQ129" s="22">
        <v>20</v>
      </c>
      <c r="GR129" s="22">
        <v>58</v>
      </c>
      <c r="GS129" s="22">
        <v>27</v>
      </c>
      <c r="GT129" s="22">
        <v>23</v>
      </c>
      <c r="GU129" s="22">
        <v>19</v>
      </c>
      <c r="GV129" s="22">
        <v>39</v>
      </c>
      <c r="GW129" s="22">
        <v>45</v>
      </c>
      <c r="GX129" s="22">
        <v>24</v>
      </c>
      <c r="GY129" s="22">
        <v>20</v>
      </c>
      <c r="GZ129" s="23">
        <v>18</v>
      </c>
      <c r="HA129" s="23">
        <v>11</v>
      </c>
      <c r="HB129" s="23">
        <v>24</v>
      </c>
      <c r="HC129" s="23">
        <v>17</v>
      </c>
      <c r="HD129" s="23">
        <v>30</v>
      </c>
      <c r="HE129" s="23">
        <v>55</v>
      </c>
      <c r="HF129" s="23">
        <v>12</v>
      </c>
      <c r="HG129" s="23">
        <v>20</v>
      </c>
      <c r="HH129" s="23">
        <v>22</v>
      </c>
      <c r="HI129" s="23">
        <v>12</v>
      </c>
      <c r="HJ129" s="23">
        <v>18</v>
      </c>
      <c r="HK129" s="23">
        <v>9</v>
      </c>
      <c r="HL129" s="23">
        <v>16</v>
      </c>
      <c r="HM129" s="23">
        <v>29</v>
      </c>
      <c r="HN129" s="23">
        <v>21</v>
      </c>
      <c r="HO129" s="23">
        <v>11</v>
      </c>
      <c r="HP129" s="23">
        <v>10</v>
      </c>
      <c r="HQ129" s="23">
        <v>28</v>
      </c>
      <c r="HR129" s="23">
        <v>14</v>
      </c>
      <c r="HS129" s="23">
        <v>19</v>
      </c>
      <c r="HT129" s="18">
        <v>7</v>
      </c>
      <c r="HU129" s="24">
        <v>30</v>
      </c>
      <c r="HV129" s="23">
        <v>14</v>
      </c>
      <c r="HW129" s="23">
        <v>23</v>
      </c>
      <c r="HX129" s="23">
        <v>31</v>
      </c>
      <c r="HY129" s="23">
        <v>32</v>
      </c>
      <c r="HZ129" s="23">
        <v>22</v>
      </c>
      <c r="IA129" s="23">
        <v>16</v>
      </c>
      <c r="IB129" s="23">
        <v>46</v>
      </c>
      <c r="IC129" s="23">
        <v>18</v>
      </c>
      <c r="ID129" s="23">
        <v>29</v>
      </c>
      <c r="IE129" s="23">
        <v>17</v>
      </c>
      <c r="IF129" s="18">
        <v>19</v>
      </c>
      <c r="IG129" s="24">
        <v>12</v>
      </c>
      <c r="IH129" s="23">
        <v>14</v>
      </c>
      <c r="II129" s="23">
        <v>10</v>
      </c>
      <c r="IJ129" s="23">
        <v>18</v>
      </c>
      <c r="IK129" s="23">
        <v>12</v>
      </c>
      <c r="IL129" s="23">
        <v>21</v>
      </c>
      <c r="IM129" s="23">
        <v>13</v>
      </c>
      <c r="IN129" s="23">
        <v>33</v>
      </c>
      <c r="IO129" s="23">
        <v>14</v>
      </c>
      <c r="IP129" s="23">
        <v>26</v>
      </c>
      <c r="IQ129" s="23">
        <v>35</v>
      </c>
      <c r="IR129" s="18">
        <v>6</v>
      </c>
      <c r="IS129" s="24">
        <v>38</v>
      </c>
      <c r="IT129" s="23">
        <v>20</v>
      </c>
      <c r="IU129" s="23">
        <v>25</v>
      </c>
    </row>
    <row r="130" spans="1:255" x14ac:dyDescent="0.45">
      <c r="A130" s="15" t="s">
        <v>301</v>
      </c>
      <c r="B130" s="14" t="s">
        <v>302</v>
      </c>
      <c r="C130" s="14" t="s">
        <v>302</v>
      </c>
      <c r="D130" s="17">
        <v>8</v>
      </c>
      <c r="E130" s="17">
        <v>11</v>
      </c>
      <c r="F130" s="17">
        <v>16</v>
      </c>
      <c r="G130" s="17">
        <v>10</v>
      </c>
      <c r="H130" s="17">
        <v>16</v>
      </c>
      <c r="I130" s="17">
        <v>9</v>
      </c>
      <c r="J130" s="17">
        <v>12</v>
      </c>
      <c r="K130" s="17">
        <v>14</v>
      </c>
      <c r="L130" s="17">
        <v>18</v>
      </c>
      <c r="M130" s="17">
        <v>15</v>
      </c>
      <c r="N130" s="17">
        <v>47</v>
      </c>
      <c r="O130" s="17">
        <v>11</v>
      </c>
      <c r="P130" s="17">
        <v>6</v>
      </c>
      <c r="Q130" s="17">
        <v>4</v>
      </c>
      <c r="R130" s="17">
        <v>9</v>
      </c>
      <c r="S130" s="17">
        <v>9</v>
      </c>
      <c r="T130" s="17">
        <v>13</v>
      </c>
      <c r="U130" s="17">
        <v>10</v>
      </c>
      <c r="V130" s="17">
        <v>8</v>
      </c>
      <c r="W130" s="17">
        <v>17</v>
      </c>
      <c r="X130" s="17">
        <v>10</v>
      </c>
      <c r="Y130" s="17">
        <v>16</v>
      </c>
      <c r="Z130" s="17">
        <v>14</v>
      </c>
      <c r="AA130" s="17">
        <v>7</v>
      </c>
      <c r="AB130" s="17">
        <v>3</v>
      </c>
      <c r="AC130" s="17">
        <v>19</v>
      </c>
      <c r="AD130" s="17">
        <v>21</v>
      </c>
      <c r="AE130" s="17">
        <v>16</v>
      </c>
      <c r="AF130" s="17">
        <v>33</v>
      </c>
      <c r="AG130" s="17">
        <v>15</v>
      </c>
      <c r="AH130" s="17">
        <v>22</v>
      </c>
      <c r="AI130" s="17">
        <v>26</v>
      </c>
      <c r="AJ130" s="17">
        <v>11</v>
      </c>
      <c r="AK130" s="17">
        <v>6</v>
      </c>
      <c r="AL130" s="17">
        <v>16</v>
      </c>
      <c r="AM130" s="17">
        <v>3</v>
      </c>
      <c r="AN130" s="18">
        <v>12</v>
      </c>
      <c r="AO130" s="18">
        <v>7</v>
      </c>
      <c r="AP130" s="18">
        <v>16</v>
      </c>
      <c r="AQ130" s="18">
        <v>10</v>
      </c>
      <c r="AR130" s="18">
        <v>33</v>
      </c>
      <c r="AS130" s="18">
        <v>15</v>
      </c>
      <c r="AT130" s="18">
        <v>9</v>
      </c>
      <c r="AU130" s="18">
        <v>6</v>
      </c>
      <c r="AV130" s="18">
        <v>7</v>
      </c>
      <c r="AW130" s="18">
        <v>7</v>
      </c>
      <c r="AX130" s="18">
        <v>11</v>
      </c>
      <c r="AY130" s="18">
        <v>10</v>
      </c>
      <c r="AZ130" s="18">
        <v>9</v>
      </c>
      <c r="BA130" s="18">
        <v>4</v>
      </c>
      <c r="BB130" s="18">
        <v>9</v>
      </c>
      <c r="BC130" s="18">
        <v>11</v>
      </c>
      <c r="BD130" s="18">
        <v>33</v>
      </c>
      <c r="BE130" s="18">
        <v>22</v>
      </c>
      <c r="BF130" s="18">
        <v>22</v>
      </c>
      <c r="BG130" s="18">
        <v>4</v>
      </c>
      <c r="BH130" s="18">
        <v>5</v>
      </c>
      <c r="BI130" s="18">
        <v>4</v>
      </c>
      <c r="BJ130" s="18">
        <v>9</v>
      </c>
      <c r="BK130" s="18">
        <v>6</v>
      </c>
      <c r="BL130" s="18">
        <v>3</v>
      </c>
      <c r="BM130" s="18">
        <v>8</v>
      </c>
      <c r="BN130" s="18">
        <v>9</v>
      </c>
      <c r="BO130" s="18">
        <v>6</v>
      </c>
      <c r="BP130" s="18">
        <v>3</v>
      </c>
      <c r="BQ130" s="18">
        <v>8</v>
      </c>
      <c r="BR130" s="18">
        <v>11</v>
      </c>
      <c r="BS130" s="18">
        <v>11</v>
      </c>
      <c r="BT130" s="18">
        <v>3</v>
      </c>
      <c r="BU130" s="18">
        <v>15</v>
      </c>
      <c r="BV130" s="18">
        <v>4</v>
      </c>
      <c r="BW130" s="18">
        <v>2</v>
      </c>
      <c r="BX130" s="18">
        <v>6</v>
      </c>
      <c r="BY130" s="18">
        <v>7</v>
      </c>
      <c r="BZ130" s="18">
        <v>7</v>
      </c>
      <c r="CA130" s="18">
        <v>12</v>
      </c>
      <c r="CB130" s="18">
        <v>11</v>
      </c>
      <c r="CC130" s="18">
        <v>12</v>
      </c>
      <c r="CD130" s="18">
        <v>56</v>
      </c>
      <c r="CE130" s="18">
        <v>5</v>
      </c>
      <c r="CF130" s="18">
        <v>8</v>
      </c>
      <c r="CG130" s="18">
        <v>20</v>
      </c>
      <c r="CH130" s="18">
        <v>6</v>
      </c>
      <c r="CI130" s="18">
        <v>10</v>
      </c>
      <c r="CJ130" s="18">
        <v>4</v>
      </c>
      <c r="CK130" s="18">
        <v>4</v>
      </c>
      <c r="CL130" s="18">
        <v>7</v>
      </c>
      <c r="CM130" s="18">
        <v>12</v>
      </c>
      <c r="CN130" s="18">
        <v>8</v>
      </c>
      <c r="CO130" s="18">
        <v>12</v>
      </c>
      <c r="CP130" s="18">
        <v>16</v>
      </c>
      <c r="CQ130" s="18">
        <v>3</v>
      </c>
      <c r="CR130" s="18">
        <v>13</v>
      </c>
      <c r="CS130" s="18">
        <v>9</v>
      </c>
      <c r="CT130" s="18">
        <v>12</v>
      </c>
      <c r="CU130" s="18">
        <v>5</v>
      </c>
      <c r="CV130" s="18">
        <v>6</v>
      </c>
      <c r="CW130" s="18">
        <v>4</v>
      </c>
      <c r="CX130" s="18">
        <v>20</v>
      </c>
      <c r="CY130" s="18">
        <v>13</v>
      </c>
      <c r="CZ130" s="18">
        <v>12</v>
      </c>
      <c r="DA130" s="18">
        <v>14</v>
      </c>
      <c r="DB130" s="18">
        <v>11</v>
      </c>
      <c r="DC130" s="18">
        <v>17</v>
      </c>
      <c r="DD130" s="18">
        <v>9</v>
      </c>
      <c r="DE130" s="18">
        <v>17</v>
      </c>
      <c r="DF130" s="18">
        <v>18</v>
      </c>
      <c r="DG130" s="18">
        <v>9</v>
      </c>
      <c r="DH130" s="18">
        <v>2</v>
      </c>
      <c r="DI130" s="18">
        <v>78</v>
      </c>
      <c r="DJ130" s="18">
        <v>15</v>
      </c>
      <c r="DK130" s="18">
        <v>26</v>
      </c>
      <c r="DL130" s="18">
        <v>10</v>
      </c>
      <c r="DM130" s="18">
        <v>22</v>
      </c>
      <c r="DN130" s="18">
        <v>11</v>
      </c>
      <c r="DO130" s="18">
        <v>92</v>
      </c>
      <c r="DP130" s="18">
        <v>29</v>
      </c>
      <c r="DQ130" s="18">
        <v>12</v>
      </c>
      <c r="DR130" s="18">
        <v>4</v>
      </c>
      <c r="DS130" s="18">
        <v>7</v>
      </c>
      <c r="DT130" s="18">
        <v>0</v>
      </c>
      <c r="DU130" s="18">
        <v>5</v>
      </c>
      <c r="DV130" s="18">
        <v>13</v>
      </c>
      <c r="DW130" s="18">
        <v>94</v>
      </c>
      <c r="DX130" s="18">
        <v>29</v>
      </c>
      <c r="DY130" s="18">
        <v>5</v>
      </c>
      <c r="DZ130" s="18">
        <v>14</v>
      </c>
      <c r="EA130" s="18">
        <v>57</v>
      </c>
      <c r="EB130" s="18">
        <v>13</v>
      </c>
      <c r="EC130" s="18">
        <v>15</v>
      </c>
      <c r="ED130" s="18">
        <v>5</v>
      </c>
      <c r="EE130" s="18">
        <v>2</v>
      </c>
      <c r="EF130" s="18">
        <v>13</v>
      </c>
      <c r="EG130" s="18">
        <v>10</v>
      </c>
      <c r="EH130" s="18">
        <v>14</v>
      </c>
      <c r="EI130" s="18">
        <v>23</v>
      </c>
      <c r="EJ130" s="18">
        <v>39</v>
      </c>
      <c r="EK130" s="18">
        <v>12</v>
      </c>
      <c r="EL130" s="18">
        <v>11</v>
      </c>
      <c r="EM130" s="18">
        <v>21</v>
      </c>
      <c r="EN130" s="18">
        <v>10</v>
      </c>
      <c r="EO130" s="18">
        <v>13</v>
      </c>
      <c r="EP130" s="18">
        <v>2</v>
      </c>
      <c r="EQ130" s="17">
        <v>12</v>
      </c>
      <c r="ER130" s="18">
        <v>11</v>
      </c>
      <c r="ES130" s="18">
        <v>5</v>
      </c>
      <c r="ET130" s="19">
        <v>29</v>
      </c>
      <c r="EU130" s="17">
        <v>54</v>
      </c>
      <c r="EV130" s="17">
        <v>41</v>
      </c>
      <c r="EW130" s="20">
        <v>48</v>
      </c>
      <c r="EX130" s="17">
        <v>33</v>
      </c>
      <c r="EY130" s="21">
        <v>20</v>
      </c>
      <c r="EZ130" s="18">
        <v>30</v>
      </c>
      <c r="FA130" s="21">
        <v>18</v>
      </c>
      <c r="FB130" s="17">
        <v>22</v>
      </c>
      <c r="FC130" s="17">
        <v>11</v>
      </c>
      <c r="FD130" s="18">
        <v>14</v>
      </c>
      <c r="FE130" s="18">
        <v>19</v>
      </c>
      <c r="FF130" s="19">
        <v>24</v>
      </c>
      <c r="FG130" s="17">
        <v>18</v>
      </c>
      <c r="FH130" s="17">
        <v>28</v>
      </c>
      <c r="FI130" s="21">
        <v>14</v>
      </c>
      <c r="FJ130" s="17">
        <v>17</v>
      </c>
      <c r="FK130" s="21">
        <v>71</v>
      </c>
      <c r="FL130" s="18">
        <v>25</v>
      </c>
      <c r="FM130" s="21">
        <v>24</v>
      </c>
      <c r="FN130" s="17">
        <v>15</v>
      </c>
      <c r="FO130" s="17">
        <v>2</v>
      </c>
      <c r="FP130" s="18">
        <v>9</v>
      </c>
      <c r="FQ130" s="18">
        <v>12</v>
      </c>
      <c r="FR130" s="17">
        <v>15</v>
      </c>
      <c r="FS130" s="17">
        <v>26</v>
      </c>
      <c r="FT130" s="17">
        <v>48</v>
      </c>
      <c r="FU130" s="17">
        <v>35</v>
      </c>
      <c r="FV130" s="17">
        <v>27</v>
      </c>
      <c r="FW130" s="17">
        <v>75</v>
      </c>
      <c r="FX130" s="17">
        <v>61</v>
      </c>
      <c r="FY130" s="17">
        <v>39</v>
      </c>
      <c r="FZ130" s="17">
        <v>18</v>
      </c>
      <c r="GA130" s="17">
        <v>13</v>
      </c>
      <c r="GB130" s="17">
        <v>26</v>
      </c>
      <c r="GC130" s="17">
        <v>21</v>
      </c>
      <c r="GD130" s="17">
        <v>20</v>
      </c>
      <c r="GE130" s="17">
        <v>32</v>
      </c>
      <c r="GF130" s="17">
        <v>35</v>
      </c>
      <c r="GG130" s="17">
        <v>84</v>
      </c>
      <c r="GH130" s="17">
        <v>147</v>
      </c>
      <c r="GI130" s="17">
        <v>211</v>
      </c>
      <c r="GJ130" s="17">
        <v>71</v>
      </c>
      <c r="GK130" s="17">
        <v>101</v>
      </c>
      <c r="GL130" s="17">
        <v>22</v>
      </c>
      <c r="GM130" s="17">
        <v>11</v>
      </c>
      <c r="GN130" s="22">
        <v>19</v>
      </c>
      <c r="GO130" s="22">
        <v>18</v>
      </c>
      <c r="GP130" s="22">
        <v>34</v>
      </c>
      <c r="GQ130" s="22">
        <v>51</v>
      </c>
      <c r="GR130" s="22">
        <v>52</v>
      </c>
      <c r="GS130" s="22">
        <v>59</v>
      </c>
      <c r="GT130" s="22">
        <v>56</v>
      </c>
      <c r="GU130" s="22">
        <v>82</v>
      </c>
      <c r="GV130" s="22">
        <v>35</v>
      </c>
      <c r="GW130" s="22">
        <v>56</v>
      </c>
      <c r="GX130" s="22">
        <v>16</v>
      </c>
      <c r="GY130" s="22">
        <v>13</v>
      </c>
      <c r="GZ130" s="23">
        <v>16</v>
      </c>
      <c r="HA130" s="23">
        <v>27</v>
      </c>
      <c r="HB130" s="23">
        <v>52</v>
      </c>
      <c r="HC130" s="23">
        <v>46</v>
      </c>
      <c r="HD130" s="23">
        <v>47</v>
      </c>
      <c r="HE130" s="23">
        <v>49</v>
      </c>
      <c r="HF130" s="23">
        <v>15</v>
      </c>
      <c r="HG130" s="23">
        <v>61</v>
      </c>
      <c r="HH130" s="23">
        <v>43</v>
      </c>
      <c r="HI130" s="23">
        <v>67</v>
      </c>
      <c r="HJ130" s="23">
        <v>34</v>
      </c>
      <c r="HK130" s="23">
        <v>22</v>
      </c>
      <c r="HL130" s="23">
        <v>23</v>
      </c>
      <c r="HM130" s="23">
        <v>24</v>
      </c>
      <c r="HN130" s="23">
        <v>37</v>
      </c>
      <c r="HO130" s="23">
        <v>28</v>
      </c>
      <c r="HP130" s="23">
        <v>51</v>
      </c>
      <c r="HQ130" s="23">
        <v>79</v>
      </c>
      <c r="HR130" s="23">
        <v>128</v>
      </c>
      <c r="HS130" s="23">
        <v>129</v>
      </c>
      <c r="HT130" s="18">
        <v>101</v>
      </c>
      <c r="HU130" s="24">
        <v>86</v>
      </c>
      <c r="HV130" s="23">
        <v>30</v>
      </c>
      <c r="HW130" s="23">
        <v>51</v>
      </c>
      <c r="HX130" s="23">
        <v>24</v>
      </c>
      <c r="HY130" s="23">
        <v>40</v>
      </c>
      <c r="HZ130" s="23">
        <v>40</v>
      </c>
      <c r="IA130" s="23">
        <v>31</v>
      </c>
      <c r="IB130" s="23">
        <v>30</v>
      </c>
      <c r="IC130" s="23">
        <v>19</v>
      </c>
      <c r="ID130" s="23">
        <v>33</v>
      </c>
      <c r="IE130" s="23">
        <v>29</v>
      </c>
      <c r="IF130" s="18">
        <v>33</v>
      </c>
      <c r="IG130" s="24">
        <v>28</v>
      </c>
      <c r="IH130" s="23">
        <v>23</v>
      </c>
      <c r="II130" s="23">
        <v>13</v>
      </c>
      <c r="IJ130" s="23">
        <v>11</v>
      </c>
      <c r="IK130" s="23">
        <v>14</v>
      </c>
      <c r="IL130" s="23">
        <v>30</v>
      </c>
      <c r="IM130" s="23">
        <v>34</v>
      </c>
      <c r="IN130" s="23">
        <v>20</v>
      </c>
      <c r="IO130" s="23">
        <v>17</v>
      </c>
      <c r="IP130" s="23">
        <v>24</v>
      </c>
      <c r="IQ130" s="23">
        <v>40</v>
      </c>
      <c r="IR130" s="18">
        <v>28</v>
      </c>
      <c r="IS130" s="24">
        <v>45</v>
      </c>
      <c r="IT130" s="23">
        <v>32</v>
      </c>
      <c r="IU130" s="23">
        <v>24</v>
      </c>
    </row>
    <row r="131" spans="1:255" x14ac:dyDescent="0.45">
      <c r="A131" s="13" t="s">
        <v>498</v>
      </c>
      <c r="B131" s="14" t="s">
        <v>499</v>
      </c>
      <c r="C131" s="14" t="s">
        <v>499</v>
      </c>
      <c r="D131" s="17">
        <v>5</v>
      </c>
      <c r="E131" s="17">
        <v>10</v>
      </c>
      <c r="F131" s="17">
        <v>6</v>
      </c>
      <c r="G131" s="17">
        <v>6</v>
      </c>
      <c r="H131" s="17">
        <v>2</v>
      </c>
      <c r="I131" s="17">
        <v>3</v>
      </c>
      <c r="J131" s="17">
        <v>7</v>
      </c>
      <c r="K131" s="17">
        <v>4</v>
      </c>
      <c r="L131" s="17">
        <v>5</v>
      </c>
      <c r="M131" s="17">
        <v>17</v>
      </c>
      <c r="N131" s="17">
        <v>5</v>
      </c>
      <c r="O131" s="17">
        <v>7</v>
      </c>
      <c r="P131" s="17">
        <v>5</v>
      </c>
      <c r="Q131" s="17">
        <v>9</v>
      </c>
      <c r="R131" s="17">
        <v>10</v>
      </c>
      <c r="S131" s="17">
        <v>20</v>
      </c>
      <c r="T131" s="17">
        <v>10</v>
      </c>
      <c r="U131" s="17">
        <v>4</v>
      </c>
      <c r="V131" s="17">
        <v>7</v>
      </c>
      <c r="W131" s="17">
        <v>2</v>
      </c>
      <c r="X131" s="17">
        <v>5</v>
      </c>
      <c r="Y131" s="17">
        <v>7</v>
      </c>
      <c r="Z131" s="17">
        <v>8</v>
      </c>
      <c r="AA131" s="17">
        <v>5</v>
      </c>
      <c r="AB131" s="17">
        <v>3</v>
      </c>
      <c r="AC131" s="17">
        <v>10</v>
      </c>
      <c r="AD131" s="17">
        <v>4</v>
      </c>
      <c r="AE131" s="17">
        <v>6</v>
      </c>
      <c r="AF131" s="17">
        <v>2</v>
      </c>
      <c r="AG131" s="17">
        <v>6</v>
      </c>
      <c r="AH131" s="17">
        <v>6</v>
      </c>
      <c r="AI131" s="17">
        <v>2</v>
      </c>
      <c r="AJ131" s="17">
        <v>18</v>
      </c>
      <c r="AK131" s="17">
        <v>7</v>
      </c>
      <c r="AL131" s="17">
        <v>3</v>
      </c>
      <c r="AM131" s="17">
        <v>4</v>
      </c>
      <c r="AN131" s="18">
        <v>2</v>
      </c>
      <c r="AO131" s="18">
        <v>7</v>
      </c>
      <c r="AP131" s="18">
        <v>7</v>
      </c>
      <c r="AQ131" s="18">
        <v>5</v>
      </c>
      <c r="AR131" s="18">
        <v>7</v>
      </c>
      <c r="AS131" s="18">
        <v>10</v>
      </c>
      <c r="AT131" s="18">
        <v>8</v>
      </c>
      <c r="AU131" s="18">
        <v>5</v>
      </c>
      <c r="AV131" s="18">
        <v>10</v>
      </c>
      <c r="AW131" s="18">
        <v>15</v>
      </c>
      <c r="AX131" s="18">
        <v>44</v>
      </c>
      <c r="AY131" s="18">
        <v>3</v>
      </c>
      <c r="AZ131" s="18">
        <v>10</v>
      </c>
      <c r="BA131" s="18">
        <v>7</v>
      </c>
      <c r="BB131" s="18">
        <v>19</v>
      </c>
      <c r="BC131" s="18">
        <v>17</v>
      </c>
      <c r="BD131" s="18">
        <v>304</v>
      </c>
      <c r="BE131" s="18">
        <v>80</v>
      </c>
      <c r="BF131" s="18">
        <v>14</v>
      </c>
      <c r="BG131" s="18">
        <v>14</v>
      </c>
      <c r="BH131" s="18">
        <v>12</v>
      </c>
      <c r="BI131" s="18">
        <v>6</v>
      </c>
      <c r="BJ131" s="18">
        <v>11</v>
      </c>
      <c r="BK131" s="18">
        <v>2</v>
      </c>
      <c r="BL131" s="18">
        <v>15</v>
      </c>
      <c r="BM131" s="18">
        <v>9</v>
      </c>
      <c r="BN131" s="18">
        <v>12</v>
      </c>
      <c r="BO131" s="18">
        <v>7</v>
      </c>
      <c r="BP131" s="18">
        <v>10</v>
      </c>
      <c r="BQ131" s="18">
        <v>4</v>
      </c>
      <c r="BR131" s="18">
        <v>6</v>
      </c>
      <c r="BS131" s="18">
        <v>36</v>
      </c>
      <c r="BT131" s="18">
        <v>7</v>
      </c>
      <c r="BU131" s="18">
        <v>13</v>
      </c>
      <c r="BV131" s="18">
        <v>14</v>
      </c>
      <c r="BW131" s="18">
        <v>5</v>
      </c>
      <c r="BX131" s="18">
        <v>7</v>
      </c>
      <c r="BY131" s="18">
        <v>3</v>
      </c>
      <c r="BZ131" s="18">
        <v>11</v>
      </c>
      <c r="CA131" s="18">
        <v>6</v>
      </c>
      <c r="CB131" s="18">
        <v>15</v>
      </c>
      <c r="CC131" s="18">
        <v>9</v>
      </c>
      <c r="CD131" s="18">
        <v>17</v>
      </c>
      <c r="CE131" s="18">
        <v>14</v>
      </c>
      <c r="CF131" s="18">
        <v>14</v>
      </c>
      <c r="CG131" s="18">
        <v>12</v>
      </c>
      <c r="CH131" s="18">
        <v>7</v>
      </c>
      <c r="CI131" s="18">
        <v>5</v>
      </c>
      <c r="CJ131" s="18">
        <v>7</v>
      </c>
      <c r="CK131" s="18">
        <v>5</v>
      </c>
      <c r="CL131" s="18">
        <v>10</v>
      </c>
      <c r="CM131" s="18">
        <v>13</v>
      </c>
      <c r="CN131" s="18">
        <v>7</v>
      </c>
      <c r="CO131" s="18">
        <v>11</v>
      </c>
      <c r="CP131" s="18">
        <v>15</v>
      </c>
      <c r="CQ131" s="18">
        <v>9</v>
      </c>
      <c r="CR131" s="18">
        <v>17</v>
      </c>
      <c r="CS131" s="18">
        <v>6</v>
      </c>
      <c r="CT131" s="18">
        <v>6</v>
      </c>
      <c r="CU131" s="18">
        <v>3</v>
      </c>
      <c r="CV131" s="18">
        <v>6</v>
      </c>
      <c r="CW131" s="18">
        <v>12</v>
      </c>
      <c r="CX131" s="18">
        <v>3</v>
      </c>
      <c r="CY131" s="18">
        <v>16</v>
      </c>
      <c r="CZ131" s="18">
        <v>43</v>
      </c>
      <c r="DA131" s="18">
        <v>15</v>
      </c>
      <c r="DB131" s="18">
        <v>9</v>
      </c>
      <c r="DC131" s="18">
        <v>34</v>
      </c>
      <c r="DD131" s="18">
        <v>9</v>
      </c>
      <c r="DE131" s="18">
        <v>12</v>
      </c>
      <c r="DF131" s="18">
        <v>13</v>
      </c>
      <c r="DG131" s="18">
        <v>3</v>
      </c>
      <c r="DH131" s="18">
        <v>3</v>
      </c>
      <c r="DI131" s="18">
        <v>20</v>
      </c>
      <c r="DJ131" s="18">
        <v>7</v>
      </c>
      <c r="DK131" s="18">
        <v>5</v>
      </c>
      <c r="DL131" s="18">
        <v>13</v>
      </c>
      <c r="DM131" s="18">
        <v>24</v>
      </c>
      <c r="DN131" s="18">
        <v>11</v>
      </c>
      <c r="DO131" s="18">
        <v>20</v>
      </c>
      <c r="DP131" s="18">
        <v>14</v>
      </c>
      <c r="DQ131" s="18">
        <v>35</v>
      </c>
      <c r="DR131" s="18">
        <v>14</v>
      </c>
      <c r="DS131" s="18">
        <v>5</v>
      </c>
      <c r="DT131" s="18">
        <v>6</v>
      </c>
      <c r="DU131" s="18">
        <v>5</v>
      </c>
      <c r="DV131" s="18">
        <v>6</v>
      </c>
      <c r="DW131" s="18">
        <v>9</v>
      </c>
      <c r="DX131" s="18">
        <v>11</v>
      </c>
      <c r="DY131" s="18">
        <v>28</v>
      </c>
      <c r="DZ131" s="18">
        <v>34</v>
      </c>
      <c r="EA131" s="18">
        <v>12</v>
      </c>
      <c r="EB131" s="18">
        <v>31</v>
      </c>
      <c r="EC131" s="18">
        <v>28</v>
      </c>
      <c r="ED131" s="18">
        <v>2</v>
      </c>
      <c r="EE131" s="18">
        <v>9</v>
      </c>
      <c r="EF131" s="18">
        <v>7</v>
      </c>
      <c r="EG131" s="18">
        <v>16</v>
      </c>
      <c r="EH131" s="18">
        <v>7</v>
      </c>
      <c r="EI131" s="18">
        <v>5</v>
      </c>
      <c r="EJ131" s="18">
        <v>23</v>
      </c>
      <c r="EK131" s="18">
        <v>16</v>
      </c>
      <c r="EL131" s="18">
        <v>20</v>
      </c>
      <c r="EM131" s="18">
        <v>28</v>
      </c>
      <c r="EN131" s="18">
        <v>26</v>
      </c>
      <c r="EO131" s="18">
        <v>36</v>
      </c>
      <c r="EP131" s="18">
        <v>38</v>
      </c>
      <c r="EQ131" s="17">
        <v>6</v>
      </c>
      <c r="ER131" s="18">
        <v>4</v>
      </c>
      <c r="ES131" s="18">
        <v>16</v>
      </c>
      <c r="ET131" s="19">
        <v>13</v>
      </c>
      <c r="EU131" s="17">
        <v>14</v>
      </c>
      <c r="EV131" s="17">
        <v>23</v>
      </c>
      <c r="EW131" s="20">
        <v>28</v>
      </c>
      <c r="EX131" s="17">
        <v>30</v>
      </c>
      <c r="EY131" s="21">
        <v>50</v>
      </c>
      <c r="EZ131" s="18">
        <v>23</v>
      </c>
      <c r="FA131" s="21">
        <v>23</v>
      </c>
      <c r="FB131" s="17">
        <v>39</v>
      </c>
      <c r="FC131" s="17">
        <v>11</v>
      </c>
      <c r="FD131" s="18">
        <v>11</v>
      </c>
      <c r="FE131" s="18">
        <v>15</v>
      </c>
      <c r="FF131" s="19">
        <v>11</v>
      </c>
      <c r="FG131" s="17">
        <v>26</v>
      </c>
      <c r="FH131" s="17">
        <v>32</v>
      </c>
      <c r="FI131" s="21">
        <v>35</v>
      </c>
      <c r="FJ131" s="17">
        <v>13</v>
      </c>
      <c r="FK131" s="21">
        <v>50</v>
      </c>
      <c r="FL131" s="18">
        <v>34</v>
      </c>
      <c r="FM131" s="21">
        <v>35</v>
      </c>
      <c r="FN131" s="17">
        <v>52</v>
      </c>
      <c r="FO131" s="17">
        <v>16</v>
      </c>
      <c r="FP131" s="18">
        <v>11</v>
      </c>
      <c r="FQ131" s="18">
        <v>10</v>
      </c>
      <c r="FR131" s="18">
        <v>21</v>
      </c>
      <c r="FS131" s="18">
        <v>14</v>
      </c>
      <c r="FT131" s="17">
        <v>30</v>
      </c>
      <c r="FU131" s="17">
        <v>19</v>
      </c>
      <c r="FV131" s="17">
        <v>35</v>
      </c>
      <c r="FW131" s="17">
        <v>29</v>
      </c>
      <c r="FX131" s="17">
        <v>48</v>
      </c>
      <c r="FY131" s="17">
        <v>33</v>
      </c>
      <c r="FZ131" s="17">
        <v>55</v>
      </c>
      <c r="GA131" s="17">
        <v>9</v>
      </c>
      <c r="GB131" s="17">
        <v>12</v>
      </c>
      <c r="GC131" s="17">
        <v>17</v>
      </c>
      <c r="GD131" s="17">
        <v>11</v>
      </c>
      <c r="GE131" s="17">
        <v>23</v>
      </c>
      <c r="GF131" s="17">
        <v>18</v>
      </c>
      <c r="GG131" s="17">
        <v>21</v>
      </c>
      <c r="GH131" s="17">
        <v>42</v>
      </c>
      <c r="GI131" s="17">
        <v>36</v>
      </c>
      <c r="GJ131" s="17">
        <v>45</v>
      </c>
      <c r="GK131" s="17">
        <v>62</v>
      </c>
      <c r="GL131" s="17">
        <v>39</v>
      </c>
      <c r="GM131" s="17">
        <v>17</v>
      </c>
      <c r="GN131" s="22">
        <v>6</v>
      </c>
      <c r="GO131" s="22">
        <v>18</v>
      </c>
      <c r="GP131" s="22">
        <v>18</v>
      </c>
      <c r="GQ131" s="22">
        <v>37</v>
      </c>
      <c r="GR131" s="22">
        <v>30</v>
      </c>
      <c r="GS131" s="22">
        <v>43</v>
      </c>
      <c r="GT131" s="22">
        <v>43</v>
      </c>
      <c r="GU131" s="22">
        <v>54</v>
      </c>
      <c r="GV131" s="22">
        <v>33</v>
      </c>
      <c r="GW131" s="22">
        <v>71</v>
      </c>
      <c r="GX131" s="22">
        <v>35</v>
      </c>
      <c r="GY131" s="22">
        <v>8</v>
      </c>
      <c r="GZ131" s="23">
        <v>13</v>
      </c>
      <c r="HA131" s="23">
        <v>18</v>
      </c>
      <c r="HB131" s="23">
        <v>24</v>
      </c>
      <c r="HC131" s="23">
        <v>36</v>
      </c>
      <c r="HD131" s="23">
        <v>37</v>
      </c>
      <c r="HE131" s="23">
        <v>48</v>
      </c>
      <c r="HF131" s="23">
        <v>44</v>
      </c>
      <c r="HG131" s="23">
        <v>50</v>
      </c>
      <c r="HH131" s="23">
        <v>55</v>
      </c>
      <c r="HI131" s="23">
        <v>69</v>
      </c>
      <c r="HJ131" s="23">
        <v>29</v>
      </c>
      <c r="HK131" s="23">
        <v>13</v>
      </c>
      <c r="HL131" s="23">
        <v>8</v>
      </c>
      <c r="HM131" s="23">
        <v>27</v>
      </c>
      <c r="HN131" s="23">
        <v>48</v>
      </c>
      <c r="HO131" s="23">
        <v>34</v>
      </c>
      <c r="HP131" s="23">
        <v>57</v>
      </c>
      <c r="HQ131" s="23">
        <v>32</v>
      </c>
      <c r="HR131" s="23">
        <v>48</v>
      </c>
      <c r="HS131" s="23">
        <v>42</v>
      </c>
      <c r="HT131" s="18">
        <v>55</v>
      </c>
      <c r="HU131" s="24">
        <v>78</v>
      </c>
      <c r="HV131" s="23">
        <v>16</v>
      </c>
      <c r="HW131" s="23">
        <v>21</v>
      </c>
      <c r="HX131" s="23">
        <v>9</v>
      </c>
      <c r="HY131" s="23">
        <v>30</v>
      </c>
      <c r="HZ131" s="23">
        <v>26</v>
      </c>
      <c r="IA131" s="23">
        <v>48</v>
      </c>
      <c r="IB131" s="23">
        <v>189</v>
      </c>
      <c r="IC131" s="23">
        <v>44</v>
      </c>
      <c r="ID131" s="23">
        <v>28</v>
      </c>
      <c r="IE131" s="23">
        <v>31</v>
      </c>
      <c r="IF131" s="18">
        <v>104</v>
      </c>
      <c r="IG131" s="24">
        <v>57</v>
      </c>
      <c r="IH131" s="23">
        <v>74</v>
      </c>
      <c r="II131" s="23">
        <v>31</v>
      </c>
      <c r="IJ131" s="23">
        <v>22</v>
      </c>
      <c r="IK131" s="23">
        <v>47</v>
      </c>
      <c r="IL131" s="23">
        <v>42</v>
      </c>
      <c r="IM131" s="23">
        <v>34</v>
      </c>
      <c r="IN131" s="23">
        <v>98</v>
      </c>
      <c r="IO131" s="23">
        <v>43</v>
      </c>
      <c r="IP131" s="23">
        <v>59</v>
      </c>
      <c r="IQ131" s="23">
        <v>66</v>
      </c>
      <c r="IR131" s="18">
        <v>59</v>
      </c>
      <c r="IS131" s="24">
        <v>102</v>
      </c>
      <c r="IT131" s="23">
        <v>39</v>
      </c>
      <c r="IU131" s="23">
        <v>24</v>
      </c>
    </row>
    <row r="132" spans="1:255" x14ac:dyDescent="0.45">
      <c r="A132" s="13" t="s">
        <v>418</v>
      </c>
      <c r="B132" s="14" t="s">
        <v>419</v>
      </c>
      <c r="C132" s="14" t="s">
        <v>419</v>
      </c>
      <c r="D132" s="17">
        <v>3</v>
      </c>
      <c r="E132" s="17">
        <v>0</v>
      </c>
      <c r="F132" s="17">
        <v>2</v>
      </c>
      <c r="G132" s="17">
        <v>0</v>
      </c>
      <c r="H132" s="17">
        <v>3</v>
      </c>
      <c r="I132" s="17">
        <v>1</v>
      </c>
      <c r="J132" s="17">
        <v>0</v>
      </c>
      <c r="K132" s="17">
        <v>3</v>
      </c>
      <c r="L132" s="17">
        <v>1</v>
      </c>
      <c r="M132" s="17">
        <v>2</v>
      </c>
      <c r="N132" s="17">
        <v>5</v>
      </c>
      <c r="O132" s="17">
        <v>1</v>
      </c>
      <c r="P132" s="17">
        <v>2</v>
      </c>
      <c r="Q132" s="17">
        <v>13</v>
      </c>
      <c r="R132" s="17">
        <v>0</v>
      </c>
      <c r="S132" s="17">
        <v>5</v>
      </c>
      <c r="T132" s="17">
        <v>2</v>
      </c>
      <c r="U132" s="17">
        <v>2</v>
      </c>
      <c r="V132" s="17">
        <v>3</v>
      </c>
      <c r="W132" s="17">
        <v>1</v>
      </c>
      <c r="X132" s="17">
        <v>3</v>
      </c>
      <c r="Y132" s="17">
        <v>3</v>
      </c>
      <c r="Z132" s="17">
        <v>3</v>
      </c>
      <c r="AA132" s="17">
        <v>3</v>
      </c>
      <c r="AB132" s="17">
        <v>2</v>
      </c>
      <c r="AC132" s="17">
        <v>243</v>
      </c>
      <c r="AD132" s="17">
        <v>0</v>
      </c>
      <c r="AE132" s="17">
        <v>0</v>
      </c>
      <c r="AF132" s="17">
        <v>4</v>
      </c>
      <c r="AG132" s="17">
        <v>2</v>
      </c>
      <c r="AH132" s="17">
        <v>7</v>
      </c>
      <c r="AI132" s="17">
        <v>15</v>
      </c>
      <c r="AJ132" s="17">
        <v>3</v>
      </c>
      <c r="AK132" s="17">
        <v>1</v>
      </c>
      <c r="AL132" s="17">
        <v>3</v>
      </c>
      <c r="AM132" s="17">
        <v>3</v>
      </c>
      <c r="AN132" s="18">
        <v>2</v>
      </c>
      <c r="AO132" s="18">
        <v>31</v>
      </c>
      <c r="AP132" s="18">
        <v>0</v>
      </c>
      <c r="AQ132" s="18">
        <v>5</v>
      </c>
      <c r="AR132" s="18">
        <v>6</v>
      </c>
      <c r="AS132" s="18">
        <v>5</v>
      </c>
      <c r="AT132" s="18">
        <v>2</v>
      </c>
      <c r="AU132" s="18">
        <v>1</v>
      </c>
      <c r="AV132" s="18">
        <v>5</v>
      </c>
      <c r="AW132" s="18">
        <v>7</v>
      </c>
      <c r="AX132" s="18">
        <v>3</v>
      </c>
      <c r="AY132" s="18">
        <v>1</v>
      </c>
      <c r="AZ132" s="18">
        <v>4</v>
      </c>
      <c r="BA132" s="18">
        <v>19</v>
      </c>
      <c r="BB132" s="18">
        <v>8</v>
      </c>
      <c r="BC132" s="18">
        <v>2</v>
      </c>
      <c r="BD132" s="18">
        <v>7</v>
      </c>
      <c r="BE132" s="18">
        <v>6</v>
      </c>
      <c r="BF132" s="18">
        <v>6</v>
      </c>
      <c r="BG132" s="18">
        <v>2</v>
      </c>
      <c r="BH132" s="18">
        <v>7</v>
      </c>
      <c r="BI132" s="18">
        <v>10</v>
      </c>
      <c r="BJ132" s="18">
        <v>5</v>
      </c>
      <c r="BK132" s="18">
        <v>1</v>
      </c>
      <c r="BL132" s="19">
        <v>2</v>
      </c>
      <c r="BM132" s="18">
        <v>10</v>
      </c>
      <c r="BN132" s="25">
        <v>2</v>
      </c>
      <c r="BO132" s="18">
        <v>4</v>
      </c>
      <c r="BP132" s="18">
        <v>11</v>
      </c>
      <c r="BQ132" s="18">
        <v>2</v>
      </c>
      <c r="BR132" s="18">
        <v>21</v>
      </c>
      <c r="BS132" s="18">
        <v>7</v>
      </c>
      <c r="BT132" s="18">
        <v>2</v>
      </c>
      <c r="BU132" s="18">
        <v>16</v>
      </c>
      <c r="BV132" s="18">
        <v>3</v>
      </c>
      <c r="BW132" s="18">
        <v>2</v>
      </c>
      <c r="BX132" s="18">
        <v>5</v>
      </c>
      <c r="BY132" s="18">
        <v>4</v>
      </c>
      <c r="BZ132" s="18">
        <v>4</v>
      </c>
      <c r="CA132" s="18">
        <v>11</v>
      </c>
      <c r="CB132" s="18">
        <v>6</v>
      </c>
      <c r="CC132" s="18">
        <v>9</v>
      </c>
      <c r="CD132" s="18">
        <v>33</v>
      </c>
      <c r="CE132" s="18">
        <v>7</v>
      </c>
      <c r="CF132" s="18">
        <v>11</v>
      </c>
      <c r="CG132" s="18">
        <v>7</v>
      </c>
      <c r="CH132" s="18">
        <v>7</v>
      </c>
      <c r="CI132" s="18">
        <v>1</v>
      </c>
      <c r="CJ132" s="18">
        <v>2</v>
      </c>
      <c r="CK132" s="18">
        <v>4</v>
      </c>
      <c r="CL132" s="18">
        <v>3</v>
      </c>
      <c r="CM132" s="18">
        <v>5</v>
      </c>
      <c r="CN132" s="18">
        <v>16</v>
      </c>
      <c r="CO132" s="18">
        <v>9</v>
      </c>
      <c r="CP132" s="18">
        <v>34</v>
      </c>
      <c r="CQ132" s="18">
        <v>1</v>
      </c>
      <c r="CR132" s="18">
        <v>4</v>
      </c>
      <c r="CS132" s="17">
        <v>2</v>
      </c>
      <c r="CT132" s="18">
        <v>16</v>
      </c>
      <c r="CU132" s="18">
        <v>68</v>
      </c>
      <c r="CV132" s="18">
        <v>3</v>
      </c>
      <c r="CW132" s="18">
        <v>5</v>
      </c>
      <c r="CX132" s="18">
        <v>11</v>
      </c>
      <c r="CY132" s="18">
        <v>0</v>
      </c>
      <c r="CZ132" s="18">
        <v>27</v>
      </c>
      <c r="DA132" s="18">
        <v>7</v>
      </c>
      <c r="DB132" s="18">
        <v>8</v>
      </c>
      <c r="DC132" s="18">
        <v>1</v>
      </c>
      <c r="DD132" s="18">
        <v>4</v>
      </c>
      <c r="DE132" s="18">
        <v>13</v>
      </c>
      <c r="DF132" s="18">
        <v>3</v>
      </c>
      <c r="DG132" s="18">
        <v>7</v>
      </c>
      <c r="DH132" s="18">
        <v>6</v>
      </c>
      <c r="DI132" s="18">
        <v>11</v>
      </c>
      <c r="DJ132" s="18">
        <v>6</v>
      </c>
      <c r="DK132" s="18">
        <v>6</v>
      </c>
      <c r="DL132" s="18">
        <v>1</v>
      </c>
      <c r="DM132" s="18">
        <v>39</v>
      </c>
      <c r="DN132" s="18">
        <v>17</v>
      </c>
      <c r="DO132" s="18">
        <v>4</v>
      </c>
      <c r="DP132" s="18">
        <v>5</v>
      </c>
      <c r="DQ132" s="18">
        <v>12</v>
      </c>
      <c r="DR132" s="18">
        <v>10</v>
      </c>
      <c r="DS132" s="18">
        <v>5</v>
      </c>
      <c r="DT132" s="18">
        <v>7</v>
      </c>
      <c r="DU132" s="18">
        <v>5</v>
      </c>
      <c r="DV132" s="18">
        <v>4</v>
      </c>
      <c r="DW132" s="18">
        <v>14</v>
      </c>
      <c r="DX132" s="18">
        <v>5</v>
      </c>
      <c r="DY132" s="18">
        <v>12</v>
      </c>
      <c r="DZ132" s="18">
        <v>7</v>
      </c>
      <c r="EA132" s="18">
        <v>8</v>
      </c>
      <c r="EB132" s="18">
        <v>5</v>
      </c>
      <c r="EC132" s="18">
        <v>13</v>
      </c>
      <c r="ED132" s="18">
        <v>12</v>
      </c>
      <c r="EE132" s="18">
        <v>3</v>
      </c>
      <c r="EF132" s="18">
        <v>10</v>
      </c>
      <c r="EG132" s="18">
        <v>10</v>
      </c>
      <c r="EH132" s="18">
        <v>7</v>
      </c>
      <c r="EI132" s="18">
        <v>5</v>
      </c>
      <c r="EJ132" s="18">
        <v>9</v>
      </c>
      <c r="EK132" s="18">
        <v>5</v>
      </c>
      <c r="EL132" s="18">
        <v>6</v>
      </c>
      <c r="EM132" s="18">
        <v>6</v>
      </c>
      <c r="EN132" s="18">
        <v>9</v>
      </c>
      <c r="EO132" s="18">
        <v>14</v>
      </c>
      <c r="EP132" s="18">
        <v>15</v>
      </c>
      <c r="EQ132" s="20">
        <v>5</v>
      </c>
      <c r="ER132" s="18">
        <v>1</v>
      </c>
      <c r="ES132" s="18">
        <v>18</v>
      </c>
      <c r="ET132" s="19">
        <v>5</v>
      </c>
      <c r="EU132" s="17">
        <v>7</v>
      </c>
      <c r="EV132" s="17">
        <v>6</v>
      </c>
      <c r="EW132" s="20">
        <v>14</v>
      </c>
      <c r="EX132" s="17">
        <v>20</v>
      </c>
      <c r="EY132" s="21">
        <v>12</v>
      </c>
      <c r="EZ132" s="18">
        <v>8</v>
      </c>
      <c r="FA132" s="21">
        <v>14</v>
      </c>
      <c r="FB132" s="17">
        <v>8</v>
      </c>
      <c r="FC132" s="17">
        <v>9</v>
      </c>
      <c r="FD132" s="18">
        <v>5</v>
      </c>
      <c r="FE132" s="18">
        <v>2</v>
      </c>
      <c r="FF132" s="19">
        <v>6</v>
      </c>
      <c r="FG132" s="17">
        <v>18</v>
      </c>
      <c r="FH132" s="17">
        <v>11</v>
      </c>
      <c r="FI132" s="21">
        <v>20</v>
      </c>
      <c r="FJ132" s="17">
        <v>16</v>
      </c>
      <c r="FK132" s="21">
        <v>11</v>
      </c>
      <c r="FL132" s="18">
        <v>17</v>
      </c>
      <c r="FM132" s="21">
        <v>5</v>
      </c>
      <c r="FN132" s="17">
        <v>14</v>
      </c>
      <c r="FO132" s="17">
        <v>18</v>
      </c>
      <c r="FP132" s="18">
        <v>13</v>
      </c>
      <c r="FQ132" s="18">
        <v>7</v>
      </c>
      <c r="FR132" s="18">
        <v>14</v>
      </c>
      <c r="FS132" s="18">
        <v>6</v>
      </c>
      <c r="FT132" s="17">
        <v>11</v>
      </c>
      <c r="FU132" s="17">
        <v>15</v>
      </c>
      <c r="FV132" s="17">
        <v>22</v>
      </c>
      <c r="FW132" s="17">
        <v>12</v>
      </c>
      <c r="FX132" s="17">
        <v>24</v>
      </c>
      <c r="FY132" s="17">
        <v>6</v>
      </c>
      <c r="FZ132" s="17">
        <v>14</v>
      </c>
      <c r="GA132" s="17">
        <v>20</v>
      </c>
      <c r="GB132" s="17">
        <v>13</v>
      </c>
      <c r="GC132" s="17">
        <v>19</v>
      </c>
      <c r="GD132" s="17">
        <v>13</v>
      </c>
      <c r="GE132" s="17">
        <v>13</v>
      </c>
      <c r="GF132" s="17">
        <v>17</v>
      </c>
      <c r="GG132" s="17">
        <v>14</v>
      </c>
      <c r="GH132" s="17">
        <v>15</v>
      </c>
      <c r="GI132" s="17">
        <v>17</v>
      </c>
      <c r="GJ132" s="17">
        <v>17</v>
      </c>
      <c r="GK132" s="17">
        <v>17</v>
      </c>
      <c r="GL132" s="17">
        <v>13</v>
      </c>
      <c r="GM132" s="17">
        <v>22</v>
      </c>
      <c r="GN132" s="22">
        <v>9</v>
      </c>
      <c r="GO132" s="22">
        <v>15</v>
      </c>
      <c r="GP132" s="22">
        <v>15</v>
      </c>
      <c r="GQ132" s="22">
        <v>20</v>
      </c>
      <c r="GR132" s="22">
        <v>25</v>
      </c>
      <c r="GS132" s="22">
        <v>20</v>
      </c>
      <c r="GT132" s="22">
        <v>22</v>
      </c>
      <c r="GU132" s="22">
        <v>32</v>
      </c>
      <c r="GV132" s="22">
        <v>27</v>
      </c>
      <c r="GW132" s="22">
        <v>25</v>
      </c>
      <c r="GX132" s="22">
        <v>14</v>
      </c>
      <c r="GY132" s="22">
        <v>8</v>
      </c>
      <c r="GZ132" s="23">
        <v>17</v>
      </c>
      <c r="HA132" s="23">
        <v>18</v>
      </c>
      <c r="HB132" s="23">
        <v>17</v>
      </c>
      <c r="HC132" s="23">
        <v>29</v>
      </c>
      <c r="HD132" s="23">
        <v>16</v>
      </c>
      <c r="HE132" s="23">
        <v>28</v>
      </c>
      <c r="HF132" s="23">
        <v>24</v>
      </c>
      <c r="HG132" s="23">
        <v>35</v>
      </c>
      <c r="HH132" s="23">
        <v>39</v>
      </c>
      <c r="HI132" s="23">
        <v>13</v>
      </c>
      <c r="HJ132" s="23">
        <v>31</v>
      </c>
      <c r="HK132" s="23">
        <v>9</v>
      </c>
      <c r="HL132" s="23">
        <v>15</v>
      </c>
      <c r="HM132" s="23">
        <v>25</v>
      </c>
      <c r="HN132" s="23">
        <v>24</v>
      </c>
      <c r="HO132" s="23">
        <v>26</v>
      </c>
      <c r="HP132" s="23">
        <v>17</v>
      </c>
      <c r="HQ132" s="23">
        <v>38</v>
      </c>
      <c r="HR132" s="23">
        <v>48</v>
      </c>
      <c r="HS132" s="23">
        <v>45</v>
      </c>
      <c r="HT132" s="18">
        <v>60</v>
      </c>
      <c r="HU132" s="24">
        <v>44</v>
      </c>
      <c r="HV132" s="23">
        <v>22</v>
      </c>
      <c r="HW132" s="23">
        <v>21</v>
      </c>
      <c r="HX132" s="23">
        <v>20</v>
      </c>
      <c r="HY132" s="23">
        <v>35</v>
      </c>
      <c r="HZ132" s="23">
        <v>50</v>
      </c>
      <c r="IA132" s="23">
        <v>48</v>
      </c>
      <c r="IB132" s="23">
        <v>35</v>
      </c>
      <c r="IC132" s="23">
        <v>44</v>
      </c>
      <c r="ID132" s="23">
        <v>40</v>
      </c>
      <c r="IE132" s="23">
        <v>48</v>
      </c>
      <c r="IF132" s="18">
        <v>61</v>
      </c>
      <c r="IG132" s="24">
        <v>26</v>
      </c>
      <c r="IH132" s="23">
        <v>23</v>
      </c>
      <c r="II132" s="23">
        <v>17</v>
      </c>
      <c r="IJ132" s="23">
        <v>24</v>
      </c>
      <c r="IK132" s="23">
        <v>24</v>
      </c>
      <c r="IL132" s="23">
        <v>58</v>
      </c>
      <c r="IM132" s="23">
        <v>46</v>
      </c>
      <c r="IN132" s="23">
        <v>29</v>
      </c>
      <c r="IO132" s="23">
        <v>34</v>
      </c>
      <c r="IP132" s="23">
        <v>77</v>
      </c>
      <c r="IQ132" s="23">
        <v>58</v>
      </c>
      <c r="IR132" s="18">
        <v>40</v>
      </c>
      <c r="IS132" s="24">
        <v>31</v>
      </c>
      <c r="IT132" s="23">
        <v>25</v>
      </c>
      <c r="IU132" s="23">
        <v>23</v>
      </c>
    </row>
    <row r="133" spans="1:255" x14ac:dyDescent="0.45">
      <c r="A133" s="13" t="s">
        <v>428</v>
      </c>
      <c r="B133" s="14" t="s">
        <v>429</v>
      </c>
      <c r="C133" s="14" t="s">
        <v>429</v>
      </c>
      <c r="D133" s="17">
        <v>2</v>
      </c>
      <c r="E133" s="17">
        <v>8</v>
      </c>
      <c r="F133" s="17">
        <v>0</v>
      </c>
      <c r="G133" s="17">
        <v>7</v>
      </c>
      <c r="H133" s="17">
        <v>14</v>
      </c>
      <c r="I133" s="17">
        <v>4</v>
      </c>
      <c r="J133" s="17">
        <v>10</v>
      </c>
      <c r="K133" s="17">
        <v>8</v>
      </c>
      <c r="L133" s="17">
        <v>3</v>
      </c>
      <c r="M133" s="17">
        <v>10</v>
      </c>
      <c r="N133" s="17">
        <v>5</v>
      </c>
      <c r="O133" s="17">
        <v>5</v>
      </c>
      <c r="P133" s="17">
        <v>8</v>
      </c>
      <c r="Q133" s="17">
        <v>4</v>
      </c>
      <c r="R133" s="17">
        <v>4</v>
      </c>
      <c r="S133" s="17">
        <v>12</v>
      </c>
      <c r="T133" s="17">
        <v>12</v>
      </c>
      <c r="U133" s="17">
        <v>2</v>
      </c>
      <c r="V133" s="17">
        <v>1</v>
      </c>
      <c r="W133" s="17">
        <v>10</v>
      </c>
      <c r="X133" s="17">
        <v>0</v>
      </c>
      <c r="Y133" s="17">
        <v>17</v>
      </c>
      <c r="Z133" s="17">
        <v>5</v>
      </c>
      <c r="AA133" s="17">
        <v>4</v>
      </c>
      <c r="AB133" s="17">
        <v>3</v>
      </c>
      <c r="AC133" s="17">
        <v>17</v>
      </c>
      <c r="AD133" s="17">
        <v>13</v>
      </c>
      <c r="AE133" s="17">
        <v>10</v>
      </c>
      <c r="AF133" s="17">
        <v>1</v>
      </c>
      <c r="AG133" s="17">
        <v>13</v>
      </c>
      <c r="AH133" s="17">
        <v>13</v>
      </c>
      <c r="AI133" s="17">
        <v>7</v>
      </c>
      <c r="AJ133" s="17">
        <v>17</v>
      </c>
      <c r="AK133" s="17">
        <v>1</v>
      </c>
      <c r="AL133" s="17">
        <v>28</v>
      </c>
      <c r="AM133" s="17">
        <v>2</v>
      </c>
      <c r="AN133" s="18">
        <v>1</v>
      </c>
      <c r="AO133" s="18">
        <v>10</v>
      </c>
      <c r="AP133" s="18">
        <v>1</v>
      </c>
      <c r="AQ133" s="18">
        <v>9</v>
      </c>
      <c r="AR133" s="18">
        <v>3</v>
      </c>
      <c r="AS133" s="18">
        <v>3</v>
      </c>
      <c r="AT133" s="18">
        <v>14</v>
      </c>
      <c r="AU133" s="18">
        <v>9</v>
      </c>
      <c r="AV133" s="18">
        <v>9</v>
      </c>
      <c r="AW133" s="18">
        <v>8</v>
      </c>
      <c r="AX133" s="18">
        <v>6</v>
      </c>
      <c r="AY133" s="18">
        <v>1</v>
      </c>
      <c r="AZ133" s="18">
        <v>4</v>
      </c>
      <c r="BA133" s="18">
        <v>12</v>
      </c>
      <c r="BB133" s="18">
        <v>4</v>
      </c>
      <c r="BC133" s="18">
        <v>14</v>
      </c>
      <c r="BD133" s="18">
        <v>7</v>
      </c>
      <c r="BE133" s="18">
        <v>3</v>
      </c>
      <c r="BF133" s="18">
        <v>13</v>
      </c>
      <c r="BG133" s="18">
        <v>8</v>
      </c>
      <c r="BH133" s="18">
        <v>25</v>
      </c>
      <c r="BI133" s="18">
        <v>9</v>
      </c>
      <c r="BJ133" s="18">
        <v>12</v>
      </c>
      <c r="BK133" s="18">
        <v>1</v>
      </c>
      <c r="BL133" s="18">
        <v>4</v>
      </c>
      <c r="BM133" s="18">
        <v>5</v>
      </c>
      <c r="BN133" s="18">
        <v>12</v>
      </c>
      <c r="BO133" s="18">
        <v>4</v>
      </c>
      <c r="BP133" s="18">
        <v>11</v>
      </c>
      <c r="BQ133" s="18">
        <v>8</v>
      </c>
      <c r="BR133" s="18">
        <v>8</v>
      </c>
      <c r="BS133" s="18">
        <v>28</v>
      </c>
      <c r="BT133" s="18">
        <v>20</v>
      </c>
      <c r="BU133" s="18">
        <v>7</v>
      </c>
      <c r="BV133" s="18">
        <v>21</v>
      </c>
      <c r="BW133" s="18">
        <v>3</v>
      </c>
      <c r="BX133" s="18">
        <v>3</v>
      </c>
      <c r="BY133" s="18">
        <v>12</v>
      </c>
      <c r="BZ133" s="18">
        <v>6</v>
      </c>
      <c r="CA133" s="18">
        <v>12</v>
      </c>
      <c r="CB133" s="18">
        <v>10</v>
      </c>
      <c r="CC133" s="18">
        <v>22</v>
      </c>
      <c r="CD133" s="18">
        <v>15</v>
      </c>
      <c r="CE133" s="18">
        <v>8</v>
      </c>
      <c r="CF133" s="18">
        <v>15</v>
      </c>
      <c r="CG133" s="18">
        <v>13</v>
      </c>
      <c r="CH133" s="18">
        <v>10</v>
      </c>
      <c r="CI133" s="18">
        <v>7</v>
      </c>
      <c r="CJ133" s="18">
        <v>9</v>
      </c>
      <c r="CK133" s="18">
        <v>12</v>
      </c>
      <c r="CL133" s="18">
        <v>8</v>
      </c>
      <c r="CM133" s="18">
        <v>5</v>
      </c>
      <c r="CN133" s="18">
        <v>17</v>
      </c>
      <c r="CO133" s="18">
        <v>9</v>
      </c>
      <c r="CP133" s="18">
        <v>12</v>
      </c>
      <c r="CQ133" s="18">
        <v>4</v>
      </c>
      <c r="CR133" s="18">
        <v>12</v>
      </c>
      <c r="CS133" s="17">
        <v>11</v>
      </c>
      <c r="CT133" s="18">
        <v>24</v>
      </c>
      <c r="CU133" s="18">
        <v>13</v>
      </c>
      <c r="CV133" s="18">
        <v>3</v>
      </c>
      <c r="CW133" s="18">
        <v>10</v>
      </c>
      <c r="CX133" s="18">
        <v>5</v>
      </c>
      <c r="CY133" s="18">
        <v>13</v>
      </c>
      <c r="CZ133" s="18">
        <v>11</v>
      </c>
      <c r="DA133" s="18">
        <v>14</v>
      </c>
      <c r="DB133" s="18">
        <v>13</v>
      </c>
      <c r="DC133" s="18">
        <v>11</v>
      </c>
      <c r="DD133" s="18">
        <v>13</v>
      </c>
      <c r="DE133" s="18">
        <v>24</v>
      </c>
      <c r="DF133" s="18">
        <v>29</v>
      </c>
      <c r="DG133" s="18">
        <v>11</v>
      </c>
      <c r="DH133" s="18">
        <v>7</v>
      </c>
      <c r="DI133" s="18">
        <v>7</v>
      </c>
      <c r="DJ133" s="18">
        <v>17</v>
      </c>
      <c r="DK133" s="18">
        <v>7</v>
      </c>
      <c r="DL133" s="18">
        <v>6</v>
      </c>
      <c r="DM133" s="18">
        <v>12</v>
      </c>
      <c r="DN133" s="18">
        <v>23</v>
      </c>
      <c r="DO133" s="18">
        <v>3</v>
      </c>
      <c r="DP133" s="18">
        <v>14</v>
      </c>
      <c r="DQ133" s="18">
        <v>21</v>
      </c>
      <c r="DR133" s="18">
        <v>14</v>
      </c>
      <c r="DS133" s="18">
        <v>11</v>
      </c>
      <c r="DT133" s="18">
        <v>14</v>
      </c>
      <c r="DU133" s="18">
        <v>14</v>
      </c>
      <c r="DV133" s="18">
        <v>16</v>
      </c>
      <c r="DW133" s="18">
        <v>9</v>
      </c>
      <c r="DX133" s="18">
        <v>19</v>
      </c>
      <c r="DY133" s="18">
        <v>16</v>
      </c>
      <c r="DZ133" s="18">
        <v>22</v>
      </c>
      <c r="EA133" s="18">
        <v>9</v>
      </c>
      <c r="EB133" s="18">
        <v>24</v>
      </c>
      <c r="EC133" s="18">
        <v>19</v>
      </c>
      <c r="ED133" s="18">
        <v>22</v>
      </c>
      <c r="EE133" s="18">
        <v>4</v>
      </c>
      <c r="EF133" s="18">
        <v>18</v>
      </c>
      <c r="EG133" s="18">
        <v>5</v>
      </c>
      <c r="EH133" s="18">
        <v>13</v>
      </c>
      <c r="EI133" s="18">
        <v>17</v>
      </c>
      <c r="EJ133" s="18">
        <v>11</v>
      </c>
      <c r="EK133" s="18">
        <v>14</v>
      </c>
      <c r="EL133" s="18">
        <v>13</v>
      </c>
      <c r="EM133" s="18">
        <v>33</v>
      </c>
      <c r="EN133" s="18">
        <v>13</v>
      </c>
      <c r="EO133" s="18">
        <v>16</v>
      </c>
      <c r="EP133" s="18">
        <v>34</v>
      </c>
      <c r="EQ133" s="20">
        <v>20</v>
      </c>
      <c r="ER133" s="18">
        <v>7</v>
      </c>
      <c r="ES133" s="18">
        <v>15</v>
      </c>
      <c r="ET133" s="19">
        <v>7</v>
      </c>
      <c r="EU133" s="17">
        <v>12</v>
      </c>
      <c r="EV133" s="17">
        <v>20</v>
      </c>
      <c r="EW133" s="21">
        <v>22</v>
      </c>
      <c r="EX133" s="17">
        <v>17</v>
      </c>
      <c r="EY133" s="21">
        <v>16</v>
      </c>
      <c r="EZ133" s="18">
        <v>25</v>
      </c>
      <c r="FA133" s="21">
        <v>22</v>
      </c>
      <c r="FB133" s="17">
        <v>20</v>
      </c>
      <c r="FC133" s="17">
        <v>12</v>
      </c>
      <c r="FD133" s="18">
        <v>9</v>
      </c>
      <c r="FE133" s="18">
        <v>24</v>
      </c>
      <c r="FF133" s="19">
        <v>12</v>
      </c>
      <c r="FG133" s="17">
        <v>23</v>
      </c>
      <c r="FH133" s="17">
        <v>27</v>
      </c>
      <c r="FI133" s="21">
        <v>15</v>
      </c>
      <c r="FJ133" s="17">
        <v>22</v>
      </c>
      <c r="FK133" s="21">
        <v>34</v>
      </c>
      <c r="FL133" s="18">
        <v>24</v>
      </c>
      <c r="FM133" s="21">
        <v>37</v>
      </c>
      <c r="FN133" s="17">
        <v>33</v>
      </c>
      <c r="FO133" s="17">
        <v>23</v>
      </c>
      <c r="FP133" s="18">
        <v>20</v>
      </c>
      <c r="FQ133" s="18">
        <v>20</v>
      </c>
      <c r="FR133" s="18">
        <v>46</v>
      </c>
      <c r="FS133" s="18">
        <v>28</v>
      </c>
      <c r="FT133" s="17">
        <v>31</v>
      </c>
      <c r="FU133" s="17">
        <v>22</v>
      </c>
      <c r="FV133" s="17">
        <v>20</v>
      </c>
      <c r="FW133" s="17">
        <v>24</v>
      </c>
      <c r="FX133" s="17">
        <v>33</v>
      </c>
      <c r="FY133" s="17">
        <v>33</v>
      </c>
      <c r="FZ133" s="17">
        <v>28</v>
      </c>
      <c r="GA133" s="17">
        <v>18</v>
      </c>
      <c r="GB133" s="17">
        <v>26</v>
      </c>
      <c r="GC133" s="17">
        <v>27</v>
      </c>
      <c r="GD133" s="17">
        <v>19</v>
      </c>
      <c r="GE133" s="17">
        <v>13</v>
      </c>
      <c r="GF133" s="17">
        <v>22</v>
      </c>
      <c r="GG133" s="17">
        <v>14</v>
      </c>
      <c r="GH133" s="17">
        <v>17</v>
      </c>
      <c r="GI133" s="17">
        <v>23</v>
      </c>
      <c r="GJ133" s="17">
        <v>36</v>
      </c>
      <c r="GK133" s="17">
        <v>55</v>
      </c>
      <c r="GL133" s="17">
        <v>32</v>
      </c>
      <c r="GM133" s="17">
        <v>27</v>
      </c>
      <c r="GN133" s="22">
        <v>20</v>
      </c>
      <c r="GO133" s="22">
        <v>29</v>
      </c>
      <c r="GP133" s="22">
        <v>17</v>
      </c>
      <c r="GQ133" s="22">
        <v>25</v>
      </c>
      <c r="GR133" s="22">
        <v>27</v>
      </c>
      <c r="GS133" s="22">
        <v>28</v>
      </c>
      <c r="GT133" s="22">
        <v>57</v>
      </c>
      <c r="GU133" s="22">
        <v>26</v>
      </c>
      <c r="GV133" s="22">
        <v>52</v>
      </c>
      <c r="GW133" s="22">
        <v>48</v>
      </c>
      <c r="GX133" s="22">
        <v>36</v>
      </c>
      <c r="GY133" s="22">
        <v>15</v>
      </c>
      <c r="GZ133" s="23">
        <v>21</v>
      </c>
      <c r="HA133" s="23">
        <v>18</v>
      </c>
      <c r="HB133" s="23">
        <v>19</v>
      </c>
      <c r="HC133" s="23">
        <v>30</v>
      </c>
      <c r="HD133" s="23">
        <v>22</v>
      </c>
      <c r="HE133" s="23">
        <v>34</v>
      </c>
      <c r="HF133" s="23">
        <v>37</v>
      </c>
      <c r="HG133" s="23">
        <v>22</v>
      </c>
      <c r="HH133" s="23">
        <v>43</v>
      </c>
      <c r="HI133" s="23">
        <v>47</v>
      </c>
      <c r="HJ133" s="23">
        <v>27</v>
      </c>
      <c r="HK133" s="23">
        <v>12</v>
      </c>
      <c r="HL133" s="23">
        <v>25</v>
      </c>
      <c r="HM133" s="23">
        <v>14</v>
      </c>
      <c r="HN133" s="23">
        <v>21</v>
      </c>
      <c r="HO133" s="23">
        <v>19</v>
      </c>
      <c r="HP133" s="23">
        <v>24</v>
      </c>
      <c r="HQ133" s="23">
        <v>28</v>
      </c>
      <c r="HR133" s="23">
        <v>25</v>
      </c>
      <c r="HS133" s="23">
        <v>21</v>
      </c>
      <c r="HT133" s="18">
        <v>24</v>
      </c>
      <c r="HU133" s="24">
        <v>41</v>
      </c>
      <c r="HV133" s="23">
        <v>19</v>
      </c>
      <c r="HW133" s="23">
        <v>3</v>
      </c>
      <c r="HX133" s="23">
        <v>24</v>
      </c>
      <c r="HY133" s="23">
        <v>20</v>
      </c>
      <c r="HZ133" s="23">
        <v>27</v>
      </c>
      <c r="IA133" s="23">
        <v>33</v>
      </c>
      <c r="IB133" s="23">
        <v>26</v>
      </c>
      <c r="IC133" s="23">
        <v>32</v>
      </c>
      <c r="ID133" s="23">
        <v>34</v>
      </c>
      <c r="IE133" s="23">
        <v>24</v>
      </c>
      <c r="IF133" s="18">
        <v>42</v>
      </c>
      <c r="IG133" s="24">
        <v>33</v>
      </c>
      <c r="IH133" s="23">
        <v>23</v>
      </c>
      <c r="II133" s="23">
        <v>18</v>
      </c>
      <c r="IJ133" s="23">
        <v>13</v>
      </c>
      <c r="IK133" s="23">
        <v>29</v>
      </c>
      <c r="IL133" s="23">
        <v>25</v>
      </c>
      <c r="IM133" s="23">
        <v>20</v>
      </c>
      <c r="IN133" s="23">
        <v>26</v>
      </c>
      <c r="IO133" s="23">
        <v>18</v>
      </c>
      <c r="IP133" s="23">
        <v>16</v>
      </c>
      <c r="IQ133" s="23">
        <v>44</v>
      </c>
      <c r="IR133" s="18">
        <v>20</v>
      </c>
      <c r="IS133" s="24">
        <v>31</v>
      </c>
      <c r="IT133" s="23">
        <v>44</v>
      </c>
      <c r="IU133" s="23">
        <v>19</v>
      </c>
    </row>
    <row r="134" spans="1:255" x14ac:dyDescent="0.45">
      <c r="A134" s="13" t="s">
        <v>529</v>
      </c>
      <c r="B134" s="14" t="s">
        <v>530</v>
      </c>
      <c r="C134" s="14" t="s">
        <v>530</v>
      </c>
      <c r="D134" s="17">
        <v>0</v>
      </c>
      <c r="E134" s="17">
        <v>3</v>
      </c>
      <c r="F134" s="17">
        <v>0</v>
      </c>
      <c r="G134" s="17">
        <v>2</v>
      </c>
      <c r="H134" s="17">
        <v>0</v>
      </c>
      <c r="I134" s="17">
        <v>1</v>
      </c>
      <c r="J134" s="17">
        <v>8</v>
      </c>
      <c r="K134" s="17">
        <v>2</v>
      </c>
      <c r="L134" s="17">
        <v>0</v>
      </c>
      <c r="M134" s="17">
        <v>3</v>
      </c>
      <c r="N134" s="17">
        <v>3</v>
      </c>
      <c r="O134" s="17">
        <v>2</v>
      </c>
      <c r="P134" s="17">
        <v>2</v>
      </c>
      <c r="Q134" s="17">
        <v>0</v>
      </c>
      <c r="R134" s="17">
        <v>0</v>
      </c>
      <c r="S134" s="17">
        <v>6</v>
      </c>
      <c r="T134" s="17">
        <v>2</v>
      </c>
      <c r="U134" s="17">
        <v>0</v>
      </c>
      <c r="V134" s="17">
        <v>2</v>
      </c>
      <c r="W134" s="17">
        <v>2</v>
      </c>
      <c r="X134" s="17">
        <v>1</v>
      </c>
      <c r="Y134" s="17">
        <v>1</v>
      </c>
      <c r="Z134" s="17">
        <v>3</v>
      </c>
      <c r="AA134" s="17">
        <v>0</v>
      </c>
      <c r="AB134" s="17">
        <v>0</v>
      </c>
      <c r="AC134" s="17">
        <v>0</v>
      </c>
      <c r="AD134" s="17">
        <v>1</v>
      </c>
      <c r="AE134" s="17">
        <v>0</v>
      </c>
      <c r="AF134" s="17">
        <v>2</v>
      </c>
      <c r="AG134" s="17">
        <v>1</v>
      </c>
      <c r="AH134" s="17">
        <v>0</v>
      </c>
      <c r="AI134" s="17">
        <v>3</v>
      </c>
      <c r="AJ134" s="17">
        <v>0</v>
      </c>
      <c r="AK134" s="17">
        <v>1</v>
      </c>
      <c r="AL134" s="17">
        <v>0</v>
      </c>
      <c r="AM134" s="17">
        <v>0</v>
      </c>
      <c r="AN134" s="18">
        <v>0</v>
      </c>
      <c r="AO134" s="18">
        <v>1</v>
      </c>
      <c r="AP134" s="18">
        <v>1</v>
      </c>
      <c r="AQ134" s="18">
        <v>0</v>
      </c>
      <c r="AR134" s="18">
        <v>1</v>
      </c>
      <c r="AS134" s="18">
        <v>1</v>
      </c>
      <c r="AT134" s="18">
        <v>4</v>
      </c>
      <c r="AU134" s="18">
        <v>1</v>
      </c>
      <c r="AV134" s="18">
        <v>2</v>
      </c>
      <c r="AW134" s="18">
        <v>3</v>
      </c>
      <c r="AX134" s="18">
        <v>1</v>
      </c>
      <c r="AY134" s="18">
        <v>0</v>
      </c>
      <c r="AZ134" s="18">
        <v>0</v>
      </c>
      <c r="BA134" s="18">
        <v>0</v>
      </c>
      <c r="BB134" s="18">
        <v>0</v>
      </c>
      <c r="BC134" s="18">
        <v>0</v>
      </c>
      <c r="BD134" s="18">
        <v>5</v>
      </c>
      <c r="BE134" s="18">
        <v>13</v>
      </c>
      <c r="BF134" s="18">
        <v>3</v>
      </c>
      <c r="BG134" s="18">
        <v>1</v>
      </c>
      <c r="BH134" s="18">
        <v>0</v>
      </c>
      <c r="BI134" s="18">
        <v>2</v>
      </c>
      <c r="BJ134" s="18">
        <v>1</v>
      </c>
      <c r="BK134" s="18">
        <v>0</v>
      </c>
      <c r="BL134" s="18">
        <v>1</v>
      </c>
      <c r="BM134" s="18">
        <v>0</v>
      </c>
      <c r="BN134" s="18">
        <v>3</v>
      </c>
      <c r="BO134" s="18">
        <v>0</v>
      </c>
      <c r="BP134" s="18">
        <v>4</v>
      </c>
      <c r="BQ134" s="18">
        <v>0</v>
      </c>
      <c r="BR134" s="18">
        <v>3</v>
      </c>
      <c r="BS134" s="18">
        <v>3</v>
      </c>
      <c r="BT134" s="18">
        <v>0</v>
      </c>
      <c r="BU134" s="18">
        <v>0</v>
      </c>
      <c r="BV134" s="18">
        <v>1</v>
      </c>
      <c r="BW134" s="18">
        <v>3</v>
      </c>
      <c r="BX134" s="18">
        <v>1</v>
      </c>
      <c r="BY134" s="18">
        <v>3</v>
      </c>
      <c r="BZ134" s="18">
        <v>3</v>
      </c>
      <c r="CA134" s="18">
        <v>1</v>
      </c>
      <c r="CB134" s="18">
        <v>1</v>
      </c>
      <c r="CC134" s="18">
        <v>0</v>
      </c>
      <c r="CD134" s="18">
        <v>2</v>
      </c>
      <c r="CE134" s="18">
        <v>1</v>
      </c>
      <c r="CF134" s="18">
        <v>3</v>
      </c>
      <c r="CG134" s="18">
        <v>0</v>
      </c>
      <c r="CH134" s="18">
        <v>1</v>
      </c>
      <c r="CI134" s="18">
        <v>0</v>
      </c>
      <c r="CJ134" s="18">
        <v>1</v>
      </c>
      <c r="CK134" s="18">
        <v>0</v>
      </c>
      <c r="CL134" s="18">
        <v>0</v>
      </c>
      <c r="CM134" s="18">
        <v>0</v>
      </c>
      <c r="CN134" s="18">
        <v>2</v>
      </c>
      <c r="CO134" s="18">
        <v>2</v>
      </c>
      <c r="CP134" s="18">
        <v>0</v>
      </c>
      <c r="CQ134" s="18">
        <v>1</v>
      </c>
      <c r="CR134" s="18">
        <v>1</v>
      </c>
      <c r="CS134" s="18">
        <v>3</v>
      </c>
      <c r="CT134" s="18">
        <v>6</v>
      </c>
      <c r="CU134" s="18">
        <v>0</v>
      </c>
      <c r="CV134" s="18">
        <v>0</v>
      </c>
      <c r="CW134" s="18">
        <v>0</v>
      </c>
      <c r="CX134" s="18">
        <v>1</v>
      </c>
      <c r="CY134" s="18">
        <v>1</v>
      </c>
      <c r="CZ134" s="18">
        <v>0</v>
      </c>
      <c r="DA134" s="18">
        <v>0</v>
      </c>
      <c r="DB134" s="18">
        <v>1</v>
      </c>
      <c r="DC134" s="18">
        <v>12</v>
      </c>
      <c r="DD134" s="18">
        <v>3</v>
      </c>
      <c r="DE134" s="18">
        <v>0</v>
      </c>
      <c r="DF134" s="18">
        <v>8</v>
      </c>
      <c r="DG134" s="18">
        <v>0</v>
      </c>
      <c r="DH134" s="18">
        <v>1</v>
      </c>
      <c r="DI134" s="18">
        <v>4</v>
      </c>
      <c r="DJ134" s="18">
        <v>0</v>
      </c>
      <c r="DK134" s="18">
        <v>1</v>
      </c>
      <c r="DL134" s="18">
        <v>2</v>
      </c>
      <c r="DM134" s="18">
        <v>5</v>
      </c>
      <c r="DN134" s="18">
        <v>0</v>
      </c>
      <c r="DO134" s="18">
        <v>2</v>
      </c>
      <c r="DP134" s="18">
        <v>0</v>
      </c>
      <c r="DQ134" s="18">
        <v>14</v>
      </c>
      <c r="DR134" s="18">
        <v>2</v>
      </c>
      <c r="DS134" s="18">
        <v>2</v>
      </c>
      <c r="DT134" s="18">
        <v>0</v>
      </c>
      <c r="DU134" s="18">
        <v>1</v>
      </c>
      <c r="DV134" s="18">
        <v>1</v>
      </c>
      <c r="DW134" s="18">
        <v>2</v>
      </c>
      <c r="DX134" s="18">
        <v>4</v>
      </c>
      <c r="DY134" s="18">
        <v>3</v>
      </c>
      <c r="DZ134" s="18">
        <v>2</v>
      </c>
      <c r="EA134" s="18">
        <v>1</v>
      </c>
      <c r="EB134" s="18">
        <v>1</v>
      </c>
      <c r="EC134" s="18">
        <v>4</v>
      </c>
      <c r="ED134" s="18">
        <v>4</v>
      </c>
      <c r="EE134" s="18">
        <v>4</v>
      </c>
      <c r="EF134" s="18">
        <v>1</v>
      </c>
      <c r="EG134" s="18">
        <v>1</v>
      </c>
      <c r="EH134" s="18">
        <v>4</v>
      </c>
      <c r="EI134" s="18">
        <v>3</v>
      </c>
      <c r="EJ134" s="18">
        <v>0</v>
      </c>
      <c r="EK134" s="18">
        <v>0</v>
      </c>
      <c r="EL134" s="18">
        <v>4</v>
      </c>
      <c r="EM134" s="18">
        <v>3</v>
      </c>
      <c r="EN134" s="18">
        <v>0</v>
      </c>
      <c r="EO134" s="18">
        <v>1</v>
      </c>
      <c r="EP134" s="18">
        <v>3</v>
      </c>
      <c r="EQ134" s="20">
        <v>3</v>
      </c>
      <c r="ER134" s="18">
        <v>0</v>
      </c>
      <c r="ES134" s="18">
        <v>0</v>
      </c>
      <c r="ET134" s="19">
        <v>2</v>
      </c>
      <c r="EU134" s="18">
        <v>2</v>
      </c>
      <c r="EV134" s="17">
        <v>4</v>
      </c>
      <c r="EW134" s="20">
        <v>2</v>
      </c>
      <c r="EX134" s="17">
        <v>1</v>
      </c>
      <c r="EY134" s="21">
        <v>5</v>
      </c>
      <c r="EZ134" s="18">
        <v>7</v>
      </c>
      <c r="FA134" s="21">
        <v>4</v>
      </c>
      <c r="FB134" s="17">
        <v>0</v>
      </c>
      <c r="FC134" s="18">
        <v>0</v>
      </c>
      <c r="FD134" s="18">
        <v>2</v>
      </c>
      <c r="FE134" s="18">
        <v>0</v>
      </c>
      <c r="FF134" s="19">
        <v>4</v>
      </c>
      <c r="FG134" s="17">
        <v>7</v>
      </c>
      <c r="FH134" s="17">
        <v>5</v>
      </c>
      <c r="FI134" s="21">
        <v>8</v>
      </c>
      <c r="FJ134" s="17">
        <v>3</v>
      </c>
      <c r="FK134" s="21">
        <v>8</v>
      </c>
      <c r="FL134" s="18">
        <v>4</v>
      </c>
      <c r="FM134" s="21">
        <v>12</v>
      </c>
      <c r="FN134" s="17">
        <v>3</v>
      </c>
      <c r="FO134" s="18">
        <v>1</v>
      </c>
      <c r="FP134" s="18">
        <v>8</v>
      </c>
      <c r="FQ134" s="18">
        <v>1</v>
      </c>
      <c r="FR134" s="18">
        <v>4</v>
      </c>
      <c r="FS134" s="18">
        <v>2</v>
      </c>
      <c r="FT134" s="17">
        <v>15</v>
      </c>
      <c r="FU134" s="17">
        <v>2</v>
      </c>
      <c r="FV134" s="17">
        <v>10</v>
      </c>
      <c r="FW134" s="17">
        <v>3</v>
      </c>
      <c r="FX134" s="17">
        <v>16</v>
      </c>
      <c r="FY134" s="17">
        <v>16</v>
      </c>
      <c r="FZ134" s="17">
        <v>15</v>
      </c>
      <c r="GA134" s="17">
        <v>4</v>
      </c>
      <c r="GB134" s="17">
        <v>5</v>
      </c>
      <c r="GC134" s="17">
        <v>7</v>
      </c>
      <c r="GD134" s="17">
        <v>7</v>
      </c>
      <c r="GE134" s="17">
        <v>19</v>
      </c>
      <c r="GF134" s="17">
        <v>2</v>
      </c>
      <c r="GG134" s="17">
        <v>9</v>
      </c>
      <c r="GH134" s="17">
        <v>4</v>
      </c>
      <c r="GI134" s="17">
        <v>8</v>
      </c>
      <c r="GJ134" s="17">
        <v>5</v>
      </c>
      <c r="GK134" s="17">
        <v>32</v>
      </c>
      <c r="GL134" s="17">
        <v>13</v>
      </c>
      <c r="GM134" s="17">
        <v>3</v>
      </c>
      <c r="GN134" s="22">
        <v>0</v>
      </c>
      <c r="GO134" s="22">
        <v>1</v>
      </c>
      <c r="GP134" s="22">
        <v>10</v>
      </c>
      <c r="GQ134" s="22">
        <v>11</v>
      </c>
      <c r="GR134" s="22">
        <v>5</v>
      </c>
      <c r="GS134" s="22">
        <v>26</v>
      </c>
      <c r="GT134" s="22">
        <v>11</v>
      </c>
      <c r="GU134" s="22">
        <v>10</v>
      </c>
      <c r="GV134" s="22">
        <v>8</v>
      </c>
      <c r="GW134" s="22">
        <v>19</v>
      </c>
      <c r="GX134" s="22">
        <v>5</v>
      </c>
      <c r="GY134" s="22">
        <v>3</v>
      </c>
      <c r="GZ134" s="23">
        <v>1</v>
      </c>
      <c r="HA134" s="23">
        <v>2</v>
      </c>
      <c r="HB134" s="23">
        <v>6</v>
      </c>
      <c r="HC134" s="23">
        <v>22</v>
      </c>
      <c r="HD134" s="23">
        <v>31</v>
      </c>
      <c r="HE134" s="23">
        <v>18</v>
      </c>
      <c r="HF134" s="23">
        <v>33</v>
      </c>
      <c r="HG134" s="23">
        <v>15</v>
      </c>
      <c r="HH134" s="23">
        <v>9</v>
      </c>
      <c r="HI134" s="23">
        <v>40</v>
      </c>
      <c r="HJ134" s="23">
        <v>15</v>
      </c>
      <c r="HK134" s="23">
        <v>13</v>
      </c>
      <c r="HL134" s="23">
        <v>6</v>
      </c>
      <c r="HM134" s="23">
        <v>0</v>
      </c>
      <c r="HN134" s="23">
        <v>11</v>
      </c>
      <c r="HO134" s="23">
        <v>10</v>
      </c>
      <c r="HP134" s="23">
        <v>16</v>
      </c>
      <c r="HQ134" s="23">
        <v>28</v>
      </c>
      <c r="HR134" s="23">
        <v>10</v>
      </c>
      <c r="HS134" s="23">
        <v>10</v>
      </c>
      <c r="HT134" s="18">
        <v>17</v>
      </c>
      <c r="HU134" s="24">
        <v>9</v>
      </c>
      <c r="HV134" s="23">
        <v>14</v>
      </c>
      <c r="HW134" s="23">
        <v>16</v>
      </c>
      <c r="HX134" s="23">
        <v>17</v>
      </c>
      <c r="HY134" s="23">
        <v>38</v>
      </c>
      <c r="HZ134" s="23">
        <v>4</v>
      </c>
      <c r="IA134" s="23">
        <v>18</v>
      </c>
      <c r="IB134" s="23">
        <v>5</v>
      </c>
      <c r="IC134" s="23">
        <v>11</v>
      </c>
      <c r="ID134" s="23">
        <v>6</v>
      </c>
      <c r="IE134" s="23">
        <v>26</v>
      </c>
      <c r="IF134" s="18">
        <v>19</v>
      </c>
      <c r="IG134" s="24">
        <v>27</v>
      </c>
      <c r="IH134" s="23">
        <v>26</v>
      </c>
      <c r="II134" s="23">
        <v>8</v>
      </c>
      <c r="IJ134" s="23">
        <v>14</v>
      </c>
      <c r="IK134" s="23">
        <v>21</v>
      </c>
      <c r="IL134" s="23">
        <v>6</v>
      </c>
      <c r="IM134" s="23">
        <v>26</v>
      </c>
      <c r="IN134" s="23">
        <v>27</v>
      </c>
      <c r="IO134" s="23">
        <v>12</v>
      </c>
      <c r="IP134" s="23">
        <v>23</v>
      </c>
      <c r="IQ134" s="23">
        <v>16</v>
      </c>
      <c r="IR134" s="18">
        <v>65</v>
      </c>
      <c r="IS134" s="24">
        <v>16</v>
      </c>
      <c r="IT134" s="23">
        <v>17</v>
      </c>
      <c r="IU134" s="23">
        <v>18</v>
      </c>
    </row>
    <row r="135" spans="1:255" x14ac:dyDescent="0.45">
      <c r="A135" s="13" t="s">
        <v>448</v>
      </c>
      <c r="B135" s="14" t="s">
        <v>449</v>
      </c>
      <c r="C135" s="14" t="s">
        <v>449</v>
      </c>
      <c r="D135" s="17">
        <v>1</v>
      </c>
      <c r="E135" s="17">
        <v>0</v>
      </c>
      <c r="F135" s="17">
        <v>1</v>
      </c>
      <c r="G135" s="17">
        <v>3</v>
      </c>
      <c r="H135" s="17">
        <v>0</v>
      </c>
      <c r="I135" s="17">
        <v>7</v>
      </c>
      <c r="J135" s="17">
        <v>37</v>
      </c>
      <c r="K135" s="17">
        <v>0</v>
      </c>
      <c r="L135" s="17">
        <v>0</v>
      </c>
      <c r="M135" s="17">
        <v>0</v>
      </c>
      <c r="N135" s="17">
        <v>1</v>
      </c>
      <c r="O135" s="17">
        <v>2</v>
      </c>
      <c r="P135" s="17">
        <v>1</v>
      </c>
      <c r="Q135" s="17">
        <v>1</v>
      </c>
      <c r="R135" s="17">
        <v>8</v>
      </c>
      <c r="S135" s="17">
        <v>9</v>
      </c>
      <c r="T135" s="17">
        <v>5</v>
      </c>
      <c r="U135" s="17">
        <v>2</v>
      </c>
      <c r="V135" s="17">
        <v>0</v>
      </c>
      <c r="W135" s="17">
        <v>4</v>
      </c>
      <c r="X135" s="17">
        <v>2</v>
      </c>
      <c r="Y135" s="17">
        <v>1</v>
      </c>
      <c r="Z135" s="17">
        <v>3</v>
      </c>
      <c r="AA135" s="17">
        <v>2</v>
      </c>
      <c r="AB135" s="17">
        <v>0</v>
      </c>
      <c r="AC135" s="17">
        <v>4</v>
      </c>
      <c r="AD135" s="17">
        <v>3</v>
      </c>
      <c r="AE135" s="17">
        <v>6</v>
      </c>
      <c r="AF135" s="17">
        <v>0</v>
      </c>
      <c r="AG135" s="17">
        <v>1</v>
      </c>
      <c r="AH135" s="17">
        <v>5</v>
      </c>
      <c r="AI135" s="17">
        <v>1</v>
      </c>
      <c r="AJ135" s="17">
        <v>14</v>
      </c>
      <c r="AK135" s="17">
        <v>23</v>
      </c>
      <c r="AL135" s="17">
        <v>3</v>
      </c>
      <c r="AM135" s="17">
        <v>5</v>
      </c>
      <c r="AN135" s="18">
        <v>2</v>
      </c>
      <c r="AO135" s="18">
        <v>1</v>
      </c>
      <c r="AP135" s="18">
        <v>2</v>
      </c>
      <c r="AQ135" s="18">
        <v>3</v>
      </c>
      <c r="AR135" s="18">
        <v>5</v>
      </c>
      <c r="AS135" s="18">
        <v>3</v>
      </c>
      <c r="AT135" s="18">
        <v>4</v>
      </c>
      <c r="AU135" s="18">
        <v>4</v>
      </c>
      <c r="AV135" s="18">
        <v>2</v>
      </c>
      <c r="AW135" s="18">
        <v>2</v>
      </c>
      <c r="AX135" s="18">
        <v>4</v>
      </c>
      <c r="AY135" s="18">
        <v>0</v>
      </c>
      <c r="AZ135" s="18">
        <v>3</v>
      </c>
      <c r="BA135" s="18">
        <v>3</v>
      </c>
      <c r="BB135" s="18">
        <v>5</v>
      </c>
      <c r="BC135" s="18">
        <v>0</v>
      </c>
      <c r="BD135" s="18">
        <v>15</v>
      </c>
      <c r="BE135" s="18">
        <v>3</v>
      </c>
      <c r="BF135" s="18">
        <v>1</v>
      </c>
      <c r="BG135" s="18">
        <v>7</v>
      </c>
      <c r="BH135" s="18">
        <v>2</v>
      </c>
      <c r="BI135" s="18">
        <v>6</v>
      </c>
      <c r="BJ135" s="18">
        <v>3</v>
      </c>
      <c r="BK135" s="18">
        <v>5</v>
      </c>
      <c r="BL135" s="18">
        <v>4</v>
      </c>
      <c r="BM135" s="18">
        <v>6</v>
      </c>
      <c r="BN135" s="18">
        <v>1</v>
      </c>
      <c r="BO135" s="18">
        <v>1</v>
      </c>
      <c r="BP135" s="18">
        <v>1</v>
      </c>
      <c r="BQ135" s="18">
        <v>3</v>
      </c>
      <c r="BR135" s="18">
        <v>4</v>
      </c>
      <c r="BS135" s="18">
        <v>7</v>
      </c>
      <c r="BT135" s="18">
        <v>2</v>
      </c>
      <c r="BU135" s="18">
        <v>4</v>
      </c>
      <c r="BV135" s="18">
        <v>6</v>
      </c>
      <c r="BW135" s="18">
        <v>1</v>
      </c>
      <c r="BX135" s="18">
        <v>7</v>
      </c>
      <c r="BY135" s="18">
        <v>0</v>
      </c>
      <c r="BZ135" s="18">
        <v>7</v>
      </c>
      <c r="CA135" s="18">
        <v>13</v>
      </c>
      <c r="CB135" s="18">
        <v>14</v>
      </c>
      <c r="CC135" s="18">
        <v>1</v>
      </c>
      <c r="CD135" s="18">
        <v>15</v>
      </c>
      <c r="CE135" s="18">
        <v>11</v>
      </c>
      <c r="CF135" s="18">
        <v>5</v>
      </c>
      <c r="CG135" s="18">
        <v>3</v>
      </c>
      <c r="CH135" s="18">
        <v>1</v>
      </c>
      <c r="CI135" s="18">
        <v>0</v>
      </c>
      <c r="CJ135" s="18">
        <v>3</v>
      </c>
      <c r="CK135" s="18">
        <v>3</v>
      </c>
      <c r="CL135" s="18">
        <v>9</v>
      </c>
      <c r="CM135" s="18">
        <v>6</v>
      </c>
      <c r="CN135" s="18">
        <v>7</v>
      </c>
      <c r="CO135" s="18">
        <v>3</v>
      </c>
      <c r="CP135" s="18">
        <v>2</v>
      </c>
      <c r="CQ135" s="18">
        <v>3</v>
      </c>
      <c r="CR135" s="18">
        <v>3</v>
      </c>
      <c r="CS135" s="18">
        <v>3</v>
      </c>
      <c r="CT135" s="18">
        <v>2</v>
      </c>
      <c r="CU135" s="18">
        <v>2</v>
      </c>
      <c r="CV135" s="18">
        <v>4</v>
      </c>
      <c r="CW135" s="18">
        <v>1</v>
      </c>
      <c r="CX135" s="18">
        <v>5</v>
      </c>
      <c r="CY135" s="18">
        <v>4</v>
      </c>
      <c r="CZ135" s="18">
        <v>3</v>
      </c>
      <c r="DA135" s="18">
        <v>4</v>
      </c>
      <c r="DB135" s="18">
        <v>2</v>
      </c>
      <c r="DC135" s="18">
        <v>1</v>
      </c>
      <c r="DD135" s="18">
        <v>10</v>
      </c>
      <c r="DE135" s="18">
        <v>2</v>
      </c>
      <c r="DF135" s="18">
        <v>0</v>
      </c>
      <c r="DG135" s="18">
        <v>0</v>
      </c>
      <c r="DH135" s="18">
        <v>3</v>
      </c>
      <c r="DI135" s="18">
        <v>3</v>
      </c>
      <c r="DJ135" s="18">
        <v>2</v>
      </c>
      <c r="DK135" s="18">
        <v>1</v>
      </c>
      <c r="DL135" s="18">
        <v>1</v>
      </c>
      <c r="DM135" s="18">
        <v>3</v>
      </c>
      <c r="DN135" s="18">
        <v>2</v>
      </c>
      <c r="DO135" s="18">
        <v>1</v>
      </c>
      <c r="DP135" s="18">
        <v>15</v>
      </c>
      <c r="DQ135" s="18">
        <v>1</v>
      </c>
      <c r="DR135" s="18">
        <v>4</v>
      </c>
      <c r="DS135" s="18">
        <v>3</v>
      </c>
      <c r="DT135" s="18">
        <v>3</v>
      </c>
      <c r="DU135" s="18">
        <v>1</v>
      </c>
      <c r="DV135" s="18">
        <v>2</v>
      </c>
      <c r="DW135" s="18">
        <v>1</v>
      </c>
      <c r="DX135" s="18">
        <v>0</v>
      </c>
      <c r="DY135" s="18">
        <v>4</v>
      </c>
      <c r="DZ135" s="18">
        <v>9</v>
      </c>
      <c r="EA135" s="18">
        <v>2</v>
      </c>
      <c r="EB135" s="18">
        <v>11</v>
      </c>
      <c r="EC135" s="18">
        <v>7</v>
      </c>
      <c r="ED135" s="18">
        <v>3</v>
      </c>
      <c r="EE135" s="18">
        <v>9</v>
      </c>
      <c r="EF135" s="18">
        <v>0</v>
      </c>
      <c r="EG135" s="18">
        <v>15</v>
      </c>
      <c r="EH135" s="18">
        <v>2</v>
      </c>
      <c r="EI135" s="18">
        <v>4</v>
      </c>
      <c r="EJ135" s="18">
        <v>1</v>
      </c>
      <c r="EK135" s="18">
        <v>7</v>
      </c>
      <c r="EL135" s="18">
        <v>7</v>
      </c>
      <c r="EM135" s="18">
        <v>14</v>
      </c>
      <c r="EN135" s="18">
        <v>5</v>
      </c>
      <c r="EO135" s="18">
        <v>9</v>
      </c>
      <c r="EP135" s="18">
        <v>12</v>
      </c>
      <c r="EQ135" s="20">
        <v>1</v>
      </c>
      <c r="ER135" s="18">
        <v>0</v>
      </c>
      <c r="ES135" s="18">
        <v>1</v>
      </c>
      <c r="ET135" s="19">
        <v>0</v>
      </c>
      <c r="EU135" s="17">
        <v>2</v>
      </c>
      <c r="EV135" s="17">
        <v>6</v>
      </c>
      <c r="EW135" s="20">
        <v>3</v>
      </c>
      <c r="EX135" s="17">
        <v>3</v>
      </c>
      <c r="EY135" s="21">
        <v>4</v>
      </c>
      <c r="EZ135" s="18">
        <v>3</v>
      </c>
      <c r="FA135" s="21">
        <v>1</v>
      </c>
      <c r="FB135" s="17">
        <v>1</v>
      </c>
      <c r="FC135" s="17">
        <v>3</v>
      </c>
      <c r="FD135" s="18">
        <v>0</v>
      </c>
      <c r="FE135" s="18">
        <v>0</v>
      </c>
      <c r="FF135" s="19">
        <v>3</v>
      </c>
      <c r="FG135" s="17">
        <v>5</v>
      </c>
      <c r="FH135" s="17">
        <v>7</v>
      </c>
      <c r="FI135" s="21">
        <v>5</v>
      </c>
      <c r="FJ135" s="17">
        <v>2</v>
      </c>
      <c r="FK135" s="21">
        <v>10</v>
      </c>
      <c r="FL135" s="18">
        <v>6</v>
      </c>
      <c r="FM135" s="21">
        <v>12</v>
      </c>
      <c r="FN135" s="17">
        <v>9</v>
      </c>
      <c r="FO135" s="17">
        <v>4</v>
      </c>
      <c r="FP135" s="18">
        <v>8</v>
      </c>
      <c r="FQ135" s="18">
        <v>9</v>
      </c>
      <c r="FR135" s="18">
        <v>7</v>
      </c>
      <c r="FS135" s="18">
        <v>14</v>
      </c>
      <c r="FT135" s="17">
        <v>7</v>
      </c>
      <c r="FU135" s="17">
        <v>68</v>
      </c>
      <c r="FV135" s="17">
        <v>11</v>
      </c>
      <c r="FW135" s="17">
        <v>11</v>
      </c>
      <c r="FX135" s="17">
        <v>19</v>
      </c>
      <c r="FY135" s="17">
        <v>12</v>
      </c>
      <c r="FZ135" s="17">
        <v>19</v>
      </c>
      <c r="GA135" s="17">
        <v>4</v>
      </c>
      <c r="GB135" s="17">
        <v>3</v>
      </c>
      <c r="GC135" s="17">
        <v>6</v>
      </c>
      <c r="GD135" s="17">
        <v>8</v>
      </c>
      <c r="GE135" s="17">
        <v>29</v>
      </c>
      <c r="GF135" s="17">
        <v>31</v>
      </c>
      <c r="GG135" s="17">
        <v>0</v>
      </c>
      <c r="GH135" s="17">
        <v>13</v>
      </c>
      <c r="GI135" s="17">
        <v>8</v>
      </c>
      <c r="GJ135" s="17">
        <v>8</v>
      </c>
      <c r="GK135" s="17">
        <v>10</v>
      </c>
      <c r="GL135" s="17">
        <v>10</v>
      </c>
      <c r="GM135" s="17">
        <v>7</v>
      </c>
      <c r="GN135" s="22">
        <v>2</v>
      </c>
      <c r="GO135" s="22">
        <v>10</v>
      </c>
      <c r="GP135" s="22">
        <v>7</v>
      </c>
      <c r="GQ135" s="22">
        <v>14</v>
      </c>
      <c r="GR135" s="22">
        <v>27</v>
      </c>
      <c r="GS135" s="22">
        <v>48</v>
      </c>
      <c r="GT135" s="22">
        <v>30</v>
      </c>
      <c r="GU135" s="22">
        <v>20</v>
      </c>
      <c r="GV135" s="22">
        <v>18</v>
      </c>
      <c r="GW135" s="22">
        <v>14</v>
      </c>
      <c r="GX135" s="22">
        <v>9</v>
      </c>
      <c r="GY135" s="22">
        <v>5</v>
      </c>
      <c r="GZ135" s="23">
        <v>5</v>
      </c>
      <c r="HA135" s="23">
        <v>8</v>
      </c>
      <c r="HB135" s="23">
        <v>7</v>
      </c>
      <c r="HC135" s="23">
        <v>10</v>
      </c>
      <c r="HD135" s="23">
        <v>18</v>
      </c>
      <c r="HE135" s="23">
        <v>17</v>
      </c>
      <c r="HF135" s="23">
        <v>12</v>
      </c>
      <c r="HG135" s="23">
        <v>12</v>
      </c>
      <c r="HH135" s="23">
        <v>9</v>
      </c>
      <c r="HI135" s="23">
        <v>36</v>
      </c>
      <c r="HJ135" s="23">
        <v>19</v>
      </c>
      <c r="HK135" s="23">
        <v>22</v>
      </c>
      <c r="HL135" s="23">
        <v>15</v>
      </c>
      <c r="HM135" s="23">
        <v>11</v>
      </c>
      <c r="HN135" s="23">
        <v>25</v>
      </c>
      <c r="HO135" s="23">
        <v>18</v>
      </c>
      <c r="HP135" s="23">
        <v>19</v>
      </c>
      <c r="HQ135" s="23">
        <v>41</v>
      </c>
      <c r="HR135" s="23">
        <v>14</v>
      </c>
      <c r="HS135" s="23">
        <v>32</v>
      </c>
      <c r="HT135" s="18">
        <v>34</v>
      </c>
      <c r="HU135" s="24">
        <v>38</v>
      </c>
      <c r="HV135" s="23">
        <v>32</v>
      </c>
      <c r="HW135" s="23">
        <v>7</v>
      </c>
      <c r="HX135" s="23">
        <v>13</v>
      </c>
      <c r="HY135" s="23">
        <v>9</v>
      </c>
      <c r="HZ135" s="23">
        <v>17</v>
      </c>
      <c r="IA135" s="23">
        <v>17</v>
      </c>
      <c r="IB135" s="23">
        <v>35</v>
      </c>
      <c r="IC135" s="23">
        <v>48</v>
      </c>
      <c r="ID135" s="23">
        <v>32</v>
      </c>
      <c r="IE135" s="23">
        <v>26</v>
      </c>
      <c r="IF135" s="18">
        <v>45</v>
      </c>
      <c r="IG135" s="24">
        <v>41</v>
      </c>
      <c r="IH135" s="23">
        <v>17</v>
      </c>
      <c r="II135" s="23">
        <v>22</v>
      </c>
      <c r="IJ135" s="23">
        <v>14</v>
      </c>
      <c r="IK135" s="23">
        <v>16</v>
      </c>
      <c r="IL135" s="23">
        <v>22</v>
      </c>
      <c r="IM135" s="23">
        <v>28</v>
      </c>
      <c r="IN135" s="23">
        <v>30</v>
      </c>
      <c r="IO135" s="23">
        <v>43</v>
      </c>
      <c r="IP135" s="23">
        <v>32</v>
      </c>
      <c r="IQ135" s="23">
        <v>42</v>
      </c>
      <c r="IR135" s="18">
        <v>39</v>
      </c>
      <c r="IS135" s="24">
        <v>19</v>
      </c>
      <c r="IT135" s="23">
        <v>31</v>
      </c>
      <c r="IU135" s="23">
        <v>17</v>
      </c>
    </row>
    <row r="136" spans="1:255" x14ac:dyDescent="0.45">
      <c r="A136" s="13" t="s">
        <v>543</v>
      </c>
      <c r="B136" s="14" t="s">
        <v>544</v>
      </c>
      <c r="C136" s="14" t="s">
        <v>544</v>
      </c>
      <c r="D136" s="17">
        <v>0</v>
      </c>
      <c r="E136" s="17">
        <v>1</v>
      </c>
      <c r="F136" s="17">
        <v>1</v>
      </c>
      <c r="G136" s="17">
        <v>0</v>
      </c>
      <c r="H136" s="17">
        <v>2</v>
      </c>
      <c r="I136" s="17">
        <v>2</v>
      </c>
      <c r="J136" s="17">
        <v>0</v>
      </c>
      <c r="K136" s="17">
        <v>0</v>
      </c>
      <c r="L136" s="17">
        <v>1</v>
      </c>
      <c r="M136" s="17">
        <v>5</v>
      </c>
      <c r="N136" s="17">
        <v>0</v>
      </c>
      <c r="O136" s="17">
        <v>1</v>
      </c>
      <c r="P136" s="17">
        <v>2</v>
      </c>
      <c r="Q136" s="17">
        <v>1</v>
      </c>
      <c r="R136" s="17">
        <v>1</v>
      </c>
      <c r="S136" s="17">
        <v>5</v>
      </c>
      <c r="T136" s="17">
        <v>1</v>
      </c>
      <c r="U136" s="17">
        <v>1</v>
      </c>
      <c r="V136" s="17">
        <v>2</v>
      </c>
      <c r="W136" s="17">
        <v>0</v>
      </c>
      <c r="X136" s="17">
        <v>0</v>
      </c>
      <c r="Y136" s="17">
        <v>0</v>
      </c>
      <c r="Z136" s="17">
        <v>1</v>
      </c>
      <c r="AA136" s="17">
        <v>0</v>
      </c>
      <c r="AB136" s="17">
        <v>0</v>
      </c>
      <c r="AC136" s="17">
        <v>5</v>
      </c>
      <c r="AD136" s="17">
        <v>7</v>
      </c>
      <c r="AE136" s="17">
        <v>0</v>
      </c>
      <c r="AF136" s="17">
        <v>1</v>
      </c>
      <c r="AG136" s="17">
        <v>2</v>
      </c>
      <c r="AH136" s="17">
        <v>8</v>
      </c>
      <c r="AI136" s="17">
        <v>2</v>
      </c>
      <c r="AJ136" s="17">
        <v>1</v>
      </c>
      <c r="AK136" s="17">
        <v>2</v>
      </c>
      <c r="AL136" s="17">
        <v>0</v>
      </c>
      <c r="AM136" s="17">
        <v>1</v>
      </c>
      <c r="AN136" s="18">
        <v>0</v>
      </c>
      <c r="AO136" s="18">
        <v>0</v>
      </c>
      <c r="AP136" s="18">
        <v>2</v>
      </c>
      <c r="AQ136" s="18">
        <v>3</v>
      </c>
      <c r="AR136" s="18">
        <v>2</v>
      </c>
      <c r="AS136" s="18">
        <v>0</v>
      </c>
      <c r="AT136" s="18">
        <v>2</v>
      </c>
      <c r="AU136" s="18">
        <v>1</v>
      </c>
      <c r="AV136" s="18">
        <v>6</v>
      </c>
      <c r="AW136" s="18">
        <v>7</v>
      </c>
      <c r="AX136" s="18">
        <v>2</v>
      </c>
      <c r="AY136" s="18">
        <v>1</v>
      </c>
      <c r="AZ136" s="18">
        <v>1</v>
      </c>
      <c r="BA136" s="18">
        <v>3</v>
      </c>
      <c r="BB136" s="18">
        <v>1</v>
      </c>
      <c r="BC136" s="18">
        <v>2</v>
      </c>
      <c r="BD136" s="18">
        <v>11</v>
      </c>
      <c r="BE136" s="18">
        <v>7</v>
      </c>
      <c r="BF136" s="18">
        <v>0</v>
      </c>
      <c r="BG136" s="18">
        <v>8</v>
      </c>
      <c r="BH136" s="18">
        <v>2</v>
      </c>
      <c r="BI136" s="18">
        <v>2</v>
      </c>
      <c r="BJ136" s="18">
        <v>3</v>
      </c>
      <c r="BK136" s="18">
        <v>2</v>
      </c>
      <c r="BL136" s="18">
        <v>0</v>
      </c>
      <c r="BM136" s="18">
        <v>1</v>
      </c>
      <c r="BN136" s="18">
        <v>3</v>
      </c>
      <c r="BO136" s="18">
        <v>1</v>
      </c>
      <c r="BP136" s="18">
        <v>1</v>
      </c>
      <c r="BQ136" s="18">
        <v>1</v>
      </c>
      <c r="BR136" s="18">
        <v>0</v>
      </c>
      <c r="BS136" s="18">
        <v>3</v>
      </c>
      <c r="BT136" s="18">
        <v>1</v>
      </c>
      <c r="BU136" s="18">
        <v>0</v>
      </c>
      <c r="BV136" s="18">
        <v>1</v>
      </c>
      <c r="BW136" s="18">
        <v>2</v>
      </c>
      <c r="BX136" s="18">
        <v>0</v>
      </c>
      <c r="BY136" s="18">
        <v>2</v>
      </c>
      <c r="BZ136" s="18">
        <v>5</v>
      </c>
      <c r="CA136" s="18">
        <v>0</v>
      </c>
      <c r="CB136" s="18">
        <v>15</v>
      </c>
      <c r="CC136" s="18">
        <v>2</v>
      </c>
      <c r="CD136" s="18">
        <v>2</v>
      </c>
      <c r="CE136" s="18">
        <v>0</v>
      </c>
      <c r="CF136" s="18">
        <v>9</v>
      </c>
      <c r="CG136" s="18">
        <v>4</v>
      </c>
      <c r="CH136" s="18">
        <v>4</v>
      </c>
      <c r="CI136" s="18">
        <v>0</v>
      </c>
      <c r="CJ136" s="18">
        <v>0</v>
      </c>
      <c r="CK136" s="18">
        <v>4</v>
      </c>
      <c r="CL136" s="18">
        <v>6</v>
      </c>
      <c r="CM136" s="18">
        <v>1</v>
      </c>
      <c r="CN136" s="18">
        <v>5</v>
      </c>
      <c r="CO136" s="18">
        <v>1</v>
      </c>
      <c r="CP136" s="18">
        <v>2</v>
      </c>
      <c r="CQ136" s="18">
        <v>1</v>
      </c>
      <c r="CR136" s="18">
        <v>0</v>
      </c>
      <c r="CS136" s="18">
        <v>0</v>
      </c>
      <c r="CT136" s="18">
        <v>2</v>
      </c>
      <c r="CU136" s="18">
        <v>0</v>
      </c>
      <c r="CV136" s="18">
        <v>1</v>
      </c>
      <c r="CW136" s="18">
        <v>3</v>
      </c>
      <c r="CX136" s="18">
        <v>3</v>
      </c>
      <c r="CY136" s="18">
        <v>2</v>
      </c>
      <c r="CZ136" s="18">
        <v>1</v>
      </c>
      <c r="DA136" s="18">
        <v>1</v>
      </c>
      <c r="DB136" s="18">
        <v>4</v>
      </c>
      <c r="DC136" s="18">
        <v>3</v>
      </c>
      <c r="DD136" s="18">
        <v>1</v>
      </c>
      <c r="DE136" s="18">
        <v>3</v>
      </c>
      <c r="DF136" s="18">
        <v>4</v>
      </c>
      <c r="DG136" s="18">
        <v>0</v>
      </c>
      <c r="DH136" s="18">
        <v>4</v>
      </c>
      <c r="DI136" s="18">
        <v>4</v>
      </c>
      <c r="DJ136" s="18">
        <v>1</v>
      </c>
      <c r="DK136" s="18">
        <v>0</v>
      </c>
      <c r="DL136" s="18">
        <v>0</v>
      </c>
      <c r="DM136" s="18">
        <v>9</v>
      </c>
      <c r="DN136" s="18">
        <v>5</v>
      </c>
      <c r="DO136" s="18">
        <v>2</v>
      </c>
      <c r="DP136" s="18">
        <v>4</v>
      </c>
      <c r="DQ136" s="18">
        <v>16</v>
      </c>
      <c r="DR136" s="18">
        <v>3</v>
      </c>
      <c r="DS136" s="18">
        <v>0</v>
      </c>
      <c r="DT136" s="18">
        <v>1</v>
      </c>
      <c r="DU136" s="18">
        <v>3</v>
      </c>
      <c r="DV136" s="18">
        <v>12</v>
      </c>
      <c r="DW136" s="18">
        <v>11</v>
      </c>
      <c r="DX136" s="18">
        <v>0</v>
      </c>
      <c r="DY136" s="18">
        <v>8</v>
      </c>
      <c r="DZ136" s="18">
        <v>12</v>
      </c>
      <c r="EA136" s="18">
        <v>1</v>
      </c>
      <c r="EB136" s="18">
        <v>16</v>
      </c>
      <c r="EC136" s="18">
        <v>16</v>
      </c>
      <c r="ED136" s="18">
        <v>6</v>
      </c>
      <c r="EE136" s="18">
        <v>3</v>
      </c>
      <c r="EF136" s="18">
        <v>1</v>
      </c>
      <c r="EG136" s="18">
        <v>8</v>
      </c>
      <c r="EH136" s="18">
        <v>12</v>
      </c>
      <c r="EI136" s="18">
        <v>2</v>
      </c>
      <c r="EJ136" s="18">
        <v>23</v>
      </c>
      <c r="EK136" s="18">
        <v>7</v>
      </c>
      <c r="EL136" s="18">
        <v>3</v>
      </c>
      <c r="EM136" s="18">
        <v>1</v>
      </c>
      <c r="EN136" s="18">
        <v>4</v>
      </c>
      <c r="EO136" s="18">
        <v>13</v>
      </c>
      <c r="EP136" s="18">
        <v>6</v>
      </c>
      <c r="EQ136" s="20">
        <v>3</v>
      </c>
      <c r="ER136" s="18">
        <v>1</v>
      </c>
      <c r="ES136" s="18">
        <v>3</v>
      </c>
      <c r="ET136" s="19">
        <v>2</v>
      </c>
      <c r="EU136" s="17">
        <v>5</v>
      </c>
      <c r="EV136" s="17">
        <v>7</v>
      </c>
      <c r="EW136" s="20">
        <v>4</v>
      </c>
      <c r="EX136" s="17">
        <v>8</v>
      </c>
      <c r="EY136" s="21">
        <v>9</v>
      </c>
      <c r="EZ136" s="18">
        <v>7</v>
      </c>
      <c r="FA136" s="21">
        <v>25</v>
      </c>
      <c r="FB136" s="17">
        <v>11</v>
      </c>
      <c r="FC136" s="17">
        <v>8</v>
      </c>
      <c r="FD136" s="18">
        <v>3</v>
      </c>
      <c r="FE136" s="18">
        <v>7</v>
      </c>
      <c r="FF136" s="19">
        <v>3</v>
      </c>
      <c r="FG136" s="17">
        <v>42</v>
      </c>
      <c r="FH136" s="17">
        <v>3</v>
      </c>
      <c r="FI136" s="21">
        <v>20</v>
      </c>
      <c r="FJ136" s="17">
        <v>26</v>
      </c>
      <c r="FK136" s="21">
        <v>14</v>
      </c>
      <c r="FL136" s="18">
        <v>9</v>
      </c>
      <c r="FM136" s="21">
        <v>22</v>
      </c>
      <c r="FN136" s="17">
        <v>17</v>
      </c>
      <c r="FO136" s="17">
        <v>8</v>
      </c>
      <c r="FP136" s="18">
        <v>0</v>
      </c>
      <c r="FQ136" s="18">
        <v>6</v>
      </c>
      <c r="FR136" s="18">
        <v>15</v>
      </c>
      <c r="FS136" s="18">
        <v>12</v>
      </c>
      <c r="FT136" s="17">
        <v>25</v>
      </c>
      <c r="FU136" s="17">
        <v>13</v>
      </c>
      <c r="FV136" s="17">
        <v>31</v>
      </c>
      <c r="FW136" s="17">
        <v>8</v>
      </c>
      <c r="FX136" s="17">
        <v>12</v>
      </c>
      <c r="FY136" s="17">
        <v>31</v>
      </c>
      <c r="FZ136" s="17">
        <v>44</v>
      </c>
      <c r="GA136" s="17">
        <v>1</v>
      </c>
      <c r="GB136" s="17">
        <v>3</v>
      </c>
      <c r="GC136" s="17">
        <v>11</v>
      </c>
      <c r="GD136" s="17">
        <v>4</v>
      </c>
      <c r="GE136" s="17">
        <v>23</v>
      </c>
      <c r="GF136" s="17">
        <v>43</v>
      </c>
      <c r="GG136" s="17">
        <v>75</v>
      </c>
      <c r="GH136" s="17">
        <v>15</v>
      </c>
      <c r="GI136" s="17">
        <v>10</v>
      </c>
      <c r="GJ136" s="17">
        <v>25</v>
      </c>
      <c r="GK136" s="17">
        <v>48</v>
      </c>
      <c r="GL136" s="17">
        <v>39</v>
      </c>
      <c r="GM136" s="17">
        <v>14</v>
      </c>
      <c r="GN136" s="22">
        <v>14</v>
      </c>
      <c r="GO136" s="22">
        <v>17</v>
      </c>
      <c r="GP136" s="22">
        <v>20</v>
      </c>
      <c r="GQ136" s="22">
        <v>61</v>
      </c>
      <c r="GR136" s="22">
        <v>43</v>
      </c>
      <c r="GS136" s="22">
        <v>13</v>
      </c>
      <c r="GT136" s="22">
        <v>26</v>
      </c>
      <c r="GU136" s="22">
        <v>39</v>
      </c>
      <c r="GV136" s="22">
        <v>24</v>
      </c>
      <c r="GW136" s="22">
        <v>74</v>
      </c>
      <c r="GX136" s="22">
        <v>11</v>
      </c>
      <c r="GY136" s="22">
        <v>6</v>
      </c>
      <c r="GZ136" s="23">
        <v>11</v>
      </c>
      <c r="HA136" s="23">
        <v>1</v>
      </c>
      <c r="HB136" s="23">
        <v>17</v>
      </c>
      <c r="HC136" s="23">
        <v>58</v>
      </c>
      <c r="HD136" s="23">
        <v>44</v>
      </c>
      <c r="HE136" s="23">
        <v>12</v>
      </c>
      <c r="HF136" s="23">
        <v>50</v>
      </c>
      <c r="HG136" s="23">
        <v>9</v>
      </c>
      <c r="HH136" s="23">
        <v>36</v>
      </c>
      <c r="HI136" s="23">
        <v>32</v>
      </c>
      <c r="HJ136" s="23">
        <v>45</v>
      </c>
      <c r="HK136" s="23">
        <v>7</v>
      </c>
      <c r="HL136" s="23">
        <v>2</v>
      </c>
      <c r="HM136" s="23">
        <v>17</v>
      </c>
      <c r="HN136" s="23">
        <v>26</v>
      </c>
      <c r="HO136" s="23">
        <v>36</v>
      </c>
      <c r="HP136" s="23">
        <v>43</v>
      </c>
      <c r="HQ136" s="23">
        <v>17</v>
      </c>
      <c r="HR136" s="23">
        <v>36</v>
      </c>
      <c r="HS136" s="23">
        <v>48</v>
      </c>
      <c r="HT136" s="18">
        <v>38</v>
      </c>
      <c r="HU136" s="24">
        <v>53</v>
      </c>
      <c r="HV136" s="23">
        <v>18</v>
      </c>
      <c r="HW136" s="23">
        <v>7</v>
      </c>
      <c r="HX136" s="23">
        <v>3</v>
      </c>
      <c r="HY136" s="23">
        <v>12</v>
      </c>
      <c r="HZ136" s="23">
        <v>18</v>
      </c>
      <c r="IA136" s="23">
        <v>10</v>
      </c>
      <c r="IB136" s="23">
        <v>59</v>
      </c>
      <c r="IC136" s="23">
        <v>21</v>
      </c>
      <c r="ID136" s="23">
        <v>7</v>
      </c>
      <c r="IE136" s="23">
        <v>29</v>
      </c>
      <c r="IF136" s="18">
        <v>33</v>
      </c>
      <c r="IG136" s="24">
        <v>23</v>
      </c>
      <c r="IH136" s="23">
        <v>27</v>
      </c>
      <c r="II136" s="23">
        <v>6</v>
      </c>
      <c r="IJ136" s="23">
        <v>3</v>
      </c>
      <c r="IK136" s="23">
        <v>5</v>
      </c>
      <c r="IL136" s="23">
        <v>13</v>
      </c>
      <c r="IM136" s="23">
        <v>26</v>
      </c>
      <c r="IN136" s="23">
        <v>50</v>
      </c>
      <c r="IO136" s="23">
        <v>33</v>
      </c>
      <c r="IP136" s="23">
        <v>8</v>
      </c>
      <c r="IQ136" s="23">
        <v>30</v>
      </c>
      <c r="IR136" s="18">
        <v>33</v>
      </c>
      <c r="IS136" s="24">
        <v>33</v>
      </c>
      <c r="IT136" s="23">
        <v>16</v>
      </c>
      <c r="IU136" s="23">
        <v>17</v>
      </c>
    </row>
    <row r="137" spans="1:255" x14ac:dyDescent="0.45">
      <c r="A137" s="13" t="s">
        <v>500</v>
      </c>
      <c r="B137" s="14" t="s">
        <v>501</v>
      </c>
      <c r="C137" s="14" t="s">
        <v>501</v>
      </c>
      <c r="D137" s="17">
        <v>9</v>
      </c>
      <c r="E137" s="17">
        <v>10</v>
      </c>
      <c r="F137" s="17">
        <v>5</v>
      </c>
      <c r="G137" s="17">
        <v>10</v>
      </c>
      <c r="H137" s="17">
        <v>13</v>
      </c>
      <c r="I137" s="17">
        <v>14</v>
      </c>
      <c r="J137" s="17">
        <v>12</v>
      </c>
      <c r="K137" s="17">
        <v>9</v>
      </c>
      <c r="L137" s="17">
        <v>14</v>
      </c>
      <c r="M137" s="17">
        <v>10</v>
      </c>
      <c r="N137" s="17">
        <v>9</v>
      </c>
      <c r="O137" s="17">
        <v>11</v>
      </c>
      <c r="P137" s="17">
        <v>13</v>
      </c>
      <c r="Q137" s="17">
        <v>5</v>
      </c>
      <c r="R137" s="17">
        <v>13</v>
      </c>
      <c r="S137" s="17">
        <v>11</v>
      </c>
      <c r="T137" s="17">
        <v>8</v>
      </c>
      <c r="U137" s="17">
        <v>13</v>
      </c>
      <c r="V137" s="17">
        <v>7</v>
      </c>
      <c r="W137" s="17">
        <v>4</v>
      </c>
      <c r="X137" s="17">
        <v>15</v>
      </c>
      <c r="Y137" s="17">
        <v>18</v>
      </c>
      <c r="Z137" s="17">
        <v>13</v>
      </c>
      <c r="AA137" s="17">
        <v>1</v>
      </c>
      <c r="AB137" s="17">
        <v>2</v>
      </c>
      <c r="AC137" s="17">
        <v>16</v>
      </c>
      <c r="AD137" s="17">
        <v>9</v>
      </c>
      <c r="AE137" s="17">
        <v>7</v>
      </c>
      <c r="AF137" s="17">
        <v>6</v>
      </c>
      <c r="AG137" s="17">
        <v>5</v>
      </c>
      <c r="AH137" s="17">
        <v>7</v>
      </c>
      <c r="AI137" s="17">
        <v>8</v>
      </c>
      <c r="AJ137" s="17">
        <v>11</v>
      </c>
      <c r="AK137" s="17">
        <v>8</v>
      </c>
      <c r="AL137" s="17">
        <v>9</v>
      </c>
      <c r="AM137" s="17">
        <v>5</v>
      </c>
      <c r="AN137" s="18">
        <v>8</v>
      </c>
      <c r="AO137" s="18">
        <v>10</v>
      </c>
      <c r="AP137" s="18">
        <v>3</v>
      </c>
      <c r="AQ137" s="18">
        <v>25</v>
      </c>
      <c r="AR137" s="18">
        <v>5</v>
      </c>
      <c r="AS137" s="18">
        <v>17</v>
      </c>
      <c r="AT137" s="18">
        <v>14</v>
      </c>
      <c r="AU137" s="18">
        <v>9</v>
      </c>
      <c r="AV137" s="18">
        <v>16</v>
      </c>
      <c r="AW137" s="18">
        <v>7</v>
      </c>
      <c r="AX137" s="18">
        <v>7</v>
      </c>
      <c r="AY137" s="18">
        <v>1</v>
      </c>
      <c r="AZ137" s="18">
        <v>2</v>
      </c>
      <c r="BA137" s="18">
        <v>5</v>
      </c>
      <c r="BB137" s="18">
        <v>9</v>
      </c>
      <c r="BC137" s="18">
        <v>8</v>
      </c>
      <c r="BD137" s="18">
        <v>16</v>
      </c>
      <c r="BE137" s="18">
        <v>29</v>
      </c>
      <c r="BF137" s="18">
        <v>4</v>
      </c>
      <c r="BG137" s="18">
        <v>10</v>
      </c>
      <c r="BH137" s="18">
        <v>3</v>
      </c>
      <c r="BI137" s="18">
        <v>7</v>
      </c>
      <c r="BJ137" s="18">
        <v>13</v>
      </c>
      <c r="BK137" s="18">
        <v>2</v>
      </c>
      <c r="BL137" s="18">
        <v>4</v>
      </c>
      <c r="BM137" s="18">
        <v>11</v>
      </c>
      <c r="BN137" s="18">
        <v>3</v>
      </c>
      <c r="BO137" s="18">
        <v>0</v>
      </c>
      <c r="BP137" s="18">
        <v>10</v>
      </c>
      <c r="BQ137" s="18">
        <v>2</v>
      </c>
      <c r="BR137" s="18">
        <v>5</v>
      </c>
      <c r="BS137" s="18">
        <v>9</v>
      </c>
      <c r="BT137" s="18">
        <v>10</v>
      </c>
      <c r="BU137" s="18">
        <v>6</v>
      </c>
      <c r="BV137" s="18">
        <v>5</v>
      </c>
      <c r="BW137" s="18">
        <v>3</v>
      </c>
      <c r="BX137" s="18">
        <v>3</v>
      </c>
      <c r="BY137" s="18">
        <v>1</v>
      </c>
      <c r="BZ137" s="18">
        <v>16</v>
      </c>
      <c r="CA137" s="18">
        <v>6</v>
      </c>
      <c r="CB137" s="18">
        <v>10</v>
      </c>
      <c r="CC137" s="18">
        <v>5</v>
      </c>
      <c r="CD137" s="18">
        <v>10</v>
      </c>
      <c r="CE137" s="18">
        <v>3</v>
      </c>
      <c r="CF137" s="18">
        <v>7</v>
      </c>
      <c r="CG137" s="18">
        <v>10</v>
      </c>
      <c r="CH137" s="18">
        <v>3</v>
      </c>
      <c r="CI137" s="18">
        <v>6</v>
      </c>
      <c r="CJ137" s="18">
        <v>2</v>
      </c>
      <c r="CK137" s="18">
        <v>5</v>
      </c>
      <c r="CL137" s="18">
        <v>6</v>
      </c>
      <c r="CM137" s="18">
        <v>7</v>
      </c>
      <c r="CN137" s="18">
        <v>23</v>
      </c>
      <c r="CO137" s="18">
        <v>5</v>
      </c>
      <c r="CP137" s="18">
        <v>25</v>
      </c>
      <c r="CQ137" s="18">
        <v>13</v>
      </c>
      <c r="CR137" s="18">
        <v>6</v>
      </c>
      <c r="CS137" s="18">
        <v>13</v>
      </c>
      <c r="CT137" s="18">
        <v>9</v>
      </c>
      <c r="CU137" s="18">
        <v>6</v>
      </c>
      <c r="CV137" s="18">
        <v>1</v>
      </c>
      <c r="CW137" s="18">
        <v>3</v>
      </c>
      <c r="CX137" s="18">
        <v>14</v>
      </c>
      <c r="CY137" s="18">
        <v>11</v>
      </c>
      <c r="CZ137" s="18">
        <v>22</v>
      </c>
      <c r="DA137" s="18">
        <v>15</v>
      </c>
      <c r="DB137" s="18">
        <v>26</v>
      </c>
      <c r="DC137" s="18">
        <v>20</v>
      </c>
      <c r="DD137" s="18">
        <v>7</v>
      </c>
      <c r="DE137" s="18">
        <v>9</v>
      </c>
      <c r="DF137" s="18">
        <v>12</v>
      </c>
      <c r="DG137" s="18">
        <v>14</v>
      </c>
      <c r="DH137" s="18">
        <v>8</v>
      </c>
      <c r="DI137" s="18">
        <v>18</v>
      </c>
      <c r="DJ137" s="18">
        <v>13</v>
      </c>
      <c r="DK137" s="18">
        <v>10</v>
      </c>
      <c r="DL137" s="18">
        <v>15</v>
      </c>
      <c r="DM137" s="18">
        <v>21</v>
      </c>
      <c r="DN137" s="18">
        <v>9</v>
      </c>
      <c r="DO137" s="18">
        <v>6</v>
      </c>
      <c r="DP137" s="18">
        <v>8</v>
      </c>
      <c r="DQ137" s="18">
        <v>13</v>
      </c>
      <c r="DR137" s="18">
        <v>16</v>
      </c>
      <c r="DS137" s="18">
        <v>4</v>
      </c>
      <c r="DT137" s="18">
        <v>5</v>
      </c>
      <c r="DU137" s="18">
        <v>6</v>
      </c>
      <c r="DV137" s="18">
        <v>6</v>
      </c>
      <c r="DW137" s="18">
        <v>22</v>
      </c>
      <c r="DX137" s="18">
        <v>32</v>
      </c>
      <c r="DY137" s="18">
        <v>11</v>
      </c>
      <c r="DZ137" s="18">
        <v>18</v>
      </c>
      <c r="EA137" s="18">
        <v>12</v>
      </c>
      <c r="EB137" s="18">
        <v>10</v>
      </c>
      <c r="EC137" s="18">
        <v>31</v>
      </c>
      <c r="ED137" s="18">
        <v>13</v>
      </c>
      <c r="EE137" s="18">
        <v>17</v>
      </c>
      <c r="EF137" s="18">
        <v>4</v>
      </c>
      <c r="EG137" s="18">
        <v>11</v>
      </c>
      <c r="EH137" s="18">
        <v>10</v>
      </c>
      <c r="EI137" s="18">
        <v>14</v>
      </c>
      <c r="EJ137" s="18">
        <v>15</v>
      </c>
      <c r="EK137" s="18">
        <v>21</v>
      </c>
      <c r="EL137" s="18">
        <v>23</v>
      </c>
      <c r="EM137" s="18">
        <v>26</v>
      </c>
      <c r="EN137" s="18">
        <v>16</v>
      </c>
      <c r="EO137" s="18">
        <v>19</v>
      </c>
      <c r="EP137" s="18">
        <v>16</v>
      </c>
      <c r="EQ137" s="20">
        <v>11</v>
      </c>
      <c r="ER137" s="18">
        <v>2</v>
      </c>
      <c r="ES137" s="18">
        <v>9</v>
      </c>
      <c r="ET137" s="19">
        <v>8</v>
      </c>
      <c r="EU137" s="17">
        <v>27</v>
      </c>
      <c r="EV137" s="17">
        <v>37</v>
      </c>
      <c r="EW137" s="20">
        <v>36</v>
      </c>
      <c r="EX137" s="17">
        <v>17</v>
      </c>
      <c r="EY137" s="21">
        <v>46</v>
      </c>
      <c r="EZ137" s="18">
        <v>33</v>
      </c>
      <c r="FA137" s="21">
        <v>19</v>
      </c>
      <c r="FB137" s="17">
        <v>21</v>
      </c>
      <c r="FC137" s="17">
        <v>15</v>
      </c>
      <c r="FD137" s="18">
        <v>9</v>
      </c>
      <c r="FE137" s="18">
        <v>9</v>
      </c>
      <c r="FF137" s="19">
        <v>23</v>
      </c>
      <c r="FG137" s="17">
        <v>8</v>
      </c>
      <c r="FH137" s="17">
        <v>25</v>
      </c>
      <c r="FI137" s="21">
        <v>24</v>
      </c>
      <c r="FJ137" s="17">
        <v>8</v>
      </c>
      <c r="FK137" s="21">
        <v>25</v>
      </c>
      <c r="FL137" s="18">
        <v>21</v>
      </c>
      <c r="FM137" s="21">
        <v>59</v>
      </c>
      <c r="FN137" s="17">
        <v>36</v>
      </c>
      <c r="FO137" s="17">
        <v>11</v>
      </c>
      <c r="FP137" s="18">
        <v>18</v>
      </c>
      <c r="FQ137" s="18">
        <v>17</v>
      </c>
      <c r="FR137" s="18">
        <v>27</v>
      </c>
      <c r="FS137" s="18">
        <v>10</v>
      </c>
      <c r="FT137" s="17">
        <v>11</v>
      </c>
      <c r="FU137" s="17">
        <v>35</v>
      </c>
      <c r="FV137" s="17">
        <v>37</v>
      </c>
      <c r="FW137" s="17">
        <v>23</v>
      </c>
      <c r="FX137" s="17">
        <v>28</v>
      </c>
      <c r="FY137" s="17">
        <v>37</v>
      </c>
      <c r="FZ137" s="17">
        <v>27</v>
      </c>
      <c r="GA137" s="17">
        <v>15</v>
      </c>
      <c r="GB137" s="17">
        <v>10</v>
      </c>
      <c r="GC137" s="17">
        <v>33</v>
      </c>
      <c r="GD137" s="17">
        <v>18</v>
      </c>
      <c r="GE137" s="17">
        <v>9</v>
      </c>
      <c r="GF137" s="17">
        <v>10</v>
      </c>
      <c r="GG137" s="17">
        <v>16</v>
      </c>
      <c r="GH137" s="17">
        <v>16</v>
      </c>
      <c r="GI137" s="17">
        <v>29</v>
      </c>
      <c r="GJ137" s="17">
        <v>38</v>
      </c>
      <c r="GK137" s="17">
        <v>43</v>
      </c>
      <c r="GL137" s="17">
        <v>32</v>
      </c>
      <c r="GM137" s="17">
        <v>29</v>
      </c>
      <c r="GN137" s="22">
        <v>26</v>
      </c>
      <c r="GO137" s="22">
        <v>21</v>
      </c>
      <c r="GP137" s="22">
        <v>20</v>
      </c>
      <c r="GQ137" s="22">
        <v>15</v>
      </c>
      <c r="GR137" s="22">
        <v>10</v>
      </c>
      <c r="GS137" s="22">
        <v>24</v>
      </c>
      <c r="GT137" s="22">
        <v>31</v>
      </c>
      <c r="GU137" s="22">
        <v>50</v>
      </c>
      <c r="GV137" s="22">
        <v>28</v>
      </c>
      <c r="GW137" s="22">
        <v>56</v>
      </c>
      <c r="GX137" s="22">
        <v>27</v>
      </c>
      <c r="GY137" s="22">
        <v>17</v>
      </c>
      <c r="GZ137" s="23">
        <v>20</v>
      </c>
      <c r="HA137" s="23">
        <v>18</v>
      </c>
      <c r="HB137" s="23">
        <v>24</v>
      </c>
      <c r="HC137" s="23">
        <v>43</v>
      </c>
      <c r="HD137" s="23">
        <v>50</v>
      </c>
      <c r="HE137" s="23">
        <v>66</v>
      </c>
      <c r="HF137" s="23">
        <v>24</v>
      </c>
      <c r="HG137" s="23">
        <v>59</v>
      </c>
      <c r="HH137" s="23">
        <v>42</v>
      </c>
      <c r="HI137" s="23">
        <v>51</v>
      </c>
      <c r="HJ137" s="23">
        <v>27</v>
      </c>
      <c r="HK137" s="23">
        <v>20</v>
      </c>
      <c r="HL137" s="23">
        <v>14</v>
      </c>
      <c r="HM137" s="23">
        <v>18</v>
      </c>
      <c r="HN137" s="23">
        <v>26</v>
      </c>
      <c r="HO137" s="23">
        <v>23</v>
      </c>
      <c r="HP137" s="23">
        <v>43</v>
      </c>
      <c r="HQ137" s="23">
        <v>35</v>
      </c>
      <c r="HR137" s="23">
        <v>35</v>
      </c>
      <c r="HS137" s="23">
        <v>43</v>
      </c>
      <c r="HT137" s="18">
        <v>62</v>
      </c>
      <c r="HU137" s="24">
        <v>63</v>
      </c>
      <c r="HV137" s="23">
        <v>46</v>
      </c>
      <c r="HW137" s="23">
        <v>32</v>
      </c>
      <c r="HX137" s="23">
        <v>38</v>
      </c>
      <c r="HY137" s="23">
        <v>33</v>
      </c>
      <c r="HZ137" s="23">
        <v>58</v>
      </c>
      <c r="IA137" s="23">
        <v>61</v>
      </c>
      <c r="IB137" s="23">
        <v>42</v>
      </c>
      <c r="IC137" s="23">
        <v>25</v>
      </c>
      <c r="ID137" s="23">
        <v>37</v>
      </c>
      <c r="IE137" s="23">
        <v>55</v>
      </c>
      <c r="IF137" s="18">
        <v>85</v>
      </c>
      <c r="IG137" s="24">
        <v>35</v>
      </c>
      <c r="IH137" s="23">
        <v>24</v>
      </c>
      <c r="II137" s="23">
        <v>23</v>
      </c>
      <c r="IJ137" s="23">
        <v>17</v>
      </c>
      <c r="IK137" s="23">
        <v>39</v>
      </c>
      <c r="IL137" s="23">
        <v>41</v>
      </c>
      <c r="IM137" s="23">
        <v>42</v>
      </c>
      <c r="IN137" s="23">
        <v>62</v>
      </c>
      <c r="IO137" s="23">
        <v>33</v>
      </c>
      <c r="IP137" s="23">
        <v>34</v>
      </c>
      <c r="IQ137" s="23">
        <v>51</v>
      </c>
      <c r="IR137" s="18">
        <v>33</v>
      </c>
      <c r="IS137" s="24">
        <v>63</v>
      </c>
      <c r="IT137" s="23">
        <v>29</v>
      </c>
      <c r="IU137" s="23">
        <v>16</v>
      </c>
    </row>
    <row r="138" spans="1:255" x14ac:dyDescent="0.45">
      <c r="A138" s="13" t="s">
        <v>315</v>
      </c>
      <c r="B138" s="14" t="s">
        <v>316</v>
      </c>
      <c r="C138" s="14" t="s">
        <v>316</v>
      </c>
      <c r="D138" s="17">
        <v>0</v>
      </c>
      <c r="E138" s="17">
        <v>0</v>
      </c>
      <c r="F138" s="17">
        <v>31</v>
      </c>
      <c r="G138" s="17">
        <v>3</v>
      </c>
      <c r="H138" s="17">
        <v>6</v>
      </c>
      <c r="I138" s="17">
        <v>22</v>
      </c>
      <c r="J138" s="17">
        <v>3</v>
      </c>
      <c r="K138" s="17">
        <v>4</v>
      </c>
      <c r="L138" s="17">
        <v>10</v>
      </c>
      <c r="M138" s="17">
        <v>4</v>
      </c>
      <c r="N138" s="17">
        <v>4</v>
      </c>
      <c r="O138" s="17">
        <v>34</v>
      </c>
      <c r="P138" s="17">
        <v>2</v>
      </c>
      <c r="Q138" s="17">
        <v>35</v>
      </c>
      <c r="R138" s="17">
        <v>29</v>
      </c>
      <c r="S138" s="17">
        <v>6</v>
      </c>
      <c r="T138" s="17">
        <v>36</v>
      </c>
      <c r="U138" s="17">
        <v>31</v>
      </c>
      <c r="V138" s="17">
        <v>5</v>
      </c>
      <c r="W138" s="17">
        <v>29</v>
      </c>
      <c r="X138" s="17">
        <v>6</v>
      </c>
      <c r="Y138" s="17">
        <v>25</v>
      </c>
      <c r="Z138" s="17">
        <v>10</v>
      </c>
      <c r="AA138" s="17">
        <v>39</v>
      </c>
      <c r="AB138" s="17">
        <v>6</v>
      </c>
      <c r="AC138" s="17">
        <v>33</v>
      </c>
      <c r="AD138" s="17">
        <v>5</v>
      </c>
      <c r="AE138" s="17">
        <v>4</v>
      </c>
      <c r="AF138" s="17">
        <v>12</v>
      </c>
      <c r="AG138" s="17">
        <v>31</v>
      </c>
      <c r="AH138" s="17">
        <v>11</v>
      </c>
      <c r="AI138" s="17">
        <v>58</v>
      </c>
      <c r="AJ138" s="17">
        <v>45</v>
      </c>
      <c r="AK138" s="17">
        <v>11</v>
      </c>
      <c r="AL138" s="17">
        <v>4</v>
      </c>
      <c r="AM138" s="17">
        <v>9</v>
      </c>
      <c r="AN138" s="18">
        <v>11</v>
      </c>
      <c r="AO138" s="18">
        <v>32</v>
      </c>
      <c r="AP138" s="18">
        <v>36</v>
      </c>
      <c r="AQ138" s="18">
        <v>4</v>
      </c>
      <c r="AR138" s="18">
        <v>4</v>
      </c>
      <c r="AS138" s="18">
        <v>6</v>
      </c>
      <c r="AT138" s="18">
        <v>8</v>
      </c>
      <c r="AU138" s="18">
        <v>10</v>
      </c>
      <c r="AV138" s="18">
        <v>21</v>
      </c>
      <c r="AW138" s="18">
        <v>21</v>
      </c>
      <c r="AX138" s="18">
        <v>5</v>
      </c>
      <c r="AY138" s="18">
        <v>0</v>
      </c>
      <c r="AZ138" s="18">
        <v>4</v>
      </c>
      <c r="BA138" s="18">
        <v>2</v>
      </c>
      <c r="BB138" s="18">
        <v>6</v>
      </c>
      <c r="BC138" s="18">
        <v>12</v>
      </c>
      <c r="BD138" s="18">
        <v>12</v>
      </c>
      <c r="BE138" s="18">
        <v>7</v>
      </c>
      <c r="BF138" s="18">
        <v>4</v>
      </c>
      <c r="BG138" s="18">
        <v>9</v>
      </c>
      <c r="BH138" s="18">
        <v>88</v>
      </c>
      <c r="BI138" s="18">
        <v>4</v>
      </c>
      <c r="BJ138" s="18">
        <v>30</v>
      </c>
      <c r="BK138" s="18">
        <v>4</v>
      </c>
      <c r="BL138" s="18">
        <v>8</v>
      </c>
      <c r="BM138" s="18">
        <v>13</v>
      </c>
      <c r="BN138" s="18">
        <v>2</v>
      </c>
      <c r="BO138" s="18">
        <v>5</v>
      </c>
      <c r="BP138" s="18">
        <v>10</v>
      </c>
      <c r="BQ138" s="18">
        <v>16</v>
      </c>
      <c r="BR138" s="18">
        <v>39</v>
      </c>
      <c r="BS138" s="18">
        <v>72</v>
      </c>
      <c r="BT138" s="18">
        <v>3</v>
      </c>
      <c r="BU138" s="18">
        <v>31</v>
      </c>
      <c r="BV138" s="18">
        <v>51</v>
      </c>
      <c r="BW138" s="18">
        <v>10</v>
      </c>
      <c r="BX138" s="18">
        <v>4</v>
      </c>
      <c r="BY138" s="18">
        <v>6</v>
      </c>
      <c r="BZ138" s="18">
        <v>9</v>
      </c>
      <c r="CA138" s="18">
        <v>14</v>
      </c>
      <c r="CB138" s="18">
        <v>2</v>
      </c>
      <c r="CC138" s="18">
        <v>12</v>
      </c>
      <c r="CD138" s="18">
        <v>27</v>
      </c>
      <c r="CE138" s="18">
        <v>3</v>
      </c>
      <c r="CF138" s="18">
        <v>6</v>
      </c>
      <c r="CG138" s="18">
        <v>25</v>
      </c>
      <c r="CH138" s="18">
        <v>3</v>
      </c>
      <c r="CI138" s="18">
        <v>4</v>
      </c>
      <c r="CJ138" s="18">
        <v>5</v>
      </c>
      <c r="CK138" s="18">
        <v>3</v>
      </c>
      <c r="CL138" s="18">
        <v>9</v>
      </c>
      <c r="CM138" s="18">
        <v>31</v>
      </c>
      <c r="CN138" s="18">
        <v>13</v>
      </c>
      <c r="CO138" s="18">
        <v>14</v>
      </c>
      <c r="CP138" s="18">
        <v>5</v>
      </c>
      <c r="CQ138" s="18">
        <v>33</v>
      </c>
      <c r="CR138" s="18">
        <v>34</v>
      </c>
      <c r="CS138" s="18">
        <v>20</v>
      </c>
      <c r="CT138" s="18">
        <v>50</v>
      </c>
      <c r="CU138" s="18">
        <v>7</v>
      </c>
      <c r="CV138" s="18">
        <v>32</v>
      </c>
      <c r="CW138" s="18">
        <v>33</v>
      </c>
      <c r="CX138" s="18">
        <v>39</v>
      </c>
      <c r="CY138" s="18">
        <v>56</v>
      </c>
      <c r="CZ138" s="18">
        <v>38</v>
      </c>
      <c r="DA138" s="18">
        <v>60</v>
      </c>
      <c r="DB138" s="18">
        <v>29</v>
      </c>
      <c r="DC138" s="18">
        <v>34</v>
      </c>
      <c r="DD138" s="18">
        <v>2</v>
      </c>
      <c r="DE138" s="18">
        <v>5</v>
      </c>
      <c r="DF138" s="18">
        <v>58</v>
      </c>
      <c r="DG138" s="18">
        <v>88</v>
      </c>
      <c r="DH138" s="18">
        <v>77</v>
      </c>
      <c r="DI138" s="18">
        <v>100</v>
      </c>
      <c r="DJ138" s="18">
        <v>60</v>
      </c>
      <c r="DK138" s="18">
        <v>109</v>
      </c>
      <c r="DL138" s="18">
        <v>145</v>
      </c>
      <c r="DM138" s="18">
        <v>116</v>
      </c>
      <c r="DN138" s="18">
        <v>153</v>
      </c>
      <c r="DO138" s="18">
        <v>305</v>
      </c>
      <c r="DP138" s="18">
        <v>259</v>
      </c>
      <c r="DQ138" s="18">
        <v>304</v>
      </c>
      <c r="DR138" s="18">
        <v>28</v>
      </c>
      <c r="DS138" s="18">
        <v>4</v>
      </c>
      <c r="DT138" s="18">
        <v>3</v>
      </c>
      <c r="DU138" s="18">
        <v>3</v>
      </c>
      <c r="DV138" s="18">
        <v>2</v>
      </c>
      <c r="DW138" s="18">
        <v>16</v>
      </c>
      <c r="DX138" s="18">
        <v>60</v>
      </c>
      <c r="DY138" s="18">
        <v>4</v>
      </c>
      <c r="DZ138" s="18">
        <v>85</v>
      </c>
      <c r="EA138" s="18">
        <v>19</v>
      </c>
      <c r="EB138" s="18">
        <v>10</v>
      </c>
      <c r="EC138" s="18">
        <v>13</v>
      </c>
      <c r="ED138" s="18">
        <v>8</v>
      </c>
      <c r="EE138" s="18">
        <v>4</v>
      </c>
      <c r="EF138" s="18">
        <v>13</v>
      </c>
      <c r="EG138" s="18">
        <v>0</v>
      </c>
      <c r="EH138" s="18">
        <v>17</v>
      </c>
      <c r="EI138" s="18">
        <v>7</v>
      </c>
      <c r="EJ138" s="18">
        <v>9</v>
      </c>
      <c r="EK138" s="18">
        <v>11</v>
      </c>
      <c r="EL138" s="18">
        <v>3</v>
      </c>
      <c r="EM138" s="18">
        <v>13</v>
      </c>
      <c r="EN138" s="18">
        <v>27</v>
      </c>
      <c r="EO138" s="18">
        <v>5</v>
      </c>
      <c r="EP138" s="18">
        <v>17</v>
      </c>
      <c r="EQ138" s="17">
        <v>10</v>
      </c>
      <c r="ER138" s="18">
        <v>2</v>
      </c>
      <c r="ES138" s="18">
        <v>1</v>
      </c>
      <c r="ET138" s="19">
        <v>8</v>
      </c>
      <c r="EU138" s="17">
        <v>3</v>
      </c>
      <c r="EV138" s="17">
        <v>8</v>
      </c>
      <c r="EW138" s="20">
        <v>2</v>
      </c>
      <c r="EX138" s="17">
        <v>10</v>
      </c>
      <c r="EY138" s="21">
        <v>8</v>
      </c>
      <c r="EZ138" s="18">
        <v>16</v>
      </c>
      <c r="FA138" s="21">
        <v>18</v>
      </c>
      <c r="FB138" s="17">
        <v>3</v>
      </c>
      <c r="FC138" s="17">
        <v>6</v>
      </c>
      <c r="FD138" s="18">
        <v>6</v>
      </c>
      <c r="FE138" s="18">
        <v>6</v>
      </c>
      <c r="FF138" s="19">
        <v>11</v>
      </c>
      <c r="FG138" s="17">
        <v>4</v>
      </c>
      <c r="FH138" s="17">
        <v>26</v>
      </c>
      <c r="FI138" s="21">
        <v>26</v>
      </c>
      <c r="FJ138" s="17">
        <v>9</v>
      </c>
      <c r="FK138" s="21">
        <v>97</v>
      </c>
      <c r="FL138" s="18">
        <v>9</v>
      </c>
      <c r="FM138" s="21">
        <v>13</v>
      </c>
      <c r="FN138" s="17">
        <v>3</v>
      </c>
      <c r="FO138" s="17">
        <v>11</v>
      </c>
      <c r="FP138" s="18">
        <v>3</v>
      </c>
      <c r="FQ138" s="18">
        <v>3</v>
      </c>
      <c r="FR138" s="17">
        <v>4</v>
      </c>
      <c r="FS138" s="17">
        <v>10</v>
      </c>
      <c r="FT138" s="17">
        <v>14</v>
      </c>
      <c r="FU138" s="17">
        <v>19</v>
      </c>
      <c r="FV138" s="17">
        <v>1</v>
      </c>
      <c r="FW138" s="17">
        <v>5</v>
      </c>
      <c r="FX138" s="17">
        <v>10</v>
      </c>
      <c r="FY138" s="17">
        <v>2</v>
      </c>
      <c r="FZ138" s="17">
        <v>9</v>
      </c>
      <c r="GA138" s="17">
        <v>0</v>
      </c>
      <c r="GB138" s="17">
        <v>3</v>
      </c>
      <c r="GC138" s="17">
        <v>5</v>
      </c>
      <c r="GD138" s="17">
        <v>3</v>
      </c>
      <c r="GE138" s="17">
        <v>3</v>
      </c>
      <c r="GF138" s="17">
        <v>9</v>
      </c>
      <c r="GG138" s="17">
        <v>4</v>
      </c>
      <c r="GH138" s="17">
        <v>44</v>
      </c>
      <c r="GI138" s="17">
        <v>33</v>
      </c>
      <c r="GJ138" s="17">
        <v>9</v>
      </c>
      <c r="GK138" s="17">
        <v>25</v>
      </c>
      <c r="GL138" s="17">
        <v>27</v>
      </c>
      <c r="GM138" s="17">
        <v>25</v>
      </c>
      <c r="GN138" s="22">
        <v>7</v>
      </c>
      <c r="GO138" s="22">
        <v>3</v>
      </c>
      <c r="GP138" s="22">
        <v>9</v>
      </c>
      <c r="GQ138" s="22">
        <v>11</v>
      </c>
      <c r="GR138" s="22">
        <v>12</v>
      </c>
      <c r="GS138" s="22">
        <v>11</v>
      </c>
      <c r="GT138" s="22">
        <v>23</v>
      </c>
      <c r="GU138" s="22">
        <v>9</v>
      </c>
      <c r="GV138" s="22">
        <v>17</v>
      </c>
      <c r="GW138" s="22">
        <v>21</v>
      </c>
      <c r="GX138" s="22">
        <v>10</v>
      </c>
      <c r="GY138" s="22">
        <v>5</v>
      </c>
      <c r="GZ138" s="23">
        <v>5</v>
      </c>
      <c r="HA138" s="23">
        <v>6</v>
      </c>
      <c r="HB138" s="23">
        <v>10</v>
      </c>
      <c r="HC138" s="23">
        <v>3</v>
      </c>
      <c r="HD138" s="23">
        <v>25</v>
      </c>
      <c r="HE138" s="23">
        <v>27</v>
      </c>
      <c r="HF138" s="23">
        <v>49</v>
      </c>
      <c r="HG138" s="23">
        <v>16</v>
      </c>
      <c r="HH138" s="23">
        <v>35</v>
      </c>
      <c r="HI138" s="23">
        <v>17</v>
      </c>
      <c r="HJ138" s="23">
        <v>76</v>
      </c>
      <c r="HK138" s="23">
        <v>2</v>
      </c>
      <c r="HL138" s="23">
        <v>9</v>
      </c>
      <c r="HM138" s="23">
        <v>25</v>
      </c>
      <c r="HN138" s="23">
        <v>10</v>
      </c>
      <c r="HO138" s="23">
        <v>16</v>
      </c>
      <c r="HP138" s="23">
        <v>33</v>
      </c>
      <c r="HQ138" s="23">
        <v>13</v>
      </c>
      <c r="HR138" s="23">
        <v>20</v>
      </c>
      <c r="HS138" s="23">
        <v>44</v>
      </c>
      <c r="HT138" s="18">
        <v>46</v>
      </c>
      <c r="HU138" s="24">
        <v>14</v>
      </c>
      <c r="HV138" s="23">
        <v>16</v>
      </c>
      <c r="HW138" s="23">
        <v>5</v>
      </c>
      <c r="HX138" s="23">
        <v>6</v>
      </c>
      <c r="HY138" s="23">
        <v>59</v>
      </c>
      <c r="HZ138" s="23">
        <v>6</v>
      </c>
      <c r="IA138" s="23">
        <v>4</v>
      </c>
      <c r="IB138" s="23">
        <v>27</v>
      </c>
      <c r="IC138" s="23">
        <v>17</v>
      </c>
      <c r="ID138" s="23">
        <v>17</v>
      </c>
      <c r="IE138" s="23">
        <v>8</v>
      </c>
      <c r="IF138" s="18">
        <v>21</v>
      </c>
      <c r="IG138" s="24">
        <v>24</v>
      </c>
      <c r="IH138" s="23">
        <v>7</v>
      </c>
      <c r="II138" s="23">
        <v>6</v>
      </c>
      <c r="IJ138" s="23">
        <v>7</v>
      </c>
      <c r="IK138" s="23">
        <v>7</v>
      </c>
      <c r="IL138" s="23">
        <v>21</v>
      </c>
      <c r="IM138" s="23">
        <v>20</v>
      </c>
      <c r="IN138" s="23">
        <v>20</v>
      </c>
      <c r="IO138" s="23">
        <v>8</v>
      </c>
      <c r="IP138" s="23">
        <v>12</v>
      </c>
      <c r="IQ138" s="23">
        <v>29</v>
      </c>
      <c r="IR138" s="18">
        <v>28</v>
      </c>
      <c r="IS138" s="24">
        <v>15</v>
      </c>
      <c r="IT138" s="23">
        <v>4</v>
      </c>
      <c r="IU138" s="23">
        <v>16</v>
      </c>
    </row>
    <row r="139" spans="1:255" x14ac:dyDescent="0.45">
      <c r="A139" s="15" t="s">
        <v>398</v>
      </c>
      <c r="B139" s="14" t="s">
        <v>647</v>
      </c>
      <c r="C139" s="14" t="s">
        <v>616</v>
      </c>
      <c r="D139" s="17">
        <v>0</v>
      </c>
      <c r="E139" s="17">
        <v>1</v>
      </c>
      <c r="F139" s="17">
        <v>2</v>
      </c>
      <c r="G139" s="17">
        <v>0</v>
      </c>
      <c r="H139" s="17">
        <v>0</v>
      </c>
      <c r="I139" s="17">
        <v>0</v>
      </c>
      <c r="J139" s="17">
        <v>2</v>
      </c>
      <c r="K139" s="17">
        <v>1</v>
      </c>
      <c r="L139" s="17">
        <v>0</v>
      </c>
      <c r="M139" s="17">
        <v>2</v>
      </c>
      <c r="N139" s="17">
        <v>3</v>
      </c>
      <c r="O139" s="17">
        <v>2</v>
      </c>
      <c r="P139" s="17">
        <v>11</v>
      </c>
      <c r="Q139" s="17">
        <v>1</v>
      </c>
      <c r="R139" s="17">
        <v>0</v>
      </c>
      <c r="S139" s="17">
        <v>1</v>
      </c>
      <c r="T139" s="17">
        <v>0</v>
      </c>
      <c r="U139" s="17">
        <v>0</v>
      </c>
      <c r="V139" s="17">
        <v>0</v>
      </c>
      <c r="W139" s="17">
        <v>0</v>
      </c>
      <c r="X139" s="17">
        <v>1</v>
      </c>
      <c r="Y139" s="17">
        <v>2</v>
      </c>
      <c r="Z139" s="17">
        <v>0</v>
      </c>
      <c r="AA139" s="17">
        <v>2</v>
      </c>
      <c r="AB139" s="17">
        <v>0</v>
      </c>
      <c r="AC139" s="17">
        <v>0</v>
      </c>
      <c r="AD139" s="17">
        <v>1</v>
      </c>
      <c r="AE139" s="17">
        <v>1</v>
      </c>
      <c r="AF139" s="17">
        <v>3</v>
      </c>
      <c r="AG139" s="17">
        <v>0</v>
      </c>
      <c r="AH139" s="17">
        <v>0</v>
      </c>
      <c r="AI139" s="17">
        <v>2</v>
      </c>
      <c r="AJ139" s="17">
        <v>0</v>
      </c>
      <c r="AK139" s="17">
        <v>1</v>
      </c>
      <c r="AL139" s="17">
        <v>4</v>
      </c>
      <c r="AM139" s="17">
        <v>0</v>
      </c>
      <c r="AN139" s="18">
        <v>1</v>
      </c>
      <c r="AO139" s="18">
        <v>0</v>
      </c>
      <c r="AP139" s="18">
        <v>0</v>
      </c>
      <c r="AQ139" s="18">
        <v>0</v>
      </c>
      <c r="AR139" s="18">
        <v>0</v>
      </c>
      <c r="AS139" s="18">
        <v>0</v>
      </c>
      <c r="AT139" s="18">
        <v>0</v>
      </c>
      <c r="AU139" s="18">
        <v>0</v>
      </c>
      <c r="AV139" s="18">
        <v>0</v>
      </c>
      <c r="AW139" s="18">
        <v>0</v>
      </c>
      <c r="AX139" s="18">
        <v>2</v>
      </c>
      <c r="AY139" s="18">
        <v>1</v>
      </c>
      <c r="AZ139" s="18">
        <v>0</v>
      </c>
      <c r="BA139" s="18">
        <v>0</v>
      </c>
      <c r="BB139" s="18">
        <v>0</v>
      </c>
      <c r="BC139" s="18">
        <v>0</v>
      </c>
      <c r="BD139" s="18">
        <v>1</v>
      </c>
      <c r="BE139" s="18">
        <v>2</v>
      </c>
      <c r="BF139" s="18">
        <v>3</v>
      </c>
      <c r="BG139" s="18">
        <v>2</v>
      </c>
      <c r="BH139" s="18">
        <v>5</v>
      </c>
      <c r="BI139" s="18">
        <v>5</v>
      </c>
      <c r="BJ139" s="18">
        <v>2</v>
      </c>
      <c r="BK139" s="18">
        <v>2</v>
      </c>
      <c r="BL139" s="18">
        <v>1</v>
      </c>
      <c r="BM139" s="18">
        <v>2</v>
      </c>
      <c r="BN139" s="18">
        <v>1</v>
      </c>
      <c r="BO139" s="18">
        <v>2</v>
      </c>
      <c r="BP139" s="18">
        <v>0</v>
      </c>
      <c r="BQ139" s="18">
        <v>0</v>
      </c>
      <c r="BR139" s="18">
        <v>0</v>
      </c>
      <c r="BS139" s="18">
        <v>1</v>
      </c>
      <c r="BT139" s="18">
        <v>1</v>
      </c>
      <c r="BU139" s="18">
        <v>0</v>
      </c>
      <c r="BV139" s="18">
        <v>2</v>
      </c>
      <c r="BW139" s="18">
        <v>1</v>
      </c>
      <c r="BX139" s="18">
        <v>2</v>
      </c>
      <c r="BY139" s="18">
        <v>3</v>
      </c>
      <c r="BZ139" s="18">
        <v>4</v>
      </c>
      <c r="CA139" s="18">
        <v>3</v>
      </c>
      <c r="CB139" s="18">
        <v>4</v>
      </c>
      <c r="CC139" s="18">
        <v>1</v>
      </c>
      <c r="CD139" s="18">
        <v>1</v>
      </c>
      <c r="CE139" s="18">
        <v>2</v>
      </c>
      <c r="CF139" s="18">
        <v>4</v>
      </c>
      <c r="CG139" s="18">
        <v>4</v>
      </c>
      <c r="CH139" s="18">
        <v>3</v>
      </c>
      <c r="CI139" s="18">
        <v>3</v>
      </c>
      <c r="CJ139" s="18">
        <v>1</v>
      </c>
      <c r="CK139" s="18">
        <v>2</v>
      </c>
      <c r="CL139" s="18">
        <v>1</v>
      </c>
      <c r="CM139" s="18">
        <v>3</v>
      </c>
      <c r="CN139" s="18">
        <v>2</v>
      </c>
      <c r="CO139" s="18">
        <v>2</v>
      </c>
      <c r="CP139" s="18">
        <v>5</v>
      </c>
      <c r="CQ139" s="18">
        <v>7</v>
      </c>
      <c r="CR139" s="18">
        <v>7</v>
      </c>
      <c r="CS139" s="17">
        <v>4</v>
      </c>
      <c r="CT139" s="18">
        <v>0</v>
      </c>
      <c r="CU139" s="18">
        <v>3</v>
      </c>
      <c r="CV139" s="18">
        <v>7</v>
      </c>
      <c r="CW139" s="18">
        <v>4</v>
      </c>
      <c r="CX139" s="18">
        <v>4</v>
      </c>
      <c r="CY139" s="18">
        <v>6</v>
      </c>
      <c r="CZ139" s="18">
        <v>6</v>
      </c>
      <c r="DA139" s="18">
        <v>2</v>
      </c>
      <c r="DB139" s="18">
        <v>1</v>
      </c>
      <c r="DC139" s="18">
        <v>2</v>
      </c>
      <c r="DD139" s="18">
        <v>2</v>
      </c>
      <c r="DE139" s="18">
        <v>5</v>
      </c>
      <c r="DF139" s="18">
        <v>4</v>
      </c>
      <c r="DG139" s="18">
        <v>2</v>
      </c>
      <c r="DH139" s="18">
        <v>4</v>
      </c>
      <c r="DI139" s="18">
        <v>3</v>
      </c>
      <c r="DJ139" s="18">
        <v>0</v>
      </c>
      <c r="DK139" s="18">
        <v>3</v>
      </c>
      <c r="DL139" s="18">
        <v>3</v>
      </c>
      <c r="DM139" s="18">
        <v>3</v>
      </c>
      <c r="DN139" s="18">
        <v>5</v>
      </c>
      <c r="DO139" s="18">
        <v>6</v>
      </c>
      <c r="DP139" s="18">
        <v>0</v>
      </c>
      <c r="DQ139" s="18">
        <v>4</v>
      </c>
      <c r="DR139" s="18">
        <v>1</v>
      </c>
      <c r="DS139" s="18">
        <v>4</v>
      </c>
      <c r="DT139" s="18">
        <v>1</v>
      </c>
      <c r="DU139" s="18">
        <v>2</v>
      </c>
      <c r="DV139" s="18">
        <v>9</v>
      </c>
      <c r="DW139" s="18">
        <v>2</v>
      </c>
      <c r="DX139" s="18">
        <v>1</v>
      </c>
      <c r="DY139" s="18">
        <v>5</v>
      </c>
      <c r="DZ139" s="18">
        <v>2</v>
      </c>
      <c r="EA139" s="18">
        <v>0</v>
      </c>
      <c r="EB139" s="18">
        <v>6</v>
      </c>
      <c r="EC139" s="18">
        <v>3</v>
      </c>
      <c r="ED139" s="18">
        <v>2</v>
      </c>
      <c r="EE139" s="18">
        <v>1</v>
      </c>
      <c r="EF139" s="18">
        <v>2</v>
      </c>
      <c r="EG139" s="18">
        <v>1</v>
      </c>
      <c r="EH139" s="18">
        <v>11</v>
      </c>
      <c r="EI139" s="18">
        <v>1</v>
      </c>
      <c r="EJ139" s="18">
        <v>4</v>
      </c>
      <c r="EK139" s="18">
        <v>0</v>
      </c>
      <c r="EL139" s="18">
        <v>6</v>
      </c>
      <c r="EM139" s="18">
        <v>5</v>
      </c>
      <c r="EN139" s="18">
        <v>2</v>
      </c>
      <c r="EO139" s="18">
        <v>3</v>
      </c>
      <c r="EP139" s="18">
        <v>6</v>
      </c>
      <c r="EQ139" s="17">
        <v>1</v>
      </c>
      <c r="ER139" s="18">
        <v>1</v>
      </c>
      <c r="ES139" s="18">
        <v>1</v>
      </c>
      <c r="ET139" s="19">
        <v>8</v>
      </c>
      <c r="EU139" s="17">
        <v>1</v>
      </c>
      <c r="EV139" s="17">
        <v>1</v>
      </c>
      <c r="EW139" s="20">
        <v>4</v>
      </c>
      <c r="EX139" s="17">
        <v>12</v>
      </c>
      <c r="EY139" s="21">
        <v>12</v>
      </c>
      <c r="EZ139" s="18">
        <v>13</v>
      </c>
      <c r="FA139" s="21">
        <v>11</v>
      </c>
      <c r="FB139" s="17">
        <v>8</v>
      </c>
      <c r="FC139" s="17">
        <v>3</v>
      </c>
      <c r="FD139" s="18">
        <v>2</v>
      </c>
      <c r="FE139" s="18">
        <v>4</v>
      </c>
      <c r="FF139" s="19">
        <v>11</v>
      </c>
      <c r="FG139" s="17">
        <v>5</v>
      </c>
      <c r="FH139" s="17">
        <v>4</v>
      </c>
      <c r="FI139" s="21">
        <v>0</v>
      </c>
      <c r="FJ139" s="17">
        <v>2</v>
      </c>
      <c r="FK139" s="21">
        <v>6</v>
      </c>
      <c r="FL139" s="18">
        <v>6</v>
      </c>
      <c r="FM139" s="21">
        <v>7</v>
      </c>
      <c r="FN139" s="17">
        <v>4</v>
      </c>
      <c r="FO139" s="17">
        <v>1</v>
      </c>
      <c r="FP139" s="18">
        <v>2</v>
      </c>
      <c r="FQ139" s="18">
        <v>4</v>
      </c>
      <c r="FR139" s="18">
        <v>2</v>
      </c>
      <c r="FS139" s="18">
        <v>4</v>
      </c>
      <c r="FT139" s="17">
        <v>4</v>
      </c>
      <c r="FU139" s="17">
        <v>3</v>
      </c>
      <c r="FV139" s="17">
        <v>8</v>
      </c>
      <c r="FW139" s="17">
        <v>11</v>
      </c>
      <c r="FX139" s="17">
        <v>10</v>
      </c>
      <c r="FY139" s="17">
        <v>16</v>
      </c>
      <c r="FZ139" s="17">
        <v>4</v>
      </c>
      <c r="GA139" s="17">
        <v>1</v>
      </c>
      <c r="GB139" s="17">
        <v>5</v>
      </c>
      <c r="GC139" s="17">
        <v>3</v>
      </c>
      <c r="GD139" s="17">
        <v>3</v>
      </c>
      <c r="GE139" s="17">
        <v>3</v>
      </c>
      <c r="GF139" s="17">
        <v>3</v>
      </c>
      <c r="GG139" s="17">
        <v>1</v>
      </c>
      <c r="GH139" s="17">
        <v>3</v>
      </c>
      <c r="GI139" s="17">
        <v>5</v>
      </c>
      <c r="GJ139" s="17">
        <v>5</v>
      </c>
      <c r="GK139" s="17">
        <v>21</v>
      </c>
      <c r="GL139" s="17">
        <v>18</v>
      </c>
      <c r="GM139" s="17">
        <v>7</v>
      </c>
      <c r="GN139" s="22">
        <v>6</v>
      </c>
      <c r="GO139" s="22">
        <v>1</v>
      </c>
      <c r="GP139" s="22">
        <v>9</v>
      </c>
      <c r="GQ139" s="22">
        <v>6</v>
      </c>
      <c r="GR139" s="22">
        <v>17</v>
      </c>
      <c r="GS139" s="22">
        <v>44</v>
      </c>
      <c r="GT139" s="22">
        <v>39</v>
      </c>
      <c r="GU139" s="22">
        <v>56</v>
      </c>
      <c r="GV139" s="22">
        <v>26</v>
      </c>
      <c r="GW139" s="22">
        <v>32</v>
      </c>
      <c r="GX139" s="22">
        <v>17</v>
      </c>
      <c r="GY139" s="22">
        <v>5</v>
      </c>
      <c r="GZ139" s="23">
        <v>0</v>
      </c>
      <c r="HA139" s="23">
        <v>11</v>
      </c>
      <c r="HB139" s="23">
        <v>14</v>
      </c>
      <c r="HC139" s="23">
        <v>19</v>
      </c>
      <c r="HD139" s="23">
        <v>17</v>
      </c>
      <c r="HE139" s="23">
        <v>13</v>
      </c>
      <c r="HF139" s="23">
        <v>12</v>
      </c>
      <c r="HG139" s="23">
        <v>23</v>
      </c>
      <c r="HH139" s="23">
        <v>22</v>
      </c>
      <c r="HI139" s="23">
        <v>31</v>
      </c>
      <c r="HJ139" s="23">
        <v>18</v>
      </c>
      <c r="HK139" s="23">
        <v>9</v>
      </c>
      <c r="HL139" s="23">
        <v>13</v>
      </c>
      <c r="HM139" s="23">
        <v>16</v>
      </c>
      <c r="HN139" s="23">
        <v>24</v>
      </c>
      <c r="HO139" s="23">
        <v>16</v>
      </c>
      <c r="HP139" s="23">
        <v>52</v>
      </c>
      <c r="HQ139" s="23">
        <v>39</v>
      </c>
      <c r="HR139" s="23">
        <v>67</v>
      </c>
      <c r="HS139" s="23">
        <v>71</v>
      </c>
      <c r="HT139" s="18">
        <v>73</v>
      </c>
      <c r="HU139" s="24">
        <v>56</v>
      </c>
      <c r="HV139" s="23">
        <v>91</v>
      </c>
      <c r="HW139" s="23">
        <v>52</v>
      </c>
      <c r="HX139" s="23">
        <v>63</v>
      </c>
      <c r="HY139" s="23">
        <v>96</v>
      </c>
      <c r="HZ139" s="23">
        <v>58</v>
      </c>
      <c r="IA139" s="23">
        <v>29</v>
      </c>
      <c r="IB139" s="23">
        <v>20</v>
      </c>
      <c r="IC139" s="23">
        <v>14</v>
      </c>
      <c r="ID139" s="23">
        <v>36</v>
      </c>
      <c r="IE139" s="23">
        <v>19</v>
      </c>
      <c r="IF139" s="18">
        <v>18</v>
      </c>
      <c r="IG139" s="24">
        <v>9</v>
      </c>
      <c r="IH139" s="23">
        <v>5</v>
      </c>
      <c r="II139" s="23">
        <v>9</v>
      </c>
      <c r="IJ139" s="23">
        <v>3</v>
      </c>
      <c r="IK139" s="23">
        <v>11</v>
      </c>
      <c r="IL139" s="23">
        <v>19</v>
      </c>
      <c r="IM139" s="23">
        <v>17</v>
      </c>
      <c r="IN139" s="23">
        <v>18</v>
      </c>
      <c r="IO139" s="23">
        <v>7</v>
      </c>
      <c r="IP139" s="23">
        <v>7</v>
      </c>
      <c r="IQ139" s="23">
        <v>20</v>
      </c>
      <c r="IR139" s="18">
        <v>18</v>
      </c>
      <c r="IS139" s="24">
        <v>30</v>
      </c>
      <c r="IT139" s="23">
        <v>15</v>
      </c>
      <c r="IU139" s="23">
        <v>16</v>
      </c>
    </row>
    <row r="140" spans="1:255" x14ac:dyDescent="0.45">
      <c r="A140" s="13" t="s">
        <v>329</v>
      </c>
      <c r="B140" s="14" t="s">
        <v>330</v>
      </c>
      <c r="C140" s="14" t="s">
        <v>330</v>
      </c>
      <c r="D140" s="17">
        <v>2</v>
      </c>
      <c r="E140" s="17">
        <v>2</v>
      </c>
      <c r="F140" s="17">
        <v>9</v>
      </c>
      <c r="G140" s="17">
        <v>11</v>
      </c>
      <c r="H140" s="17">
        <v>19</v>
      </c>
      <c r="I140" s="17">
        <v>11</v>
      </c>
      <c r="J140" s="17">
        <v>1</v>
      </c>
      <c r="K140" s="17">
        <v>15</v>
      </c>
      <c r="L140" s="17">
        <v>47</v>
      </c>
      <c r="M140" s="17">
        <v>17</v>
      </c>
      <c r="N140" s="17">
        <v>7</v>
      </c>
      <c r="O140" s="17">
        <v>13</v>
      </c>
      <c r="P140" s="17">
        <v>15</v>
      </c>
      <c r="Q140" s="17">
        <v>21</v>
      </c>
      <c r="R140" s="17">
        <v>21</v>
      </c>
      <c r="S140" s="17">
        <v>16</v>
      </c>
      <c r="T140" s="17">
        <v>14</v>
      </c>
      <c r="U140" s="17">
        <v>15</v>
      </c>
      <c r="V140" s="17">
        <v>3</v>
      </c>
      <c r="W140" s="17">
        <v>17</v>
      </c>
      <c r="X140" s="17">
        <v>24</v>
      </c>
      <c r="Y140" s="17">
        <v>12</v>
      </c>
      <c r="Z140" s="17">
        <v>16</v>
      </c>
      <c r="AA140" s="17">
        <v>4</v>
      </c>
      <c r="AB140" s="17">
        <v>5</v>
      </c>
      <c r="AC140" s="17">
        <v>27</v>
      </c>
      <c r="AD140" s="17">
        <v>35</v>
      </c>
      <c r="AE140" s="17">
        <v>20</v>
      </c>
      <c r="AF140" s="17">
        <v>17</v>
      </c>
      <c r="AG140" s="17">
        <v>19</v>
      </c>
      <c r="AH140" s="17">
        <v>9</v>
      </c>
      <c r="AI140" s="17">
        <v>5</v>
      </c>
      <c r="AJ140" s="17">
        <v>16</v>
      </c>
      <c r="AK140" s="17">
        <v>12</v>
      </c>
      <c r="AL140" s="17">
        <v>6</v>
      </c>
      <c r="AM140" s="17">
        <v>11</v>
      </c>
      <c r="AN140" s="18">
        <v>8</v>
      </c>
      <c r="AO140" s="18">
        <v>5</v>
      </c>
      <c r="AP140" s="18">
        <v>12</v>
      </c>
      <c r="AQ140" s="18">
        <v>20</v>
      </c>
      <c r="AR140" s="18">
        <v>112</v>
      </c>
      <c r="AS140" s="18">
        <v>15</v>
      </c>
      <c r="AT140" s="18">
        <v>8</v>
      </c>
      <c r="AU140" s="18">
        <v>6</v>
      </c>
      <c r="AV140" s="18">
        <v>11</v>
      </c>
      <c r="AW140" s="18">
        <v>29</v>
      </c>
      <c r="AX140" s="18">
        <v>11</v>
      </c>
      <c r="AY140" s="18">
        <v>3</v>
      </c>
      <c r="AZ140" s="18">
        <v>6</v>
      </c>
      <c r="BA140" s="18">
        <v>12</v>
      </c>
      <c r="BB140" s="18">
        <v>12</v>
      </c>
      <c r="BC140" s="18">
        <v>11</v>
      </c>
      <c r="BD140" s="18">
        <v>379</v>
      </c>
      <c r="BE140" s="18">
        <v>109</v>
      </c>
      <c r="BF140" s="18">
        <v>18</v>
      </c>
      <c r="BG140" s="18">
        <v>12</v>
      </c>
      <c r="BH140" s="18">
        <v>9</v>
      </c>
      <c r="BI140" s="18">
        <v>20</v>
      </c>
      <c r="BJ140" s="18">
        <v>8</v>
      </c>
      <c r="BK140" s="18">
        <v>6</v>
      </c>
      <c r="BL140" s="18">
        <v>3</v>
      </c>
      <c r="BM140" s="18">
        <v>13</v>
      </c>
      <c r="BN140" s="18">
        <v>4</v>
      </c>
      <c r="BO140" s="18">
        <v>12</v>
      </c>
      <c r="BP140" s="18">
        <v>6</v>
      </c>
      <c r="BQ140" s="18">
        <v>34</v>
      </c>
      <c r="BR140" s="18">
        <v>59</v>
      </c>
      <c r="BS140" s="18">
        <v>38</v>
      </c>
      <c r="BT140" s="18">
        <v>13</v>
      </c>
      <c r="BU140" s="18">
        <v>26</v>
      </c>
      <c r="BV140" s="18">
        <v>17</v>
      </c>
      <c r="BW140" s="18">
        <v>12</v>
      </c>
      <c r="BX140" s="18">
        <v>12</v>
      </c>
      <c r="BY140" s="18">
        <v>18</v>
      </c>
      <c r="BZ140" s="18">
        <v>11</v>
      </c>
      <c r="CA140" s="18">
        <v>9</v>
      </c>
      <c r="CB140" s="18">
        <v>21</v>
      </c>
      <c r="CC140" s="18">
        <v>23</v>
      </c>
      <c r="CD140" s="18">
        <v>20</v>
      </c>
      <c r="CE140" s="18">
        <v>9</v>
      </c>
      <c r="CF140" s="18">
        <v>19</v>
      </c>
      <c r="CG140" s="18">
        <v>17</v>
      </c>
      <c r="CH140" s="18">
        <v>13</v>
      </c>
      <c r="CI140" s="18">
        <v>3</v>
      </c>
      <c r="CJ140" s="18">
        <v>5</v>
      </c>
      <c r="CK140" s="18">
        <v>11</v>
      </c>
      <c r="CL140" s="18">
        <v>10</v>
      </c>
      <c r="CM140" s="18">
        <v>14</v>
      </c>
      <c r="CN140" s="18">
        <v>9</v>
      </c>
      <c r="CO140" s="18">
        <v>13</v>
      </c>
      <c r="CP140" s="18">
        <v>8</v>
      </c>
      <c r="CQ140" s="18">
        <v>8</v>
      </c>
      <c r="CR140" s="18">
        <v>6</v>
      </c>
      <c r="CS140" s="18">
        <v>18</v>
      </c>
      <c r="CT140" s="18">
        <v>9</v>
      </c>
      <c r="CU140" s="18">
        <v>4</v>
      </c>
      <c r="CV140" s="18">
        <v>1</v>
      </c>
      <c r="CW140" s="18">
        <v>6</v>
      </c>
      <c r="CX140" s="18">
        <v>8</v>
      </c>
      <c r="CY140" s="18">
        <v>11</v>
      </c>
      <c r="CZ140" s="18">
        <v>20</v>
      </c>
      <c r="DA140" s="18">
        <v>22</v>
      </c>
      <c r="DB140" s="18">
        <v>15</v>
      </c>
      <c r="DC140" s="18">
        <v>10</v>
      </c>
      <c r="DD140" s="18">
        <v>9</v>
      </c>
      <c r="DE140" s="18">
        <v>8</v>
      </c>
      <c r="DF140" s="18">
        <v>5</v>
      </c>
      <c r="DG140" s="18">
        <v>7</v>
      </c>
      <c r="DH140" s="18">
        <v>9</v>
      </c>
      <c r="DI140" s="18">
        <v>10</v>
      </c>
      <c r="DJ140" s="18">
        <v>42</v>
      </c>
      <c r="DK140" s="18">
        <v>5</v>
      </c>
      <c r="DL140" s="18">
        <v>25</v>
      </c>
      <c r="DM140" s="18">
        <v>11</v>
      </c>
      <c r="DN140" s="18">
        <v>9</v>
      </c>
      <c r="DO140" s="18">
        <v>23</v>
      </c>
      <c r="DP140" s="18">
        <v>15</v>
      </c>
      <c r="DQ140" s="18">
        <v>20</v>
      </c>
      <c r="DR140" s="18">
        <v>15</v>
      </c>
      <c r="DS140" s="18">
        <v>15</v>
      </c>
      <c r="DT140" s="18">
        <v>11</v>
      </c>
      <c r="DU140" s="18">
        <v>2</v>
      </c>
      <c r="DV140" s="18">
        <v>10</v>
      </c>
      <c r="DW140" s="18">
        <v>11</v>
      </c>
      <c r="DX140" s="18">
        <v>29</v>
      </c>
      <c r="DY140" s="18">
        <v>12</v>
      </c>
      <c r="DZ140" s="18">
        <v>9</v>
      </c>
      <c r="EA140" s="18">
        <v>40</v>
      </c>
      <c r="EB140" s="18">
        <v>18</v>
      </c>
      <c r="EC140" s="18">
        <v>22</v>
      </c>
      <c r="ED140" s="18">
        <v>17</v>
      </c>
      <c r="EE140" s="18">
        <v>7</v>
      </c>
      <c r="EF140" s="18">
        <v>10</v>
      </c>
      <c r="EG140" s="18">
        <v>21</v>
      </c>
      <c r="EH140" s="18">
        <v>9</v>
      </c>
      <c r="EI140" s="18">
        <v>8</v>
      </c>
      <c r="EJ140" s="18">
        <v>15</v>
      </c>
      <c r="EK140" s="18">
        <v>18</v>
      </c>
      <c r="EL140" s="18">
        <v>8</v>
      </c>
      <c r="EM140" s="18">
        <v>6</v>
      </c>
      <c r="EN140" s="18">
        <v>7</v>
      </c>
      <c r="EO140" s="18">
        <v>18</v>
      </c>
      <c r="EP140" s="18">
        <v>16</v>
      </c>
      <c r="EQ140" s="17">
        <v>14</v>
      </c>
      <c r="ER140" s="18">
        <v>6</v>
      </c>
      <c r="ES140" s="18">
        <v>13</v>
      </c>
      <c r="ET140" s="19">
        <v>21</v>
      </c>
      <c r="EU140" s="17">
        <v>11</v>
      </c>
      <c r="EV140" s="17">
        <v>17</v>
      </c>
      <c r="EW140" s="20">
        <v>14</v>
      </c>
      <c r="EX140" s="17">
        <v>14</v>
      </c>
      <c r="EY140" s="21">
        <v>24</v>
      </c>
      <c r="EZ140" s="18">
        <v>25</v>
      </c>
      <c r="FA140" s="21">
        <v>35</v>
      </c>
      <c r="FB140" s="17">
        <v>19</v>
      </c>
      <c r="FC140" s="17">
        <v>7</v>
      </c>
      <c r="FD140" s="18">
        <v>7</v>
      </c>
      <c r="FE140" s="18">
        <v>7</v>
      </c>
      <c r="FF140" s="19">
        <v>20</v>
      </c>
      <c r="FG140" s="17">
        <v>27</v>
      </c>
      <c r="FH140" s="17">
        <v>58</v>
      </c>
      <c r="FI140" s="21">
        <v>13</v>
      </c>
      <c r="FJ140" s="17">
        <v>10</v>
      </c>
      <c r="FK140" s="21">
        <v>29</v>
      </c>
      <c r="FL140" s="18">
        <v>21</v>
      </c>
      <c r="FM140" s="21">
        <v>44</v>
      </c>
      <c r="FN140" s="17">
        <v>37</v>
      </c>
      <c r="FO140" s="17">
        <v>7</v>
      </c>
      <c r="FP140" s="18">
        <v>9</v>
      </c>
      <c r="FQ140" s="18">
        <v>13</v>
      </c>
      <c r="FR140" s="17">
        <v>23</v>
      </c>
      <c r="FS140" s="17">
        <v>33</v>
      </c>
      <c r="FT140" s="17">
        <v>28</v>
      </c>
      <c r="FU140" s="17">
        <v>31</v>
      </c>
      <c r="FV140" s="17">
        <v>81</v>
      </c>
      <c r="FW140" s="17">
        <v>30</v>
      </c>
      <c r="FX140" s="17">
        <v>25</v>
      </c>
      <c r="FY140" s="17">
        <v>46</v>
      </c>
      <c r="FZ140" s="17">
        <v>26</v>
      </c>
      <c r="GA140" s="17">
        <v>12</v>
      </c>
      <c r="GB140" s="17">
        <v>17</v>
      </c>
      <c r="GC140" s="17">
        <v>5</v>
      </c>
      <c r="GD140" s="17">
        <v>23</v>
      </c>
      <c r="GE140" s="17">
        <v>20</v>
      </c>
      <c r="GF140" s="17">
        <v>54</v>
      </c>
      <c r="GG140" s="17">
        <v>48</v>
      </c>
      <c r="GH140" s="17">
        <v>53</v>
      </c>
      <c r="GI140" s="17">
        <v>62</v>
      </c>
      <c r="GJ140" s="17">
        <v>43</v>
      </c>
      <c r="GK140" s="17">
        <v>66</v>
      </c>
      <c r="GL140" s="17">
        <v>14</v>
      </c>
      <c r="GM140" s="17">
        <v>13</v>
      </c>
      <c r="GN140" s="22">
        <v>17</v>
      </c>
      <c r="GO140" s="22">
        <v>18</v>
      </c>
      <c r="GP140" s="22">
        <v>21</v>
      </c>
      <c r="GQ140" s="22">
        <v>37</v>
      </c>
      <c r="GR140" s="22">
        <v>67</v>
      </c>
      <c r="GS140" s="22">
        <v>33</v>
      </c>
      <c r="GT140" s="22">
        <v>41</v>
      </c>
      <c r="GU140" s="22">
        <v>40</v>
      </c>
      <c r="GV140" s="22">
        <v>66</v>
      </c>
      <c r="GW140" s="22">
        <v>83</v>
      </c>
      <c r="GX140" s="22">
        <v>26</v>
      </c>
      <c r="GY140" s="22">
        <v>19</v>
      </c>
      <c r="GZ140" s="23">
        <v>28</v>
      </c>
      <c r="HA140" s="23">
        <v>16</v>
      </c>
      <c r="HB140" s="23">
        <v>50</v>
      </c>
      <c r="HC140" s="23">
        <v>49</v>
      </c>
      <c r="HD140" s="23">
        <v>34</v>
      </c>
      <c r="HE140" s="23">
        <v>52</v>
      </c>
      <c r="HF140" s="23">
        <v>36</v>
      </c>
      <c r="HG140" s="23">
        <v>30</v>
      </c>
      <c r="HH140" s="23">
        <v>47</v>
      </c>
      <c r="HI140" s="23">
        <v>49</v>
      </c>
      <c r="HJ140" s="23">
        <v>36</v>
      </c>
      <c r="HK140" s="23">
        <v>12</v>
      </c>
      <c r="HL140" s="23">
        <v>26</v>
      </c>
      <c r="HM140" s="23">
        <v>16</v>
      </c>
      <c r="HN140" s="23">
        <v>50</v>
      </c>
      <c r="HO140" s="23">
        <v>46</v>
      </c>
      <c r="HP140" s="23">
        <v>30</v>
      </c>
      <c r="HQ140" s="23">
        <v>36</v>
      </c>
      <c r="HR140" s="23">
        <v>37</v>
      </c>
      <c r="HS140" s="23">
        <v>35</v>
      </c>
      <c r="HT140" s="18">
        <v>43</v>
      </c>
      <c r="HU140" s="24">
        <v>35</v>
      </c>
      <c r="HV140" s="23">
        <v>32</v>
      </c>
      <c r="HW140" s="23">
        <v>23</v>
      </c>
      <c r="HX140" s="23">
        <v>19</v>
      </c>
      <c r="HY140" s="23">
        <v>17</v>
      </c>
      <c r="HZ140" s="23">
        <v>37</v>
      </c>
      <c r="IA140" s="23">
        <v>22</v>
      </c>
      <c r="IB140" s="23">
        <v>104</v>
      </c>
      <c r="IC140" s="23">
        <v>37</v>
      </c>
      <c r="ID140" s="23">
        <v>44</v>
      </c>
      <c r="IE140" s="23">
        <v>28</v>
      </c>
      <c r="IF140" s="18">
        <v>50</v>
      </c>
      <c r="IG140" s="24">
        <v>40</v>
      </c>
      <c r="IH140" s="23">
        <v>21</v>
      </c>
      <c r="II140" s="23">
        <v>26</v>
      </c>
      <c r="IJ140" s="23">
        <v>17</v>
      </c>
      <c r="IK140" s="23">
        <v>18</v>
      </c>
      <c r="IL140" s="23">
        <v>30</v>
      </c>
      <c r="IM140" s="23">
        <v>30</v>
      </c>
      <c r="IN140" s="23">
        <v>32</v>
      </c>
      <c r="IO140" s="23">
        <v>27</v>
      </c>
      <c r="IP140" s="23">
        <v>29</v>
      </c>
      <c r="IQ140" s="23">
        <v>48</v>
      </c>
      <c r="IR140" s="18">
        <v>28</v>
      </c>
      <c r="IS140" s="24">
        <v>72</v>
      </c>
      <c r="IT140" s="23">
        <v>27</v>
      </c>
      <c r="IU140" s="23">
        <v>15</v>
      </c>
    </row>
    <row r="141" spans="1:255" x14ac:dyDescent="0.45">
      <c r="A141" s="13" t="s">
        <v>274</v>
      </c>
      <c r="B141" s="14" t="s">
        <v>275</v>
      </c>
      <c r="C141" s="14" t="s">
        <v>275</v>
      </c>
      <c r="D141" s="17">
        <v>0</v>
      </c>
      <c r="E141" s="17">
        <v>3</v>
      </c>
      <c r="F141" s="17">
        <v>5</v>
      </c>
      <c r="G141" s="17">
        <v>1</v>
      </c>
      <c r="H141" s="17">
        <v>1</v>
      </c>
      <c r="I141" s="17">
        <v>4</v>
      </c>
      <c r="J141" s="17">
        <v>11</v>
      </c>
      <c r="K141" s="17">
        <v>1</v>
      </c>
      <c r="L141" s="17">
        <v>6</v>
      </c>
      <c r="M141" s="17">
        <v>8</v>
      </c>
      <c r="N141" s="17">
        <v>13</v>
      </c>
      <c r="O141" s="17">
        <v>3</v>
      </c>
      <c r="P141" s="17">
        <v>2</v>
      </c>
      <c r="Q141" s="17">
        <v>6</v>
      </c>
      <c r="R141" s="17">
        <v>5</v>
      </c>
      <c r="S141" s="17">
        <v>5</v>
      </c>
      <c r="T141" s="17">
        <v>6</v>
      </c>
      <c r="U141" s="17">
        <v>7</v>
      </c>
      <c r="V141" s="17">
        <v>2</v>
      </c>
      <c r="W141" s="17">
        <v>1</v>
      </c>
      <c r="X141" s="17">
        <v>3</v>
      </c>
      <c r="Y141" s="17">
        <v>10</v>
      </c>
      <c r="Z141" s="17">
        <v>10</v>
      </c>
      <c r="AA141" s="17">
        <v>3</v>
      </c>
      <c r="AB141" s="17">
        <v>3</v>
      </c>
      <c r="AC141" s="17">
        <v>1</v>
      </c>
      <c r="AD141" s="17">
        <v>6</v>
      </c>
      <c r="AE141" s="17">
        <v>6</v>
      </c>
      <c r="AF141" s="17">
        <v>7</v>
      </c>
      <c r="AG141" s="17">
        <v>3</v>
      </c>
      <c r="AH141" s="17">
        <v>3</v>
      </c>
      <c r="AI141" s="17">
        <v>4</v>
      </c>
      <c r="AJ141" s="17">
        <v>7</v>
      </c>
      <c r="AK141" s="17">
        <v>5</v>
      </c>
      <c r="AL141" s="17">
        <v>9</v>
      </c>
      <c r="AM141" s="17">
        <v>2</v>
      </c>
      <c r="AN141" s="18">
        <v>2</v>
      </c>
      <c r="AO141" s="18">
        <v>2</v>
      </c>
      <c r="AP141" s="18">
        <v>4</v>
      </c>
      <c r="AQ141" s="18">
        <v>6</v>
      </c>
      <c r="AR141" s="18">
        <v>7</v>
      </c>
      <c r="AS141" s="18">
        <v>9</v>
      </c>
      <c r="AT141" s="18">
        <v>5</v>
      </c>
      <c r="AU141" s="18">
        <v>5</v>
      </c>
      <c r="AV141" s="18">
        <v>3</v>
      </c>
      <c r="AW141" s="18">
        <v>9</v>
      </c>
      <c r="AX141" s="18">
        <v>1</v>
      </c>
      <c r="AY141" s="18">
        <v>4</v>
      </c>
      <c r="AZ141" s="18">
        <v>2</v>
      </c>
      <c r="BA141" s="18">
        <v>5</v>
      </c>
      <c r="BB141" s="18">
        <v>9</v>
      </c>
      <c r="BC141" s="18">
        <v>5</v>
      </c>
      <c r="BD141" s="18">
        <v>6</v>
      </c>
      <c r="BE141" s="18">
        <v>9</v>
      </c>
      <c r="BF141" s="18">
        <v>9</v>
      </c>
      <c r="BG141" s="18">
        <v>1</v>
      </c>
      <c r="BH141" s="18">
        <v>51</v>
      </c>
      <c r="BI141" s="18">
        <v>9</v>
      </c>
      <c r="BJ141" s="18">
        <v>2</v>
      </c>
      <c r="BK141" s="18">
        <v>3</v>
      </c>
      <c r="BL141" s="18">
        <v>7</v>
      </c>
      <c r="BM141" s="18">
        <v>2</v>
      </c>
      <c r="BN141" s="18">
        <v>2</v>
      </c>
      <c r="BO141" s="18">
        <v>1</v>
      </c>
      <c r="BP141" s="18">
        <v>2</v>
      </c>
      <c r="BQ141" s="18">
        <v>1</v>
      </c>
      <c r="BR141" s="18">
        <v>3</v>
      </c>
      <c r="BS141" s="18">
        <v>13</v>
      </c>
      <c r="BT141" s="18">
        <v>4</v>
      </c>
      <c r="BU141" s="18">
        <v>6</v>
      </c>
      <c r="BV141" s="18">
        <v>16</v>
      </c>
      <c r="BW141" s="18">
        <v>6</v>
      </c>
      <c r="BX141" s="18">
        <v>5</v>
      </c>
      <c r="BY141" s="18">
        <v>7</v>
      </c>
      <c r="BZ141" s="18">
        <v>15</v>
      </c>
      <c r="CA141" s="18">
        <v>6</v>
      </c>
      <c r="CB141" s="18">
        <v>6</v>
      </c>
      <c r="CC141" s="18">
        <v>7</v>
      </c>
      <c r="CD141" s="18">
        <v>10</v>
      </c>
      <c r="CE141" s="18">
        <v>4</v>
      </c>
      <c r="CF141" s="18">
        <v>11</v>
      </c>
      <c r="CG141" s="18">
        <v>13</v>
      </c>
      <c r="CH141" s="18">
        <v>2</v>
      </c>
      <c r="CI141" s="18">
        <v>14</v>
      </c>
      <c r="CJ141" s="18">
        <v>2</v>
      </c>
      <c r="CK141" s="18">
        <v>27</v>
      </c>
      <c r="CL141" s="18">
        <v>16</v>
      </c>
      <c r="CM141" s="18">
        <v>7</v>
      </c>
      <c r="CN141" s="18">
        <v>12</v>
      </c>
      <c r="CO141" s="18">
        <v>15</v>
      </c>
      <c r="CP141" s="18">
        <v>13</v>
      </c>
      <c r="CQ141" s="18">
        <v>20</v>
      </c>
      <c r="CR141" s="18">
        <v>12</v>
      </c>
      <c r="CS141" s="18">
        <v>2</v>
      </c>
      <c r="CT141" s="18">
        <v>8</v>
      </c>
      <c r="CU141" s="18">
        <v>11</v>
      </c>
      <c r="CV141" s="18">
        <v>4</v>
      </c>
      <c r="CW141" s="18">
        <v>10</v>
      </c>
      <c r="CX141" s="18">
        <v>13</v>
      </c>
      <c r="CY141" s="18">
        <v>8</v>
      </c>
      <c r="CZ141" s="18">
        <v>10</v>
      </c>
      <c r="DA141" s="18">
        <v>8</v>
      </c>
      <c r="DB141" s="18">
        <v>8</v>
      </c>
      <c r="DC141" s="18">
        <v>13</v>
      </c>
      <c r="DD141" s="18">
        <v>20</v>
      </c>
      <c r="DE141" s="18">
        <v>5</v>
      </c>
      <c r="DF141" s="18">
        <v>13</v>
      </c>
      <c r="DG141" s="18">
        <v>6</v>
      </c>
      <c r="DH141" s="18">
        <v>3</v>
      </c>
      <c r="DI141" s="18">
        <v>18</v>
      </c>
      <c r="DJ141" s="18">
        <v>17</v>
      </c>
      <c r="DK141" s="18">
        <v>3</v>
      </c>
      <c r="DL141" s="18">
        <v>6</v>
      </c>
      <c r="DM141" s="18">
        <v>9</v>
      </c>
      <c r="DN141" s="18">
        <v>10</v>
      </c>
      <c r="DO141" s="18">
        <v>20</v>
      </c>
      <c r="DP141" s="18">
        <v>7</v>
      </c>
      <c r="DQ141" s="18">
        <v>23</v>
      </c>
      <c r="DR141" s="18">
        <v>4</v>
      </c>
      <c r="DS141" s="18">
        <v>9</v>
      </c>
      <c r="DT141" s="18">
        <v>4</v>
      </c>
      <c r="DU141" s="18">
        <v>7</v>
      </c>
      <c r="DV141" s="18">
        <v>11</v>
      </c>
      <c r="DW141" s="18">
        <v>13</v>
      </c>
      <c r="DX141" s="18">
        <v>9</v>
      </c>
      <c r="DY141" s="18">
        <v>21</v>
      </c>
      <c r="DZ141" s="18">
        <v>8</v>
      </c>
      <c r="EA141" s="18">
        <v>4</v>
      </c>
      <c r="EB141" s="18">
        <v>21</v>
      </c>
      <c r="EC141" s="18">
        <v>40</v>
      </c>
      <c r="ED141" s="18">
        <v>8</v>
      </c>
      <c r="EE141" s="18">
        <v>2</v>
      </c>
      <c r="EF141" s="18">
        <v>10</v>
      </c>
      <c r="EG141" s="18">
        <v>9</v>
      </c>
      <c r="EH141" s="18">
        <v>9</v>
      </c>
      <c r="EI141" s="18">
        <v>3</v>
      </c>
      <c r="EJ141" s="18">
        <v>16</v>
      </c>
      <c r="EK141" s="18">
        <v>34</v>
      </c>
      <c r="EL141" s="18">
        <v>11</v>
      </c>
      <c r="EM141" s="18">
        <v>26</v>
      </c>
      <c r="EN141" s="18">
        <v>10</v>
      </c>
      <c r="EO141" s="18">
        <v>40</v>
      </c>
      <c r="EP141" s="18">
        <v>26</v>
      </c>
      <c r="EQ141" s="17">
        <v>13</v>
      </c>
      <c r="ER141" s="18">
        <v>15</v>
      </c>
      <c r="ES141" s="18">
        <v>11</v>
      </c>
      <c r="ET141" s="19">
        <v>24</v>
      </c>
      <c r="EU141" s="17">
        <v>19</v>
      </c>
      <c r="EV141" s="17">
        <v>36</v>
      </c>
      <c r="EW141" s="20">
        <v>32</v>
      </c>
      <c r="EX141" s="17">
        <v>11</v>
      </c>
      <c r="EY141" s="21">
        <v>10</v>
      </c>
      <c r="EZ141" s="18">
        <v>11</v>
      </c>
      <c r="FA141" s="21">
        <v>42</v>
      </c>
      <c r="FB141" s="17">
        <v>37</v>
      </c>
      <c r="FC141" s="17">
        <v>9</v>
      </c>
      <c r="FD141" s="18">
        <v>15</v>
      </c>
      <c r="FE141" s="18">
        <v>11</v>
      </c>
      <c r="FF141" s="19">
        <v>17</v>
      </c>
      <c r="FG141" s="17">
        <v>17</v>
      </c>
      <c r="FH141" s="17">
        <v>38</v>
      </c>
      <c r="FI141" s="21">
        <v>42</v>
      </c>
      <c r="FJ141" s="17">
        <v>30</v>
      </c>
      <c r="FK141" s="21">
        <v>15</v>
      </c>
      <c r="FL141" s="18">
        <v>16</v>
      </c>
      <c r="FM141" s="21">
        <v>20</v>
      </c>
      <c r="FN141" s="17">
        <v>20</v>
      </c>
      <c r="FO141" s="17">
        <v>12</v>
      </c>
      <c r="FP141" s="18">
        <v>12</v>
      </c>
      <c r="FQ141" s="18">
        <v>20</v>
      </c>
      <c r="FR141" s="17">
        <v>18</v>
      </c>
      <c r="FS141" s="17">
        <v>18</v>
      </c>
      <c r="FT141" s="17">
        <v>31</v>
      </c>
      <c r="FU141" s="17">
        <v>20</v>
      </c>
      <c r="FV141" s="17">
        <v>24</v>
      </c>
      <c r="FW141" s="17">
        <v>10</v>
      </c>
      <c r="FX141" s="17">
        <v>44</v>
      </c>
      <c r="FY141" s="17">
        <v>20</v>
      </c>
      <c r="FZ141" s="17">
        <v>34</v>
      </c>
      <c r="GA141" s="17">
        <v>15</v>
      </c>
      <c r="GB141" s="17">
        <v>16</v>
      </c>
      <c r="GC141" s="17">
        <v>16</v>
      </c>
      <c r="GD141" s="17">
        <v>14</v>
      </c>
      <c r="GE141" s="17">
        <v>22</v>
      </c>
      <c r="GF141" s="17">
        <v>36</v>
      </c>
      <c r="GG141" s="17">
        <v>56</v>
      </c>
      <c r="GH141" s="17">
        <v>23</v>
      </c>
      <c r="GI141" s="17">
        <v>15</v>
      </c>
      <c r="GJ141" s="17">
        <v>15</v>
      </c>
      <c r="GK141" s="17">
        <v>45</v>
      </c>
      <c r="GL141" s="17">
        <v>31</v>
      </c>
      <c r="GM141" s="17">
        <v>25</v>
      </c>
      <c r="GN141" s="22">
        <v>9</v>
      </c>
      <c r="GO141" s="22">
        <v>19</v>
      </c>
      <c r="GP141" s="22">
        <v>20</v>
      </c>
      <c r="GQ141" s="22">
        <v>27</v>
      </c>
      <c r="GR141" s="22">
        <v>22</v>
      </c>
      <c r="GS141" s="22">
        <v>30</v>
      </c>
      <c r="GT141" s="22">
        <v>12</v>
      </c>
      <c r="GU141" s="22">
        <v>50</v>
      </c>
      <c r="GV141" s="22">
        <v>87</v>
      </c>
      <c r="GW141" s="22">
        <v>31</v>
      </c>
      <c r="GX141" s="22">
        <v>27</v>
      </c>
      <c r="GY141" s="22">
        <v>7</v>
      </c>
      <c r="GZ141" s="23">
        <v>20</v>
      </c>
      <c r="HA141" s="23">
        <v>29</v>
      </c>
      <c r="HB141" s="23">
        <v>14</v>
      </c>
      <c r="HC141" s="23">
        <v>54</v>
      </c>
      <c r="HD141" s="23">
        <v>34</v>
      </c>
      <c r="HE141" s="23">
        <v>8</v>
      </c>
      <c r="HF141" s="23">
        <v>29</v>
      </c>
      <c r="HG141" s="23">
        <v>37</v>
      </c>
      <c r="HH141" s="23">
        <v>40</v>
      </c>
      <c r="HI141" s="23">
        <v>41</v>
      </c>
      <c r="HJ141" s="23">
        <v>31</v>
      </c>
      <c r="HK141" s="23">
        <v>14</v>
      </c>
      <c r="HL141" s="23">
        <v>26</v>
      </c>
      <c r="HM141" s="23">
        <v>13</v>
      </c>
      <c r="HN141" s="23">
        <v>25</v>
      </c>
      <c r="HO141" s="23">
        <v>21</v>
      </c>
      <c r="HP141" s="23">
        <v>26</v>
      </c>
      <c r="HQ141" s="23">
        <v>10</v>
      </c>
      <c r="HR141" s="23">
        <v>24</v>
      </c>
      <c r="HS141" s="23">
        <v>26</v>
      </c>
      <c r="HT141" s="18">
        <v>55</v>
      </c>
      <c r="HU141" s="24">
        <v>30</v>
      </c>
      <c r="HV141" s="23">
        <v>23</v>
      </c>
      <c r="HW141" s="23">
        <v>14</v>
      </c>
      <c r="HX141" s="23">
        <v>20</v>
      </c>
      <c r="HY141" s="23">
        <v>22</v>
      </c>
      <c r="HZ141" s="23">
        <v>28</v>
      </c>
      <c r="IA141" s="23">
        <v>12</v>
      </c>
      <c r="IB141" s="23">
        <v>19</v>
      </c>
      <c r="IC141" s="23">
        <v>20</v>
      </c>
      <c r="ID141" s="23">
        <v>25</v>
      </c>
      <c r="IE141" s="23">
        <v>25</v>
      </c>
      <c r="IF141" s="18">
        <v>62</v>
      </c>
      <c r="IG141" s="24">
        <v>36</v>
      </c>
      <c r="IH141" s="23">
        <v>35</v>
      </c>
      <c r="II141" s="23">
        <v>11</v>
      </c>
      <c r="IJ141" s="23">
        <v>17</v>
      </c>
      <c r="IK141" s="23">
        <v>17</v>
      </c>
      <c r="IL141" s="23">
        <v>29</v>
      </c>
      <c r="IM141" s="23">
        <v>21</v>
      </c>
      <c r="IN141" s="23">
        <v>13</v>
      </c>
      <c r="IO141" s="23">
        <v>30</v>
      </c>
      <c r="IP141" s="23">
        <v>47</v>
      </c>
      <c r="IQ141" s="23">
        <v>35</v>
      </c>
      <c r="IR141" s="18">
        <v>38</v>
      </c>
      <c r="IS141" s="24">
        <v>27</v>
      </c>
      <c r="IT141" s="23">
        <v>40</v>
      </c>
      <c r="IU141" s="23">
        <v>15</v>
      </c>
    </row>
    <row r="142" spans="1:255" x14ac:dyDescent="0.45">
      <c r="A142" s="13" t="s">
        <v>238</v>
      </c>
      <c r="B142" s="14" t="s">
        <v>239</v>
      </c>
      <c r="C142" s="14" t="s">
        <v>239</v>
      </c>
      <c r="D142" s="17">
        <v>24</v>
      </c>
      <c r="E142" s="17">
        <v>14</v>
      </c>
      <c r="F142" s="17">
        <v>8</v>
      </c>
      <c r="G142" s="17">
        <v>53</v>
      </c>
      <c r="H142" s="17">
        <v>30</v>
      </c>
      <c r="I142" s="17">
        <v>63</v>
      </c>
      <c r="J142" s="17">
        <v>39</v>
      </c>
      <c r="K142" s="17">
        <v>48</v>
      </c>
      <c r="L142" s="17">
        <v>2</v>
      </c>
      <c r="M142" s="17">
        <v>65</v>
      </c>
      <c r="N142" s="17">
        <v>37</v>
      </c>
      <c r="O142" s="17">
        <v>24</v>
      </c>
      <c r="P142" s="17">
        <v>53</v>
      </c>
      <c r="Q142" s="17">
        <v>24</v>
      </c>
      <c r="R142" s="17">
        <v>22</v>
      </c>
      <c r="S142" s="17">
        <v>82</v>
      </c>
      <c r="T142" s="17">
        <v>36</v>
      </c>
      <c r="U142" s="17">
        <v>34</v>
      </c>
      <c r="V142" s="17">
        <v>62</v>
      </c>
      <c r="W142" s="17">
        <v>8</v>
      </c>
      <c r="X142" s="17">
        <v>18</v>
      </c>
      <c r="Y142" s="17">
        <v>17</v>
      </c>
      <c r="Z142" s="17">
        <v>32</v>
      </c>
      <c r="AA142" s="17">
        <v>40</v>
      </c>
      <c r="AB142" s="17">
        <v>8</v>
      </c>
      <c r="AC142" s="17">
        <v>6</v>
      </c>
      <c r="AD142" s="17">
        <v>24</v>
      </c>
      <c r="AE142" s="17">
        <v>32</v>
      </c>
      <c r="AF142" s="17">
        <v>40</v>
      </c>
      <c r="AG142" s="17">
        <v>39</v>
      </c>
      <c r="AH142" s="17">
        <v>47</v>
      </c>
      <c r="AI142" s="17">
        <v>28</v>
      </c>
      <c r="AJ142" s="17">
        <v>35</v>
      </c>
      <c r="AK142" s="17">
        <v>32</v>
      </c>
      <c r="AL142" s="17">
        <v>37</v>
      </c>
      <c r="AM142" s="17">
        <v>59</v>
      </c>
      <c r="AN142" s="18">
        <v>18</v>
      </c>
      <c r="AO142" s="18">
        <v>5</v>
      </c>
      <c r="AP142" s="18">
        <v>30</v>
      </c>
      <c r="AQ142" s="18">
        <v>49</v>
      </c>
      <c r="AR142" s="18">
        <v>32</v>
      </c>
      <c r="AS142" s="18">
        <v>17</v>
      </c>
      <c r="AT142" s="18">
        <v>15</v>
      </c>
      <c r="AU142" s="18">
        <v>20</v>
      </c>
      <c r="AV142" s="18">
        <v>48</v>
      </c>
      <c r="AW142" s="18">
        <v>37</v>
      </c>
      <c r="AX142" s="18">
        <v>61</v>
      </c>
      <c r="AY142" s="18">
        <v>54</v>
      </c>
      <c r="AZ142" s="18">
        <v>29</v>
      </c>
      <c r="BA142" s="18">
        <v>48</v>
      </c>
      <c r="BB142" s="18">
        <v>18</v>
      </c>
      <c r="BC142" s="18">
        <v>50</v>
      </c>
      <c r="BD142" s="18">
        <v>22</v>
      </c>
      <c r="BE142" s="18">
        <v>42</v>
      </c>
      <c r="BF142" s="18">
        <v>49</v>
      </c>
      <c r="BG142" s="18">
        <v>149</v>
      </c>
      <c r="BH142" s="18">
        <v>66</v>
      </c>
      <c r="BI142" s="18">
        <v>57</v>
      </c>
      <c r="BJ142" s="18">
        <v>35</v>
      </c>
      <c r="BK142" s="18">
        <v>29</v>
      </c>
      <c r="BL142" s="18">
        <v>23</v>
      </c>
      <c r="BM142" s="18">
        <v>71</v>
      </c>
      <c r="BN142" s="18">
        <v>30</v>
      </c>
      <c r="BO142" s="18">
        <v>28</v>
      </c>
      <c r="BP142" s="18">
        <v>27</v>
      </c>
      <c r="BQ142" s="18">
        <v>81</v>
      </c>
      <c r="BR142" s="18">
        <v>17</v>
      </c>
      <c r="BS142" s="18">
        <v>27</v>
      </c>
      <c r="BT142" s="18">
        <v>35</v>
      </c>
      <c r="BU142" s="18">
        <v>62</v>
      </c>
      <c r="BV142" s="18">
        <v>25</v>
      </c>
      <c r="BW142" s="18">
        <v>8</v>
      </c>
      <c r="BX142" s="18">
        <v>28</v>
      </c>
      <c r="BY142" s="18">
        <v>27</v>
      </c>
      <c r="BZ142" s="18">
        <v>7</v>
      </c>
      <c r="CA142" s="18">
        <v>11</v>
      </c>
      <c r="CB142" s="18">
        <v>47</v>
      </c>
      <c r="CC142" s="18">
        <v>44</v>
      </c>
      <c r="CD142" s="18">
        <v>33</v>
      </c>
      <c r="CE142" s="18">
        <v>50</v>
      </c>
      <c r="CF142" s="18">
        <v>28</v>
      </c>
      <c r="CG142" s="18">
        <v>49</v>
      </c>
      <c r="CH142" s="18">
        <v>50</v>
      </c>
      <c r="CI142" s="18">
        <v>8</v>
      </c>
      <c r="CJ142" s="18">
        <v>35</v>
      </c>
      <c r="CK142" s="18">
        <v>26</v>
      </c>
      <c r="CL142" s="18">
        <v>12</v>
      </c>
      <c r="CM142" s="18">
        <v>49</v>
      </c>
      <c r="CN142" s="18">
        <v>56</v>
      </c>
      <c r="CO142" s="18">
        <v>14</v>
      </c>
      <c r="CP142" s="18">
        <v>10</v>
      </c>
      <c r="CQ142" s="18">
        <v>21</v>
      </c>
      <c r="CR142" s="18">
        <v>63</v>
      </c>
      <c r="CS142" s="18">
        <v>11</v>
      </c>
      <c r="CT142" s="18">
        <v>5</v>
      </c>
      <c r="CU142" s="18">
        <v>8</v>
      </c>
      <c r="CV142" s="18">
        <v>14</v>
      </c>
      <c r="CW142" s="18">
        <v>20</v>
      </c>
      <c r="CX142" s="18">
        <v>27</v>
      </c>
      <c r="CY142" s="18">
        <v>17</v>
      </c>
      <c r="CZ142" s="18">
        <v>15</v>
      </c>
      <c r="DA142" s="18">
        <v>44</v>
      </c>
      <c r="DB142" s="18">
        <v>15</v>
      </c>
      <c r="DC142" s="18">
        <v>22</v>
      </c>
      <c r="DD142" s="18">
        <v>74</v>
      </c>
      <c r="DE142" s="18">
        <v>10</v>
      </c>
      <c r="DF142" s="18">
        <v>44</v>
      </c>
      <c r="DG142" s="18">
        <v>49</v>
      </c>
      <c r="DH142" s="18">
        <v>13</v>
      </c>
      <c r="DI142" s="18">
        <v>30</v>
      </c>
      <c r="DJ142" s="18">
        <v>26</v>
      </c>
      <c r="DK142" s="18">
        <v>8</v>
      </c>
      <c r="DL142" s="18">
        <v>18</v>
      </c>
      <c r="DM142" s="18">
        <v>60</v>
      </c>
      <c r="DN142" s="18">
        <v>26</v>
      </c>
      <c r="DO142" s="18">
        <v>55</v>
      </c>
      <c r="DP142" s="18">
        <v>51</v>
      </c>
      <c r="DQ142" s="18">
        <v>31</v>
      </c>
      <c r="DR142" s="18">
        <v>26</v>
      </c>
      <c r="DS142" s="18">
        <v>6</v>
      </c>
      <c r="DT142" s="18">
        <v>19</v>
      </c>
      <c r="DU142" s="18">
        <v>8</v>
      </c>
      <c r="DV142" s="18">
        <v>8</v>
      </c>
      <c r="DW142" s="18">
        <v>7</v>
      </c>
      <c r="DX142" s="18">
        <v>19</v>
      </c>
      <c r="DY142" s="18">
        <v>50</v>
      </c>
      <c r="DZ142" s="18">
        <v>35</v>
      </c>
      <c r="EA142" s="18">
        <v>10</v>
      </c>
      <c r="EB142" s="18">
        <v>7</v>
      </c>
      <c r="EC142" s="18">
        <v>16</v>
      </c>
      <c r="ED142" s="18">
        <v>13</v>
      </c>
      <c r="EE142" s="18">
        <v>16</v>
      </c>
      <c r="EF142" s="18">
        <v>7</v>
      </c>
      <c r="EG142" s="18">
        <v>6</v>
      </c>
      <c r="EH142" s="18">
        <v>4</v>
      </c>
      <c r="EI142" s="18">
        <v>16</v>
      </c>
      <c r="EJ142" s="18">
        <v>10</v>
      </c>
      <c r="EK142" s="18">
        <v>24</v>
      </c>
      <c r="EL142" s="18">
        <v>39</v>
      </c>
      <c r="EM142" s="18">
        <v>48</v>
      </c>
      <c r="EN142" s="18">
        <v>24</v>
      </c>
      <c r="EO142" s="18">
        <v>29</v>
      </c>
      <c r="EP142" s="18">
        <v>19</v>
      </c>
      <c r="EQ142" s="17">
        <v>37</v>
      </c>
      <c r="ER142" s="18">
        <v>14</v>
      </c>
      <c r="ES142" s="18">
        <v>3</v>
      </c>
      <c r="ET142" s="19">
        <v>60</v>
      </c>
      <c r="EU142" s="17">
        <v>17</v>
      </c>
      <c r="EV142" s="17">
        <v>15</v>
      </c>
      <c r="EW142" s="20">
        <v>31</v>
      </c>
      <c r="EX142" s="17">
        <v>41</v>
      </c>
      <c r="EY142" s="21">
        <v>8</v>
      </c>
      <c r="EZ142" s="18">
        <v>20</v>
      </c>
      <c r="FA142" s="21">
        <v>36</v>
      </c>
      <c r="FB142" s="17">
        <v>21</v>
      </c>
      <c r="FC142" s="17">
        <v>13</v>
      </c>
      <c r="FD142" s="18">
        <v>25</v>
      </c>
      <c r="FE142" s="18">
        <v>31</v>
      </c>
      <c r="FF142" s="19">
        <v>27</v>
      </c>
      <c r="FG142" s="17">
        <v>19</v>
      </c>
      <c r="FH142" s="17">
        <v>20</v>
      </c>
      <c r="FI142" s="21">
        <v>43</v>
      </c>
      <c r="FJ142" s="17">
        <v>29</v>
      </c>
      <c r="FK142" s="21">
        <v>28</v>
      </c>
      <c r="FL142" s="18">
        <v>29</v>
      </c>
      <c r="FM142" s="21">
        <v>67</v>
      </c>
      <c r="FN142" s="17">
        <v>18</v>
      </c>
      <c r="FO142" s="17">
        <v>18</v>
      </c>
      <c r="FP142" s="18">
        <v>8</v>
      </c>
      <c r="FQ142" s="18">
        <v>14</v>
      </c>
      <c r="FR142" s="17">
        <v>23</v>
      </c>
      <c r="FS142" s="17">
        <v>34</v>
      </c>
      <c r="FT142" s="17">
        <v>24</v>
      </c>
      <c r="FU142" s="17">
        <v>28</v>
      </c>
      <c r="FV142" s="17">
        <v>7</v>
      </c>
      <c r="FW142" s="17">
        <v>22</v>
      </c>
      <c r="FX142" s="17">
        <v>35</v>
      </c>
      <c r="FY142" s="17">
        <v>46</v>
      </c>
      <c r="FZ142" s="17">
        <v>57</v>
      </c>
      <c r="GA142" s="17">
        <v>26</v>
      </c>
      <c r="GB142" s="17">
        <v>36</v>
      </c>
      <c r="GC142" s="17">
        <v>6</v>
      </c>
      <c r="GD142" s="17">
        <v>10</v>
      </c>
      <c r="GE142" s="17">
        <v>17</v>
      </c>
      <c r="GF142" s="17">
        <v>12</v>
      </c>
      <c r="GG142" s="17">
        <v>44</v>
      </c>
      <c r="GH142" s="17">
        <v>12</v>
      </c>
      <c r="GI142" s="17">
        <v>22</v>
      </c>
      <c r="GJ142" s="17">
        <v>13</v>
      </c>
      <c r="GK142" s="17">
        <v>10</v>
      </c>
      <c r="GL142" s="17">
        <v>12</v>
      </c>
      <c r="GM142" s="17">
        <v>15</v>
      </c>
      <c r="GN142" s="22">
        <v>7</v>
      </c>
      <c r="GO142" s="22">
        <v>28</v>
      </c>
      <c r="GP142" s="22">
        <v>8</v>
      </c>
      <c r="GQ142" s="22">
        <v>21</v>
      </c>
      <c r="GR142" s="22">
        <v>42</v>
      </c>
      <c r="GS142" s="22">
        <v>22</v>
      </c>
      <c r="GT142" s="22">
        <v>14</v>
      </c>
      <c r="GU142" s="22">
        <v>8</v>
      </c>
      <c r="GV142" s="22">
        <v>244</v>
      </c>
      <c r="GW142" s="22">
        <v>23</v>
      </c>
      <c r="GX142" s="22">
        <v>31</v>
      </c>
      <c r="GY142" s="22">
        <v>7</v>
      </c>
      <c r="GZ142" s="23">
        <v>5</v>
      </c>
      <c r="HA142" s="23">
        <v>13</v>
      </c>
      <c r="HB142" s="23">
        <v>15</v>
      </c>
      <c r="HC142" s="23">
        <v>17</v>
      </c>
      <c r="HD142" s="23">
        <v>55</v>
      </c>
      <c r="HE142" s="23">
        <v>5</v>
      </c>
      <c r="HF142" s="23">
        <v>64</v>
      </c>
      <c r="HG142" s="23">
        <v>11</v>
      </c>
      <c r="HH142" s="23">
        <v>24</v>
      </c>
      <c r="HI142" s="23">
        <v>25</v>
      </c>
      <c r="HJ142" s="23">
        <v>17</v>
      </c>
      <c r="HK142" s="23">
        <v>7</v>
      </c>
      <c r="HL142" s="23">
        <v>6</v>
      </c>
      <c r="HM142" s="23">
        <v>6</v>
      </c>
      <c r="HN142" s="23">
        <v>22</v>
      </c>
      <c r="HO142" s="23">
        <v>17</v>
      </c>
      <c r="HP142" s="23">
        <v>35</v>
      </c>
      <c r="HQ142" s="23">
        <v>17</v>
      </c>
      <c r="HR142" s="23">
        <v>13</v>
      </c>
      <c r="HS142" s="23">
        <v>22</v>
      </c>
      <c r="HT142" s="18">
        <v>14</v>
      </c>
      <c r="HU142" s="24">
        <v>25</v>
      </c>
      <c r="HV142" s="23">
        <v>14</v>
      </c>
      <c r="HW142" s="23">
        <v>16</v>
      </c>
      <c r="HX142" s="23">
        <v>20</v>
      </c>
      <c r="HY142" s="23">
        <v>7</v>
      </c>
      <c r="HZ142" s="23">
        <v>17</v>
      </c>
      <c r="IA142" s="23">
        <v>29</v>
      </c>
      <c r="IB142" s="23">
        <v>45</v>
      </c>
      <c r="IC142" s="23">
        <v>21</v>
      </c>
      <c r="ID142" s="23">
        <v>41</v>
      </c>
      <c r="IE142" s="23">
        <v>25</v>
      </c>
      <c r="IF142" s="18">
        <v>32</v>
      </c>
      <c r="IG142" s="24">
        <v>32</v>
      </c>
      <c r="IH142" s="23">
        <v>23</v>
      </c>
      <c r="II142" s="23">
        <v>9</v>
      </c>
      <c r="IJ142" s="23">
        <v>9</v>
      </c>
      <c r="IK142" s="23">
        <v>12</v>
      </c>
      <c r="IL142" s="23">
        <v>17</v>
      </c>
      <c r="IM142" s="23">
        <v>23</v>
      </c>
      <c r="IN142" s="23">
        <v>15</v>
      </c>
      <c r="IO142" s="23">
        <v>24</v>
      </c>
      <c r="IP142" s="23">
        <v>16</v>
      </c>
      <c r="IQ142" s="23">
        <v>30</v>
      </c>
      <c r="IR142" s="18">
        <v>23</v>
      </c>
      <c r="IS142" s="24">
        <v>29</v>
      </c>
      <c r="IT142" s="23">
        <v>21</v>
      </c>
      <c r="IU142" s="23">
        <v>14</v>
      </c>
    </row>
    <row r="143" spans="1:255" x14ac:dyDescent="0.45">
      <c r="A143" s="13" t="s">
        <v>295</v>
      </c>
      <c r="B143" s="14" t="s">
        <v>296</v>
      </c>
      <c r="C143" s="14" t="s">
        <v>296</v>
      </c>
      <c r="D143" s="17">
        <v>3</v>
      </c>
      <c r="E143" s="17">
        <v>2</v>
      </c>
      <c r="F143" s="17">
        <v>2</v>
      </c>
      <c r="G143" s="17">
        <v>1</v>
      </c>
      <c r="H143" s="17">
        <v>2</v>
      </c>
      <c r="I143" s="17">
        <v>3</v>
      </c>
      <c r="J143" s="17">
        <v>2</v>
      </c>
      <c r="K143" s="17">
        <v>2</v>
      </c>
      <c r="L143" s="17">
        <v>3</v>
      </c>
      <c r="M143" s="17">
        <v>31</v>
      </c>
      <c r="N143" s="17">
        <v>3</v>
      </c>
      <c r="O143" s="17">
        <v>4</v>
      </c>
      <c r="P143" s="17">
        <v>3</v>
      </c>
      <c r="Q143" s="17">
        <v>2</v>
      </c>
      <c r="R143" s="17">
        <v>3</v>
      </c>
      <c r="S143" s="17">
        <v>6</v>
      </c>
      <c r="T143" s="17">
        <v>3</v>
      </c>
      <c r="U143" s="17">
        <v>2</v>
      </c>
      <c r="V143" s="17">
        <v>5</v>
      </c>
      <c r="W143" s="17">
        <v>4</v>
      </c>
      <c r="X143" s="17">
        <v>0</v>
      </c>
      <c r="Y143" s="17">
        <v>9</v>
      </c>
      <c r="Z143" s="17">
        <v>7</v>
      </c>
      <c r="AA143" s="17">
        <v>2</v>
      </c>
      <c r="AB143" s="17">
        <v>1</v>
      </c>
      <c r="AC143" s="17">
        <v>6</v>
      </c>
      <c r="AD143" s="17">
        <v>3</v>
      </c>
      <c r="AE143" s="17">
        <v>1</v>
      </c>
      <c r="AF143" s="17">
        <v>4</v>
      </c>
      <c r="AG143" s="17">
        <v>1</v>
      </c>
      <c r="AH143" s="17">
        <v>1</v>
      </c>
      <c r="AI143" s="17">
        <v>8</v>
      </c>
      <c r="AJ143" s="17">
        <v>3</v>
      </c>
      <c r="AK143" s="17">
        <v>6</v>
      </c>
      <c r="AL143" s="17">
        <v>9</v>
      </c>
      <c r="AM143" s="17">
        <v>1</v>
      </c>
      <c r="AN143" s="18">
        <v>4</v>
      </c>
      <c r="AO143" s="18">
        <v>5</v>
      </c>
      <c r="AP143" s="18">
        <v>5</v>
      </c>
      <c r="AQ143" s="18">
        <v>8</v>
      </c>
      <c r="AR143" s="18">
        <v>2</v>
      </c>
      <c r="AS143" s="18">
        <v>1</v>
      </c>
      <c r="AT143" s="18">
        <v>5</v>
      </c>
      <c r="AU143" s="18">
        <v>3</v>
      </c>
      <c r="AV143" s="18">
        <v>4</v>
      </c>
      <c r="AW143" s="18">
        <v>2</v>
      </c>
      <c r="AX143" s="18">
        <v>3</v>
      </c>
      <c r="AY143" s="18">
        <v>0</v>
      </c>
      <c r="AZ143" s="18">
        <v>5</v>
      </c>
      <c r="BA143" s="18">
        <v>1</v>
      </c>
      <c r="BB143" s="18">
        <v>4</v>
      </c>
      <c r="BC143" s="18">
        <v>27</v>
      </c>
      <c r="BD143" s="18">
        <v>4</v>
      </c>
      <c r="BE143" s="18">
        <v>4</v>
      </c>
      <c r="BF143" s="18">
        <v>3</v>
      </c>
      <c r="BG143" s="18">
        <v>1</v>
      </c>
      <c r="BH143" s="18">
        <v>1</v>
      </c>
      <c r="BI143" s="18">
        <v>2</v>
      </c>
      <c r="BJ143" s="18">
        <v>1</v>
      </c>
      <c r="BK143" s="18">
        <v>1</v>
      </c>
      <c r="BL143" s="18">
        <v>0</v>
      </c>
      <c r="BM143" s="18">
        <v>2</v>
      </c>
      <c r="BN143" s="18">
        <v>0</v>
      </c>
      <c r="BO143" s="18">
        <v>2</v>
      </c>
      <c r="BP143" s="18">
        <v>5</v>
      </c>
      <c r="BQ143" s="18">
        <v>2</v>
      </c>
      <c r="BR143" s="18">
        <v>2</v>
      </c>
      <c r="BS143" s="18">
        <v>0</v>
      </c>
      <c r="BT143" s="18">
        <v>0</v>
      </c>
      <c r="BU143" s="18">
        <v>0</v>
      </c>
      <c r="BV143" s="18">
        <v>2</v>
      </c>
      <c r="BW143" s="18">
        <v>0</v>
      </c>
      <c r="BX143" s="18">
        <v>0</v>
      </c>
      <c r="BY143" s="18">
        <v>0</v>
      </c>
      <c r="BZ143" s="18">
        <v>0</v>
      </c>
      <c r="CA143" s="18">
        <v>0</v>
      </c>
      <c r="CB143" s="18">
        <v>0</v>
      </c>
      <c r="CC143" s="18">
        <v>5</v>
      </c>
      <c r="CD143" s="18">
        <v>5</v>
      </c>
      <c r="CE143" s="18">
        <v>1</v>
      </c>
      <c r="CF143" s="18">
        <v>2</v>
      </c>
      <c r="CG143" s="18">
        <v>0</v>
      </c>
      <c r="CH143" s="18">
        <v>1</v>
      </c>
      <c r="CI143" s="18">
        <v>0</v>
      </c>
      <c r="CJ143" s="18">
        <v>1</v>
      </c>
      <c r="CK143" s="18">
        <v>1</v>
      </c>
      <c r="CL143" s="18">
        <v>1</v>
      </c>
      <c r="CM143" s="18">
        <v>2</v>
      </c>
      <c r="CN143" s="18">
        <v>4</v>
      </c>
      <c r="CO143" s="18">
        <v>7</v>
      </c>
      <c r="CP143" s="18">
        <v>3</v>
      </c>
      <c r="CQ143" s="18">
        <v>3</v>
      </c>
      <c r="CR143" s="18">
        <v>1</v>
      </c>
      <c r="CS143" s="18">
        <v>1</v>
      </c>
      <c r="CT143" s="18">
        <v>1</v>
      </c>
      <c r="CU143" s="18">
        <v>3</v>
      </c>
      <c r="CV143" s="18">
        <v>2</v>
      </c>
      <c r="CW143" s="18">
        <v>1</v>
      </c>
      <c r="CX143" s="18">
        <v>4</v>
      </c>
      <c r="CY143" s="18">
        <v>5</v>
      </c>
      <c r="CZ143" s="18">
        <v>2</v>
      </c>
      <c r="DA143" s="18">
        <v>9</v>
      </c>
      <c r="DB143" s="18">
        <v>3</v>
      </c>
      <c r="DC143" s="18">
        <v>3</v>
      </c>
      <c r="DD143" s="18">
        <v>3</v>
      </c>
      <c r="DE143" s="18">
        <v>183</v>
      </c>
      <c r="DF143" s="18">
        <v>5</v>
      </c>
      <c r="DG143" s="18">
        <v>2</v>
      </c>
      <c r="DH143" s="18">
        <v>4</v>
      </c>
      <c r="DI143" s="18">
        <v>4</v>
      </c>
      <c r="DJ143" s="18">
        <v>1</v>
      </c>
      <c r="DK143" s="18">
        <v>2</v>
      </c>
      <c r="DL143" s="18">
        <v>5</v>
      </c>
      <c r="DM143" s="18">
        <v>0</v>
      </c>
      <c r="DN143" s="18">
        <v>5</v>
      </c>
      <c r="DO143" s="18">
        <v>6</v>
      </c>
      <c r="DP143" s="18">
        <v>7</v>
      </c>
      <c r="DQ143" s="18">
        <v>3</v>
      </c>
      <c r="DR143" s="18">
        <v>2</v>
      </c>
      <c r="DS143" s="18">
        <v>6</v>
      </c>
      <c r="DT143" s="18">
        <v>1</v>
      </c>
      <c r="DU143" s="18">
        <v>3</v>
      </c>
      <c r="DV143" s="18">
        <v>4</v>
      </c>
      <c r="DW143" s="18">
        <v>3</v>
      </c>
      <c r="DX143" s="18">
        <v>2</v>
      </c>
      <c r="DY143" s="18">
        <v>7</v>
      </c>
      <c r="DZ143" s="18">
        <v>8</v>
      </c>
      <c r="EA143" s="18">
        <v>1</v>
      </c>
      <c r="EB143" s="18">
        <v>3</v>
      </c>
      <c r="EC143" s="18">
        <v>0</v>
      </c>
      <c r="ED143" s="18">
        <v>6</v>
      </c>
      <c r="EE143" s="18">
        <v>3</v>
      </c>
      <c r="EF143" s="18">
        <v>3</v>
      </c>
      <c r="EG143" s="18">
        <v>9</v>
      </c>
      <c r="EH143" s="18">
        <v>5</v>
      </c>
      <c r="EI143" s="18">
        <v>2</v>
      </c>
      <c r="EJ143" s="18">
        <v>4</v>
      </c>
      <c r="EK143" s="18">
        <v>2</v>
      </c>
      <c r="EL143" s="18">
        <v>4</v>
      </c>
      <c r="EM143" s="18">
        <v>2</v>
      </c>
      <c r="EN143" s="18">
        <v>1</v>
      </c>
      <c r="EO143" s="18">
        <v>2</v>
      </c>
      <c r="EP143" s="18">
        <v>3</v>
      </c>
      <c r="EQ143" s="20">
        <v>1</v>
      </c>
      <c r="ER143" s="18">
        <v>1</v>
      </c>
      <c r="ES143" s="18">
        <v>3</v>
      </c>
      <c r="ET143" s="19">
        <v>4</v>
      </c>
      <c r="EU143" s="17">
        <v>2</v>
      </c>
      <c r="EV143" s="17">
        <v>6</v>
      </c>
      <c r="EW143" s="20">
        <v>2</v>
      </c>
      <c r="EX143" s="17">
        <v>3</v>
      </c>
      <c r="EY143" s="21">
        <v>6</v>
      </c>
      <c r="EZ143" s="18">
        <v>3</v>
      </c>
      <c r="FA143" s="21">
        <v>2</v>
      </c>
      <c r="FB143" s="17">
        <v>4</v>
      </c>
      <c r="FC143" s="17">
        <v>1</v>
      </c>
      <c r="FD143" s="18">
        <v>1</v>
      </c>
      <c r="FE143" s="18">
        <v>3</v>
      </c>
      <c r="FF143" s="19">
        <v>2</v>
      </c>
      <c r="FG143" s="17">
        <v>3</v>
      </c>
      <c r="FH143" s="17">
        <v>2</v>
      </c>
      <c r="FI143" s="21">
        <v>3</v>
      </c>
      <c r="FJ143" s="17">
        <v>2</v>
      </c>
      <c r="FK143" s="21">
        <v>8</v>
      </c>
      <c r="FL143" s="18">
        <v>2</v>
      </c>
      <c r="FM143" s="21">
        <v>5</v>
      </c>
      <c r="FN143" s="17">
        <v>3</v>
      </c>
      <c r="FO143" s="17">
        <v>6</v>
      </c>
      <c r="FP143" s="18">
        <v>1</v>
      </c>
      <c r="FQ143" s="18">
        <v>2</v>
      </c>
      <c r="FR143" s="17">
        <v>3</v>
      </c>
      <c r="FS143" s="17">
        <v>3</v>
      </c>
      <c r="FT143" s="17">
        <v>5</v>
      </c>
      <c r="FU143" s="17">
        <v>2</v>
      </c>
      <c r="FV143" s="17">
        <v>18</v>
      </c>
      <c r="FW143" s="17">
        <v>0</v>
      </c>
      <c r="FX143" s="17">
        <v>11</v>
      </c>
      <c r="FY143" s="17">
        <v>6</v>
      </c>
      <c r="FZ143" s="17">
        <v>1</v>
      </c>
      <c r="GA143" s="17">
        <v>2</v>
      </c>
      <c r="GB143" s="17">
        <v>2</v>
      </c>
      <c r="GC143" s="17">
        <v>5</v>
      </c>
      <c r="GD143" s="17">
        <v>3</v>
      </c>
      <c r="GE143" s="17">
        <v>4</v>
      </c>
      <c r="GF143" s="17">
        <v>11</v>
      </c>
      <c r="GG143" s="17">
        <v>53</v>
      </c>
      <c r="GH143" s="17">
        <v>64</v>
      </c>
      <c r="GI143" s="17">
        <v>82</v>
      </c>
      <c r="GJ143" s="17">
        <v>20</v>
      </c>
      <c r="GK143" s="17">
        <v>23</v>
      </c>
      <c r="GL143" s="17">
        <v>1</v>
      </c>
      <c r="GM143" s="17">
        <v>5</v>
      </c>
      <c r="GN143" s="22">
        <v>4</v>
      </c>
      <c r="GO143" s="22">
        <v>5</v>
      </c>
      <c r="GP143" s="22">
        <v>7</v>
      </c>
      <c r="GQ143" s="22">
        <v>18</v>
      </c>
      <c r="GR143" s="22">
        <v>22</v>
      </c>
      <c r="GS143" s="22">
        <v>42</v>
      </c>
      <c r="GT143" s="22">
        <v>35</v>
      </c>
      <c r="GU143" s="22">
        <v>23</v>
      </c>
      <c r="GV143" s="22">
        <v>17</v>
      </c>
      <c r="GW143" s="22">
        <v>27</v>
      </c>
      <c r="GX143" s="22">
        <v>11</v>
      </c>
      <c r="GY143" s="22">
        <v>3</v>
      </c>
      <c r="GZ143" s="23">
        <v>1</v>
      </c>
      <c r="HA143" s="23">
        <v>1</v>
      </c>
      <c r="HB143" s="23">
        <v>12</v>
      </c>
      <c r="HC143" s="23">
        <v>32</v>
      </c>
      <c r="HD143" s="23">
        <v>16</v>
      </c>
      <c r="HE143" s="23">
        <v>12</v>
      </c>
      <c r="HF143" s="23">
        <v>1</v>
      </c>
      <c r="HG143" s="23">
        <v>22</v>
      </c>
      <c r="HH143" s="23">
        <v>12</v>
      </c>
      <c r="HI143" s="23">
        <v>16</v>
      </c>
      <c r="HJ143" s="23">
        <v>10</v>
      </c>
      <c r="HK143" s="23">
        <v>11</v>
      </c>
      <c r="HL143" s="23">
        <v>11</v>
      </c>
      <c r="HM143" s="23">
        <v>14</v>
      </c>
      <c r="HN143" s="23">
        <v>11</v>
      </c>
      <c r="HO143" s="23">
        <v>16</v>
      </c>
      <c r="HP143" s="23">
        <v>13</v>
      </c>
      <c r="HQ143" s="23">
        <v>18</v>
      </c>
      <c r="HR143" s="23">
        <v>14</v>
      </c>
      <c r="HS143" s="23">
        <v>5</v>
      </c>
      <c r="HT143" s="18">
        <v>11</v>
      </c>
      <c r="HU143" s="24">
        <v>24</v>
      </c>
      <c r="HV143" s="23">
        <v>12</v>
      </c>
      <c r="HW143" s="23">
        <v>12</v>
      </c>
      <c r="HX143" s="23">
        <v>17</v>
      </c>
      <c r="HY143" s="23">
        <v>12</v>
      </c>
      <c r="HZ143" s="23">
        <v>14</v>
      </c>
      <c r="IA143" s="23">
        <v>10</v>
      </c>
      <c r="IB143" s="23">
        <v>10</v>
      </c>
      <c r="IC143" s="23">
        <v>17</v>
      </c>
      <c r="ID143" s="23">
        <v>12</v>
      </c>
      <c r="IE143" s="23">
        <v>9</v>
      </c>
      <c r="IF143" s="18">
        <v>8</v>
      </c>
      <c r="IG143" s="24">
        <v>18</v>
      </c>
      <c r="IH143" s="23">
        <v>11</v>
      </c>
      <c r="II143" s="23">
        <v>6</v>
      </c>
      <c r="IJ143" s="23">
        <v>8</v>
      </c>
      <c r="IK143" s="23">
        <v>9</v>
      </c>
      <c r="IL143" s="23">
        <v>13</v>
      </c>
      <c r="IM143" s="23">
        <v>19</v>
      </c>
      <c r="IN143" s="23">
        <v>12</v>
      </c>
      <c r="IO143" s="23">
        <v>11</v>
      </c>
      <c r="IP143" s="23">
        <v>18</v>
      </c>
      <c r="IQ143" s="23">
        <v>16</v>
      </c>
      <c r="IR143" s="18">
        <v>15</v>
      </c>
      <c r="IS143" s="24">
        <v>17</v>
      </c>
      <c r="IT143" s="23">
        <v>23</v>
      </c>
      <c r="IU143" s="23">
        <v>14</v>
      </c>
    </row>
    <row r="144" spans="1:255" x14ac:dyDescent="0.45">
      <c r="A144" s="13" t="s">
        <v>451</v>
      </c>
      <c r="B144" s="14" t="s">
        <v>452</v>
      </c>
      <c r="C144" s="14" t="s">
        <v>452</v>
      </c>
      <c r="D144" s="17">
        <v>0</v>
      </c>
      <c r="E144" s="17">
        <v>0</v>
      </c>
      <c r="F144" s="17">
        <v>0</v>
      </c>
      <c r="G144" s="17">
        <v>0</v>
      </c>
      <c r="H144" s="17">
        <v>1</v>
      </c>
      <c r="I144" s="17">
        <v>3</v>
      </c>
      <c r="J144" s="17">
        <v>4</v>
      </c>
      <c r="K144" s="17">
        <v>1</v>
      </c>
      <c r="L144" s="17">
        <v>0</v>
      </c>
      <c r="M144" s="17">
        <v>0</v>
      </c>
      <c r="N144" s="17">
        <v>0</v>
      </c>
      <c r="O144" s="17">
        <v>1</v>
      </c>
      <c r="P144" s="17">
        <v>1</v>
      </c>
      <c r="Q144" s="17">
        <v>3</v>
      </c>
      <c r="R144" s="17">
        <v>3</v>
      </c>
      <c r="S144" s="17">
        <v>3</v>
      </c>
      <c r="T144" s="17">
        <v>2</v>
      </c>
      <c r="U144" s="17">
        <v>5</v>
      </c>
      <c r="V144" s="17">
        <v>2</v>
      </c>
      <c r="W144" s="17">
        <v>17</v>
      </c>
      <c r="X144" s="17">
        <v>5</v>
      </c>
      <c r="Y144" s="17">
        <v>4</v>
      </c>
      <c r="Z144" s="17">
        <v>8</v>
      </c>
      <c r="AA144" s="17">
        <v>7</v>
      </c>
      <c r="AB144" s="17">
        <v>0</v>
      </c>
      <c r="AC144" s="17">
        <v>22</v>
      </c>
      <c r="AD144" s="17">
        <v>0</v>
      </c>
      <c r="AE144" s="17">
        <v>4</v>
      </c>
      <c r="AF144" s="17">
        <v>0</v>
      </c>
      <c r="AG144" s="17">
        <v>0</v>
      </c>
      <c r="AH144" s="17">
        <v>1</v>
      </c>
      <c r="AI144" s="17">
        <v>2</v>
      </c>
      <c r="AJ144" s="17">
        <v>0</v>
      </c>
      <c r="AK144" s="17">
        <v>3</v>
      </c>
      <c r="AL144" s="17">
        <v>2</v>
      </c>
      <c r="AM144" s="17">
        <v>1</v>
      </c>
      <c r="AN144" s="18">
        <v>0</v>
      </c>
      <c r="AO144" s="18">
        <v>3</v>
      </c>
      <c r="AP144" s="18">
        <v>10</v>
      </c>
      <c r="AQ144" s="18">
        <v>10</v>
      </c>
      <c r="AR144" s="18">
        <v>0</v>
      </c>
      <c r="AS144" s="18">
        <v>1</v>
      </c>
      <c r="AT144" s="18">
        <v>2</v>
      </c>
      <c r="AU144" s="18">
        <v>1</v>
      </c>
      <c r="AV144" s="18">
        <v>0</v>
      </c>
      <c r="AW144" s="18">
        <v>3</v>
      </c>
      <c r="AX144" s="18">
        <v>4</v>
      </c>
      <c r="AY144" s="18">
        <v>4</v>
      </c>
      <c r="AZ144" s="18">
        <v>3</v>
      </c>
      <c r="BA144" s="18">
        <v>10</v>
      </c>
      <c r="BB144" s="18">
        <v>1</v>
      </c>
      <c r="BC144" s="18">
        <v>2</v>
      </c>
      <c r="BD144" s="18">
        <v>4</v>
      </c>
      <c r="BE144" s="18">
        <v>3</v>
      </c>
      <c r="BF144" s="18">
        <v>0</v>
      </c>
      <c r="BG144" s="18">
        <v>0</v>
      </c>
      <c r="BH144" s="18">
        <v>0</v>
      </c>
      <c r="BI144" s="18">
        <v>0</v>
      </c>
      <c r="BJ144" s="18">
        <v>1</v>
      </c>
      <c r="BK144" s="18">
        <v>8</v>
      </c>
      <c r="BL144" s="18">
        <v>1</v>
      </c>
      <c r="BM144" s="18">
        <v>3</v>
      </c>
      <c r="BN144" s="18">
        <v>0</v>
      </c>
      <c r="BO144" s="18">
        <v>0</v>
      </c>
      <c r="BP144" s="18">
        <v>1</v>
      </c>
      <c r="BQ144" s="18">
        <v>7</v>
      </c>
      <c r="BR144" s="18">
        <v>16</v>
      </c>
      <c r="BS144" s="18">
        <v>3</v>
      </c>
      <c r="BT144" s="18">
        <v>3</v>
      </c>
      <c r="BU144" s="18">
        <v>5</v>
      </c>
      <c r="BV144" s="18">
        <v>0</v>
      </c>
      <c r="BW144" s="18">
        <v>8</v>
      </c>
      <c r="BX144" s="18">
        <v>8</v>
      </c>
      <c r="BY144" s="18">
        <v>0</v>
      </c>
      <c r="BZ144" s="18">
        <v>0</v>
      </c>
      <c r="CA144" s="18">
        <v>1</v>
      </c>
      <c r="CB144" s="18">
        <v>5</v>
      </c>
      <c r="CC144" s="18">
        <v>6</v>
      </c>
      <c r="CD144" s="18">
        <v>20</v>
      </c>
      <c r="CE144" s="18">
        <v>2</v>
      </c>
      <c r="CF144" s="18">
        <v>5</v>
      </c>
      <c r="CG144" s="18">
        <v>2</v>
      </c>
      <c r="CH144" s="18">
        <v>7</v>
      </c>
      <c r="CI144" s="18">
        <v>1</v>
      </c>
      <c r="CJ144" s="18">
        <v>0</v>
      </c>
      <c r="CK144" s="18">
        <v>5</v>
      </c>
      <c r="CL144" s="18">
        <v>1</v>
      </c>
      <c r="CM144" s="18">
        <v>13</v>
      </c>
      <c r="CN144" s="18">
        <v>28</v>
      </c>
      <c r="CO144" s="18">
        <v>4</v>
      </c>
      <c r="CP144" s="18">
        <v>20</v>
      </c>
      <c r="CQ144" s="18">
        <v>0</v>
      </c>
      <c r="CR144" s="18">
        <v>3</v>
      </c>
      <c r="CS144" s="18">
        <v>7</v>
      </c>
      <c r="CT144" s="18">
        <v>11</v>
      </c>
      <c r="CU144" s="18">
        <v>27</v>
      </c>
      <c r="CV144" s="18">
        <v>4</v>
      </c>
      <c r="CW144" s="18">
        <v>2</v>
      </c>
      <c r="CX144" s="18">
        <v>4</v>
      </c>
      <c r="CY144" s="18">
        <v>10</v>
      </c>
      <c r="CZ144" s="18">
        <v>2</v>
      </c>
      <c r="DA144" s="18">
        <v>3</v>
      </c>
      <c r="DB144" s="18">
        <v>6</v>
      </c>
      <c r="DC144" s="18">
        <v>0</v>
      </c>
      <c r="DD144" s="18">
        <v>0</v>
      </c>
      <c r="DE144" s="18">
        <v>4</v>
      </c>
      <c r="DF144" s="18">
        <v>5</v>
      </c>
      <c r="DG144" s="18">
        <v>5</v>
      </c>
      <c r="DH144" s="18">
        <v>3</v>
      </c>
      <c r="DI144" s="18">
        <v>11</v>
      </c>
      <c r="DJ144" s="18">
        <v>7</v>
      </c>
      <c r="DK144" s="18">
        <v>4</v>
      </c>
      <c r="DL144" s="18">
        <v>5</v>
      </c>
      <c r="DM144" s="18">
        <v>16</v>
      </c>
      <c r="DN144" s="18">
        <v>5</v>
      </c>
      <c r="DO144" s="18">
        <v>6</v>
      </c>
      <c r="DP144" s="18">
        <v>11</v>
      </c>
      <c r="DQ144" s="18">
        <v>15</v>
      </c>
      <c r="DR144" s="18">
        <v>11</v>
      </c>
      <c r="DS144" s="18">
        <v>9</v>
      </c>
      <c r="DT144" s="18">
        <v>7</v>
      </c>
      <c r="DU144" s="18">
        <v>7</v>
      </c>
      <c r="DV144" s="18">
        <v>5</v>
      </c>
      <c r="DW144" s="18">
        <v>5</v>
      </c>
      <c r="DX144" s="18">
        <v>7</v>
      </c>
      <c r="DY144" s="18">
        <v>10</v>
      </c>
      <c r="DZ144" s="18">
        <v>12</v>
      </c>
      <c r="EA144" s="18">
        <v>7</v>
      </c>
      <c r="EB144" s="18">
        <v>2</v>
      </c>
      <c r="EC144" s="18">
        <v>5</v>
      </c>
      <c r="ED144" s="18">
        <v>9</v>
      </c>
      <c r="EE144" s="18">
        <v>2</v>
      </c>
      <c r="EF144" s="18">
        <v>13</v>
      </c>
      <c r="EG144" s="18">
        <v>10</v>
      </c>
      <c r="EH144" s="18">
        <v>3</v>
      </c>
      <c r="EI144" s="18">
        <v>9</v>
      </c>
      <c r="EJ144" s="18">
        <v>4</v>
      </c>
      <c r="EK144" s="18">
        <v>20</v>
      </c>
      <c r="EL144" s="18">
        <v>16</v>
      </c>
      <c r="EM144" s="18">
        <v>3</v>
      </c>
      <c r="EN144" s="18">
        <v>8</v>
      </c>
      <c r="EO144" s="18">
        <v>15</v>
      </c>
      <c r="EP144" s="18">
        <v>6</v>
      </c>
      <c r="EQ144" s="20">
        <v>2</v>
      </c>
      <c r="ER144" s="18">
        <v>2</v>
      </c>
      <c r="ES144" s="18">
        <v>14</v>
      </c>
      <c r="ET144" s="19">
        <v>3</v>
      </c>
      <c r="EU144" s="17">
        <v>4</v>
      </c>
      <c r="EV144" s="17">
        <v>15</v>
      </c>
      <c r="EW144" s="20">
        <v>12</v>
      </c>
      <c r="EX144" s="17">
        <v>7</v>
      </c>
      <c r="EY144" s="21">
        <v>5</v>
      </c>
      <c r="EZ144" s="18">
        <v>4</v>
      </c>
      <c r="FA144" s="21">
        <v>9</v>
      </c>
      <c r="FB144" s="17">
        <v>16</v>
      </c>
      <c r="FC144" s="17">
        <v>3</v>
      </c>
      <c r="FD144" s="18">
        <v>2</v>
      </c>
      <c r="FE144" s="18">
        <v>4</v>
      </c>
      <c r="FF144" s="19">
        <v>2</v>
      </c>
      <c r="FG144" s="17">
        <v>6</v>
      </c>
      <c r="FH144" s="17">
        <v>7</v>
      </c>
      <c r="FI144" s="21">
        <v>12</v>
      </c>
      <c r="FJ144" s="17">
        <v>12</v>
      </c>
      <c r="FK144" s="21">
        <v>17</v>
      </c>
      <c r="FL144" s="18">
        <v>17</v>
      </c>
      <c r="FM144" s="21">
        <v>18</v>
      </c>
      <c r="FN144" s="17">
        <v>17</v>
      </c>
      <c r="FO144" s="17">
        <v>16</v>
      </c>
      <c r="FP144" s="18">
        <v>3</v>
      </c>
      <c r="FQ144" s="18">
        <v>5</v>
      </c>
      <c r="FR144" s="18">
        <v>4</v>
      </c>
      <c r="FS144" s="18">
        <v>15</v>
      </c>
      <c r="FT144" s="17">
        <v>13</v>
      </c>
      <c r="FU144" s="17">
        <v>10</v>
      </c>
      <c r="FV144" s="17">
        <v>33</v>
      </c>
      <c r="FW144" s="17">
        <v>18</v>
      </c>
      <c r="FX144" s="17">
        <v>19</v>
      </c>
      <c r="FY144" s="17">
        <v>30</v>
      </c>
      <c r="FZ144" s="17">
        <v>15</v>
      </c>
      <c r="GA144" s="17">
        <v>9</v>
      </c>
      <c r="GB144" s="17">
        <v>21</v>
      </c>
      <c r="GC144" s="17">
        <v>5</v>
      </c>
      <c r="GD144" s="17">
        <v>5</v>
      </c>
      <c r="GE144" s="17">
        <v>2</v>
      </c>
      <c r="GF144" s="17">
        <v>7</v>
      </c>
      <c r="GG144" s="17">
        <v>12</v>
      </c>
      <c r="GH144" s="17">
        <v>13</v>
      </c>
      <c r="GI144" s="17">
        <v>19</v>
      </c>
      <c r="GJ144" s="17">
        <v>17</v>
      </c>
      <c r="GK144" s="17">
        <v>31</v>
      </c>
      <c r="GL144" s="17">
        <v>4</v>
      </c>
      <c r="GM144" s="17">
        <v>8</v>
      </c>
      <c r="GN144" s="22">
        <v>4</v>
      </c>
      <c r="GO144" s="22">
        <v>6</v>
      </c>
      <c r="GP144" s="22">
        <v>4</v>
      </c>
      <c r="GQ144" s="22">
        <v>7</v>
      </c>
      <c r="GR144" s="22">
        <v>7</v>
      </c>
      <c r="GS144" s="22">
        <v>19</v>
      </c>
      <c r="GT144" s="22">
        <v>33</v>
      </c>
      <c r="GU144" s="22">
        <v>18</v>
      </c>
      <c r="GV144" s="22">
        <v>15</v>
      </c>
      <c r="GW144" s="22">
        <v>9</v>
      </c>
      <c r="GX144" s="22">
        <v>12</v>
      </c>
      <c r="GY144" s="22">
        <v>7</v>
      </c>
      <c r="GZ144" s="23">
        <v>6</v>
      </c>
      <c r="HA144" s="23">
        <v>3</v>
      </c>
      <c r="HB144" s="23">
        <v>5</v>
      </c>
      <c r="HC144" s="23">
        <v>10</v>
      </c>
      <c r="HD144" s="23">
        <v>25</v>
      </c>
      <c r="HE144" s="23">
        <v>24</v>
      </c>
      <c r="HF144" s="23">
        <v>14</v>
      </c>
      <c r="HG144" s="23">
        <v>16</v>
      </c>
      <c r="HH144" s="23">
        <v>6</v>
      </c>
      <c r="HI144" s="23">
        <v>23</v>
      </c>
      <c r="HJ144" s="23">
        <v>14</v>
      </c>
      <c r="HK144" s="23">
        <v>16</v>
      </c>
      <c r="HL144" s="23">
        <v>4</v>
      </c>
      <c r="HM144" s="23">
        <v>9</v>
      </c>
      <c r="HN144" s="23">
        <v>12</v>
      </c>
      <c r="HO144" s="23">
        <v>7</v>
      </c>
      <c r="HP144" s="23">
        <v>29</v>
      </c>
      <c r="HQ144" s="23">
        <v>22</v>
      </c>
      <c r="HR144" s="23">
        <v>32</v>
      </c>
      <c r="HS144" s="23">
        <v>12</v>
      </c>
      <c r="HT144" s="18">
        <v>12</v>
      </c>
      <c r="HU144" s="24">
        <v>20</v>
      </c>
      <c r="HV144" s="23">
        <v>10</v>
      </c>
      <c r="HW144" s="23">
        <v>1</v>
      </c>
      <c r="HX144" s="23">
        <v>7</v>
      </c>
      <c r="HY144" s="23">
        <v>4</v>
      </c>
      <c r="HZ144" s="23">
        <v>7</v>
      </c>
      <c r="IA144" s="23">
        <v>17</v>
      </c>
      <c r="IB144" s="23">
        <v>26</v>
      </c>
      <c r="IC144" s="23">
        <v>26</v>
      </c>
      <c r="ID144" s="23">
        <v>14</v>
      </c>
      <c r="IE144" s="23">
        <v>14</v>
      </c>
      <c r="IF144" s="18">
        <v>8</v>
      </c>
      <c r="IG144" s="24">
        <v>14</v>
      </c>
      <c r="IH144" s="23">
        <v>14</v>
      </c>
      <c r="II144" s="23">
        <v>10</v>
      </c>
      <c r="IJ144" s="23">
        <v>4</v>
      </c>
      <c r="IK144" s="23">
        <v>9</v>
      </c>
      <c r="IL144" s="23">
        <v>4</v>
      </c>
      <c r="IM144" s="23">
        <v>23</v>
      </c>
      <c r="IN144" s="23">
        <v>16</v>
      </c>
      <c r="IO144" s="23">
        <v>19</v>
      </c>
      <c r="IP144" s="23">
        <v>22</v>
      </c>
      <c r="IQ144" s="23">
        <v>22</v>
      </c>
      <c r="IR144" s="18">
        <v>23</v>
      </c>
      <c r="IS144" s="24">
        <v>19</v>
      </c>
      <c r="IT144" s="23">
        <v>3</v>
      </c>
      <c r="IU144" s="23">
        <v>14</v>
      </c>
    </row>
    <row r="145" spans="1:255" x14ac:dyDescent="0.45">
      <c r="A145" s="13" t="s">
        <v>539</v>
      </c>
      <c r="B145" s="14" t="s">
        <v>540</v>
      </c>
      <c r="C145" s="14" t="s">
        <v>540</v>
      </c>
      <c r="D145" s="17">
        <v>0</v>
      </c>
      <c r="E145" s="17">
        <v>0</v>
      </c>
      <c r="F145" s="17">
        <v>0</v>
      </c>
      <c r="G145" s="17">
        <v>0</v>
      </c>
      <c r="H145" s="17">
        <v>0</v>
      </c>
      <c r="I145" s="17">
        <v>2</v>
      </c>
      <c r="J145" s="17">
        <v>1</v>
      </c>
      <c r="K145" s="17">
        <v>7</v>
      </c>
      <c r="L145" s="17">
        <v>1</v>
      </c>
      <c r="M145" s="17">
        <v>0</v>
      </c>
      <c r="N145" s="17">
        <v>0</v>
      </c>
      <c r="O145" s="17">
        <v>0</v>
      </c>
      <c r="P145" s="17">
        <v>0</v>
      </c>
      <c r="Q145" s="17">
        <v>0</v>
      </c>
      <c r="R145" s="17">
        <v>0</v>
      </c>
      <c r="S145" s="17">
        <v>2</v>
      </c>
      <c r="T145" s="17">
        <v>0</v>
      </c>
      <c r="U145" s="17">
        <v>2</v>
      </c>
      <c r="V145" s="17">
        <v>1</v>
      </c>
      <c r="W145" s="17">
        <v>0</v>
      </c>
      <c r="X145" s="17">
        <v>0</v>
      </c>
      <c r="Y145" s="17">
        <v>0</v>
      </c>
      <c r="Z145" s="17">
        <v>5</v>
      </c>
      <c r="AA145" s="17">
        <v>0</v>
      </c>
      <c r="AB145" s="17">
        <v>0</v>
      </c>
      <c r="AC145" s="17">
        <v>3</v>
      </c>
      <c r="AD145" s="17">
        <v>1</v>
      </c>
      <c r="AE145" s="17">
        <v>0</v>
      </c>
      <c r="AF145" s="17">
        <v>0</v>
      </c>
      <c r="AG145" s="17">
        <v>0</v>
      </c>
      <c r="AH145" s="17">
        <v>0</v>
      </c>
      <c r="AI145" s="17">
        <v>0</v>
      </c>
      <c r="AJ145" s="17">
        <v>0</v>
      </c>
      <c r="AK145" s="17">
        <v>0</v>
      </c>
      <c r="AL145" s="17">
        <v>0</v>
      </c>
      <c r="AM145" s="17">
        <v>2</v>
      </c>
      <c r="AN145" s="18">
        <v>0</v>
      </c>
      <c r="AO145" s="18">
        <v>1</v>
      </c>
      <c r="AP145" s="18">
        <v>0</v>
      </c>
      <c r="AQ145" s="18">
        <v>1</v>
      </c>
      <c r="AR145" s="18">
        <v>0</v>
      </c>
      <c r="AS145" s="18">
        <v>1</v>
      </c>
      <c r="AT145" s="18">
        <v>1</v>
      </c>
      <c r="AU145" s="18">
        <v>0</v>
      </c>
      <c r="AV145" s="18">
        <v>2</v>
      </c>
      <c r="AW145" s="18">
        <v>1</v>
      </c>
      <c r="AX145" s="18">
        <v>0</v>
      </c>
      <c r="AY145" s="18">
        <v>0</v>
      </c>
      <c r="AZ145" s="18">
        <v>1</v>
      </c>
      <c r="BA145" s="18">
        <v>1</v>
      </c>
      <c r="BB145" s="18">
        <v>0</v>
      </c>
      <c r="BC145" s="18">
        <v>1</v>
      </c>
      <c r="BD145" s="18">
        <v>12</v>
      </c>
      <c r="BE145" s="18">
        <v>0</v>
      </c>
      <c r="BF145" s="18">
        <v>0</v>
      </c>
      <c r="BG145" s="18">
        <v>2</v>
      </c>
      <c r="BH145" s="18">
        <v>0</v>
      </c>
      <c r="BI145" s="18">
        <v>1</v>
      </c>
      <c r="BJ145" s="18">
        <v>0</v>
      </c>
      <c r="BK145" s="18">
        <v>2</v>
      </c>
      <c r="BL145" s="18">
        <v>0</v>
      </c>
      <c r="BM145" s="18">
        <v>3</v>
      </c>
      <c r="BN145" s="18">
        <v>2</v>
      </c>
      <c r="BO145" s="18">
        <v>1</v>
      </c>
      <c r="BP145" s="18">
        <v>1</v>
      </c>
      <c r="BQ145" s="18">
        <v>1</v>
      </c>
      <c r="BR145" s="18">
        <v>1</v>
      </c>
      <c r="BS145" s="18">
        <v>5</v>
      </c>
      <c r="BT145" s="18">
        <v>7</v>
      </c>
      <c r="BU145" s="18">
        <v>0</v>
      </c>
      <c r="BV145" s="18">
        <v>0</v>
      </c>
      <c r="BW145" s="18">
        <v>0</v>
      </c>
      <c r="BX145" s="18">
        <v>2</v>
      </c>
      <c r="BY145" s="18">
        <v>0</v>
      </c>
      <c r="BZ145" s="18">
        <v>2</v>
      </c>
      <c r="CA145" s="18">
        <v>1</v>
      </c>
      <c r="CB145" s="18">
        <v>2</v>
      </c>
      <c r="CC145" s="18">
        <v>0</v>
      </c>
      <c r="CD145" s="18">
        <v>0</v>
      </c>
      <c r="CE145" s="18">
        <v>4</v>
      </c>
      <c r="CF145" s="18">
        <v>2</v>
      </c>
      <c r="CG145" s="18">
        <v>0</v>
      </c>
      <c r="CH145" s="18">
        <v>0</v>
      </c>
      <c r="CI145" s="18">
        <v>3</v>
      </c>
      <c r="CJ145" s="18">
        <v>1</v>
      </c>
      <c r="CK145" s="18">
        <v>3</v>
      </c>
      <c r="CL145" s="18">
        <v>0</v>
      </c>
      <c r="CM145" s="18">
        <v>0</v>
      </c>
      <c r="CN145" s="18">
        <v>6</v>
      </c>
      <c r="CO145" s="18">
        <v>1</v>
      </c>
      <c r="CP145" s="18">
        <v>0</v>
      </c>
      <c r="CQ145" s="18">
        <v>1</v>
      </c>
      <c r="CR145" s="18">
        <v>0</v>
      </c>
      <c r="CS145" s="18">
        <v>9</v>
      </c>
      <c r="CT145" s="18">
        <v>3</v>
      </c>
      <c r="CU145" s="18">
        <v>0</v>
      </c>
      <c r="CV145" s="18">
        <v>1</v>
      </c>
      <c r="CW145" s="18">
        <v>0</v>
      </c>
      <c r="CX145" s="18">
        <v>3</v>
      </c>
      <c r="CY145" s="18">
        <v>6</v>
      </c>
      <c r="CZ145" s="18">
        <v>1</v>
      </c>
      <c r="DA145" s="18">
        <v>3</v>
      </c>
      <c r="DB145" s="18">
        <v>0</v>
      </c>
      <c r="DC145" s="18">
        <v>3</v>
      </c>
      <c r="DD145" s="18">
        <v>1</v>
      </c>
      <c r="DE145" s="18">
        <v>15</v>
      </c>
      <c r="DF145" s="18">
        <v>5</v>
      </c>
      <c r="DG145" s="18">
        <v>1</v>
      </c>
      <c r="DH145" s="18">
        <v>2</v>
      </c>
      <c r="DI145" s="18">
        <v>2</v>
      </c>
      <c r="DJ145" s="18">
        <v>5</v>
      </c>
      <c r="DK145" s="18">
        <v>3</v>
      </c>
      <c r="DL145" s="18">
        <v>2</v>
      </c>
      <c r="DM145" s="18">
        <v>16</v>
      </c>
      <c r="DN145" s="18">
        <v>5</v>
      </c>
      <c r="DO145" s="18">
        <v>11</v>
      </c>
      <c r="DP145" s="18">
        <v>8</v>
      </c>
      <c r="DQ145" s="18">
        <v>23</v>
      </c>
      <c r="DR145" s="18">
        <v>2</v>
      </c>
      <c r="DS145" s="18">
        <v>7</v>
      </c>
      <c r="DT145" s="18">
        <v>5</v>
      </c>
      <c r="DU145" s="18">
        <v>7</v>
      </c>
      <c r="DV145" s="18">
        <v>3</v>
      </c>
      <c r="DW145" s="18">
        <v>3</v>
      </c>
      <c r="DX145" s="18">
        <v>8</v>
      </c>
      <c r="DY145" s="18">
        <v>20</v>
      </c>
      <c r="DZ145" s="18">
        <v>2</v>
      </c>
      <c r="EA145" s="18">
        <v>10</v>
      </c>
      <c r="EB145" s="18">
        <v>21</v>
      </c>
      <c r="EC145" s="18">
        <v>17</v>
      </c>
      <c r="ED145" s="18">
        <v>1</v>
      </c>
      <c r="EE145" s="18">
        <v>9</v>
      </c>
      <c r="EF145" s="18">
        <v>10</v>
      </c>
      <c r="EG145" s="18">
        <v>19</v>
      </c>
      <c r="EH145" s="18">
        <v>8</v>
      </c>
      <c r="EI145" s="18">
        <v>8</v>
      </c>
      <c r="EJ145" s="18">
        <v>1</v>
      </c>
      <c r="EK145" s="18">
        <v>3</v>
      </c>
      <c r="EL145" s="18">
        <v>8</v>
      </c>
      <c r="EM145" s="18">
        <v>13</v>
      </c>
      <c r="EN145" s="18">
        <v>9</v>
      </c>
      <c r="EO145" s="18">
        <v>11</v>
      </c>
      <c r="EP145" s="18">
        <v>9</v>
      </c>
      <c r="EQ145" s="17">
        <v>10</v>
      </c>
      <c r="ER145" s="18">
        <v>2</v>
      </c>
      <c r="ES145" s="18">
        <v>9</v>
      </c>
      <c r="ET145" s="19">
        <v>11</v>
      </c>
      <c r="EU145" s="17">
        <v>2</v>
      </c>
      <c r="EV145" s="17">
        <v>11</v>
      </c>
      <c r="EW145" s="20">
        <v>7</v>
      </c>
      <c r="EX145" s="17">
        <v>10</v>
      </c>
      <c r="EY145" s="21">
        <v>17</v>
      </c>
      <c r="EZ145" s="18">
        <v>30</v>
      </c>
      <c r="FA145" s="21">
        <v>6</v>
      </c>
      <c r="FB145" s="17">
        <v>10</v>
      </c>
      <c r="FC145" s="17">
        <v>6</v>
      </c>
      <c r="FD145" s="18">
        <v>6</v>
      </c>
      <c r="FE145" s="18">
        <v>16</v>
      </c>
      <c r="FF145" s="19">
        <v>7</v>
      </c>
      <c r="FG145" s="17">
        <v>10</v>
      </c>
      <c r="FH145" s="17">
        <v>14</v>
      </c>
      <c r="FI145" s="21">
        <v>28</v>
      </c>
      <c r="FJ145" s="17">
        <v>13</v>
      </c>
      <c r="FK145" s="21">
        <v>27</v>
      </c>
      <c r="FL145" s="18">
        <v>22</v>
      </c>
      <c r="FM145" s="21">
        <v>11</v>
      </c>
      <c r="FN145" s="17">
        <v>63</v>
      </c>
      <c r="FO145" s="17">
        <v>12</v>
      </c>
      <c r="FP145" s="18">
        <v>6</v>
      </c>
      <c r="FQ145" s="18">
        <v>14</v>
      </c>
      <c r="FR145" s="18">
        <v>36</v>
      </c>
      <c r="FS145" s="18">
        <v>15</v>
      </c>
      <c r="FT145" s="17">
        <v>15</v>
      </c>
      <c r="FU145" s="17">
        <v>29</v>
      </c>
      <c r="FV145" s="17">
        <v>34</v>
      </c>
      <c r="FW145" s="17">
        <v>22</v>
      </c>
      <c r="FX145" s="17">
        <v>14</v>
      </c>
      <c r="FY145" s="17">
        <v>25</v>
      </c>
      <c r="FZ145" s="17">
        <v>34</v>
      </c>
      <c r="GA145" s="17">
        <v>14</v>
      </c>
      <c r="GB145" s="17">
        <v>10</v>
      </c>
      <c r="GC145" s="17">
        <v>18</v>
      </c>
      <c r="GD145" s="17">
        <v>31</v>
      </c>
      <c r="GE145" s="17">
        <v>8</v>
      </c>
      <c r="GF145" s="17">
        <v>8</v>
      </c>
      <c r="GG145" s="17">
        <v>44</v>
      </c>
      <c r="GH145" s="17">
        <v>32</v>
      </c>
      <c r="GI145" s="17">
        <v>33</v>
      </c>
      <c r="GJ145" s="17">
        <v>9</v>
      </c>
      <c r="GK145" s="17">
        <v>27</v>
      </c>
      <c r="GL145" s="17">
        <v>17</v>
      </c>
      <c r="GM145" s="17">
        <v>9</v>
      </c>
      <c r="GN145" s="22">
        <v>11</v>
      </c>
      <c r="GO145" s="22">
        <v>31</v>
      </c>
      <c r="GP145" s="22">
        <v>18</v>
      </c>
      <c r="GQ145" s="22">
        <v>22</v>
      </c>
      <c r="GR145" s="22">
        <v>21</v>
      </c>
      <c r="GS145" s="22">
        <v>26</v>
      </c>
      <c r="GT145" s="22">
        <v>24</v>
      </c>
      <c r="GU145" s="22">
        <v>49</v>
      </c>
      <c r="GV145" s="22">
        <v>10</v>
      </c>
      <c r="GW145" s="22">
        <v>74</v>
      </c>
      <c r="GX145" s="22">
        <v>10</v>
      </c>
      <c r="GY145" s="22">
        <v>8</v>
      </c>
      <c r="GZ145" s="23">
        <v>21</v>
      </c>
      <c r="HA145" s="23">
        <v>25</v>
      </c>
      <c r="HB145" s="23">
        <v>16</v>
      </c>
      <c r="HC145" s="23">
        <v>34</v>
      </c>
      <c r="HD145" s="23">
        <v>40</v>
      </c>
      <c r="HE145" s="23">
        <v>30</v>
      </c>
      <c r="HF145" s="23">
        <v>43</v>
      </c>
      <c r="HG145" s="23">
        <v>84</v>
      </c>
      <c r="HH145" s="23">
        <v>18</v>
      </c>
      <c r="HI145" s="23">
        <v>27</v>
      </c>
      <c r="HJ145" s="23">
        <v>20</v>
      </c>
      <c r="HK145" s="23">
        <v>3</v>
      </c>
      <c r="HL145" s="23">
        <v>11</v>
      </c>
      <c r="HM145" s="23">
        <v>31</v>
      </c>
      <c r="HN145" s="23">
        <v>12</v>
      </c>
      <c r="HO145" s="23">
        <v>11</v>
      </c>
      <c r="HP145" s="23">
        <v>21</v>
      </c>
      <c r="HQ145" s="23">
        <v>25</v>
      </c>
      <c r="HR145" s="23">
        <v>33</v>
      </c>
      <c r="HS145" s="23">
        <v>74</v>
      </c>
      <c r="HT145" s="18">
        <v>38</v>
      </c>
      <c r="HU145" s="24">
        <v>39</v>
      </c>
      <c r="HV145" s="23">
        <v>23</v>
      </c>
      <c r="HW145" s="23">
        <v>18</v>
      </c>
      <c r="HX145" s="23">
        <v>17</v>
      </c>
      <c r="HY145" s="23">
        <v>20</v>
      </c>
      <c r="HZ145" s="23">
        <v>16</v>
      </c>
      <c r="IA145" s="23">
        <v>44</v>
      </c>
      <c r="IB145" s="23">
        <v>19</v>
      </c>
      <c r="IC145" s="23">
        <v>13</v>
      </c>
      <c r="ID145" s="23">
        <v>47</v>
      </c>
      <c r="IE145" s="23">
        <v>113</v>
      </c>
      <c r="IF145" s="18">
        <v>47</v>
      </c>
      <c r="IG145" s="24">
        <v>24</v>
      </c>
      <c r="IH145" s="23">
        <v>45</v>
      </c>
      <c r="II145" s="23">
        <v>14</v>
      </c>
      <c r="IJ145" s="23">
        <v>22</v>
      </c>
      <c r="IK145" s="23">
        <v>53</v>
      </c>
      <c r="IL145" s="23">
        <v>28</v>
      </c>
      <c r="IM145" s="23">
        <v>16</v>
      </c>
      <c r="IN145" s="23">
        <v>43</v>
      </c>
      <c r="IO145" s="23">
        <v>50</v>
      </c>
      <c r="IP145" s="23">
        <v>63</v>
      </c>
      <c r="IQ145" s="23">
        <v>76</v>
      </c>
      <c r="IR145" s="18">
        <v>39</v>
      </c>
      <c r="IS145" s="24">
        <v>47</v>
      </c>
      <c r="IT145" s="23">
        <v>27</v>
      </c>
      <c r="IU145" s="23">
        <v>14</v>
      </c>
    </row>
    <row r="146" spans="1:255" x14ac:dyDescent="0.45">
      <c r="A146" s="13" t="s">
        <v>299</v>
      </c>
      <c r="B146" s="14" t="s">
        <v>300</v>
      </c>
      <c r="C146" s="14" t="s">
        <v>300</v>
      </c>
      <c r="D146" s="17">
        <v>1</v>
      </c>
      <c r="E146" s="17">
        <v>3</v>
      </c>
      <c r="F146" s="17">
        <v>4</v>
      </c>
      <c r="G146" s="17">
        <v>1</v>
      </c>
      <c r="H146" s="17">
        <v>0</v>
      </c>
      <c r="I146" s="17">
        <v>6</v>
      </c>
      <c r="J146" s="17">
        <v>1</v>
      </c>
      <c r="K146" s="17">
        <v>3</v>
      </c>
      <c r="L146" s="17">
        <v>0</v>
      </c>
      <c r="M146" s="17">
        <v>4</v>
      </c>
      <c r="N146" s="17">
        <v>10</v>
      </c>
      <c r="O146" s="17">
        <v>0</v>
      </c>
      <c r="P146" s="17">
        <v>3</v>
      </c>
      <c r="Q146" s="17">
        <v>0</v>
      </c>
      <c r="R146" s="17">
        <v>2</v>
      </c>
      <c r="S146" s="17">
        <v>10</v>
      </c>
      <c r="T146" s="17">
        <v>4</v>
      </c>
      <c r="U146" s="17">
        <v>2</v>
      </c>
      <c r="V146" s="17">
        <v>3</v>
      </c>
      <c r="W146" s="17">
        <v>3</v>
      </c>
      <c r="X146" s="17">
        <v>2</v>
      </c>
      <c r="Y146" s="17">
        <v>4</v>
      </c>
      <c r="Z146" s="17">
        <v>4</v>
      </c>
      <c r="AA146" s="17">
        <v>4</v>
      </c>
      <c r="AB146" s="17">
        <v>2</v>
      </c>
      <c r="AC146" s="17">
        <v>22</v>
      </c>
      <c r="AD146" s="17">
        <v>2</v>
      </c>
      <c r="AE146" s="17">
        <v>16</v>
      </c>
      <c r="AF146" s="17">
        <v>2</v>
      </c>
      <c r="AG146" s="17">
        <v>0</v>
      </c>
      <c r="AH146" s="17">
        <v>3</v>
      </c>
      <c r="AI146" s="17">
        <v>3</v>
      </c>
      <c r="AJ146" s="17">
        <v>1</v>
      </c>
      <c r="AK146" s="17">
        <v>2</v>
      </c>
      <c r="AL146" s="17">
        <v>3</v>
      </c>
      <c r="AM146" s="17">
        <v>3</v>
      </c>
      <c r="AN146" s="18">
        <v>1</v>
      </c>
      <c r="AO146" s="18">
        <v>0</v>
      </c>
      <c r="AP146" s="18">
        <v>4</v>
      </c>
      <c r="AQ146" s="18">
        <v>1</v>
      </c>
      <c r="AR146" s="18">
        <v>1</v>
      </c>
      <c r="AS146" s="18">
        <v>2</v>
      </c>
      <c r="AT146" s="18">
        <v>3</v>
      </c>
      <c r="AU146" s="18">
        <v>1</v>
      </c>
      <c r="AV146" s="18">
        <v>4</v>
      </c>
      <c r="AW146" s="18">
        <v>3</v>
      </c>
      <c r="AX146" s="18">
        <v>2</v>
      </c>
      <c r="AY146" s="18">
        <v>1</v>
      </c>
      <c r="AZ146" s="18">
        <v>2</v>
      </c>
      <c r="BA146" s="18">
        <v>3</v>
      </c>
      <c r="BB146" s="18">
        <v>6</v>
      </c>
      <c r="BC146" s="18">
        <v>2</v>
      </c>
      <c r="BD146" s="18">
        <v>5</v>
      </c>
      <c r="BE146" s="18">
        <v>3</v>
      </c>
      <c r="BF146" s="18">
        <v>0</v>
      </c>
      <c r="BG146" s="18">
        <v>1</v>
      </c>
      <c r="BH146" s="18">
        <v>0</v>
      </c>
      <c r="BI146" s="18">
        <v>3</v>
      </c>
      <c r="BJ146" s="18">
        <v>12</v>
      </c>
      <c r="BK146" s="18">
        <v>1</v>
      </c>
      <c r="BL146" s="18">
        <v>2</v>
      </c>
      <c r="BM146" s="18">
        <v>0</v>
      </c>
      <c r="BN146" s="18">
        <v>0</v>
      </c>
      <c r="BO146" s="18">
        <v>2</v>
      </c>
      <c r="BP146" s="18">
        <v>4</v>
      </c>
      <c r="BQ146" s="18">
        <v>2</v>
      </c>
      <c r="BR146" s="18">
        <v>0</v>
      </c>
      <c r="BS146" s="18">
        <v>3</v>
      </c>
      <c r="BT146" s="18">
        <v>4</v>
      </c>
      <c r="BU146" s="18">
        <v>3</v>
      </c>
      <c r="BV146" s="18">
        <v>3</v>
      </c>
      <c r="BW146" s="18">
        <v>0</v>
      </c>
      <c r="BX146" s="18">
        <v>1</v>
      </c>
      <c r="BY146" s="18">
        <v>0</v>
      </c>
      <c r="BZ146" s="18">
        <v>0</v>
      </c>
      <c r="CA146" s="18">
        <v>5</v>
      </c>
      <c r="CB146" s="18">
        <v>1</v>
      </c>
      <c r="CC146" s="18">
        <v>4</v>
      </c>
      <c r="CD146" s="18">
        <v>0</v>
      </c>
      <c r="CE146" s="18">
        <v>2</v>
      </c>
      <c r="CF146" s="18">
        <v>5</v>
      </c>
      <c r="CG146" s="18">
        <v>0</v>
      </c>
      <c r="CH146" s="18">
        <v>2</v>
      </c>
      <c r="CI146" s="18">
        <v>1</v>
      </c>
      <c r="CJ146" s="18">
        <v>0</v>
      </c>
      <c r="CK146" s="18">
        <v>1</v>
      </c>
      <c r="CL146" s="18">
        <v>2</v>
      </c>
      <c r="CM146" s="18">
        <v>1</v>
      </c>
      <c r="CN146" s="18">
        <v>1</v>
      </c>
      <c r="CO146" s="18">
        <v>2</v>
      </c>
      <c r="CP146" s="18">
        <v>3</v>
      </c>
      <c r="CQ146" s="18">
        <v>4</v>
      </c>
      <c r="CR146" s="18">
        <v>4</v>
      </c>
      <c r="CS146" s="18">
        <v>1</v>
      </c>
      <c r="CT146" s="18">
        <v>4</v>
      </c>
      <c r="CU146" s="18">
        <v>0</v>
      </c>
      <c r="CV146" s="18">
        <v>8</v>
      </c>
      <c r="CW146" s="18">
        <v>2</v>
      </c>
      <c r="CX146" s="18">
        <v>2</v>
      </c>
      <c r="CY146" s="18">
        <v>3</v>
      </c>
      <c r="CZ146" s="18">
        <v>5</v>
      </c>
      <c r="DA146" s="18">
        <v>3</v>
      </c>
      <c r="DB146" s="18">
        <v>0</v>
      </c>
      <c r="DC146" s="18">
        <v>8</v>
      </c>
      <c r="DD146" s="18">
        <v>4</v>
      </c>
      <c r="DE146" s="18">
        <v>2</v>
      </c>
      <c r="DF146" s="18">
        <v>2</v>
      </c>
      <c r="DG146" s="18">
        <v>0</v>
      </c>
      <c r="DH146" s="18">
        <v>0</v>
      </c>
      <c r="DI146" s="18">
        <v>3</v>
      </c>
      <c r="DJ146" s="18">
        <v>2</v>
      </c>
      <c r="DK146" s="18">
        <v>2</v>
      </c>
      <c r="DL146" s="18">
        <v>4</v>
      </c>
      <c r="DM146" s="18">
        <v>25</v>
      </c>
      <c r="DN146" s="18">
        <v>4</v>
      </c>
      <c r="DO146" s="18">
        <v>45</v>
      </c>
      <c r="DP146" s="18">
        <v>6</v>
      </c>
      <c r="DQ146" s="18">
        <v>2</v>
      </c>
      <c r="DR146" s="18">
        <v>2</v>
      </c>
      <c r="DS146" s="18">
        <v>1</v>
      </c>
      <c r="DT146" s="18">
        <v>1</v>
      </c>
      <c r="DU146" s="18">
        <v>3</v>
      </c>
      <c r="DV146" s="18">
        <v>4</v>
      </c>
      <c r="DW146" s="18">
        <v>10</v>
      </c>
      <c r="DX146" s="18">
        <v>4</v>
      </c>
      <c r="DY146" s="18">
        <v>4</v>
      </c>
      <c r="DZ146" s="18">
        <v>4</v>
      </c>
      <c r="EA146" s="18">
        <v>2</v>
      </c>
      <c r="EB146" s="18">
        <v>8</v>
      </c>
      <c r="EC146" s="18">
        <v>4</v>
      </c>
      <c r="ED146" s="18">
        <v>1</v>
      </c>
      <c r="EE146" s="18">
        <v>3</v>
      </c>
      <c r="EF146" s="18">
        <v>2</v>
      </c>
      <c r="EG146" s="18">
        <v>5</v>
      </c>
      <c r="EH146" s="18">
        <v>3</v>
      </c>
      <c r="EI146" s="18">
        <v>5</v>
      </c>
      <c r="EJ146" s="18">
        <v>1</v>
      </c>
      <c r="EK146" s="18">
        <v>1</v>
      </c>
      <c r="EL146" s="18">
        <v>1</v>
      </c>
      <c r="EM146" s="18">
        <v>8</v>
      </c>
      <c r="EN146" s="18">
        <v>4</v>
      </c>
      <c r="EO146" s="18">
        <v>7</v>
      </c>
      <c r="EP146" s="18">
        <v>3</v>
      </c>
      <c r="EQ146" s="20">
        <v>2</v>
      </c>
      <c r="ER146" s="18">
        <v>1</v>
      </c>
      <c r="ES146" s="18">
        <v>2</v>
      </c>
      <c r="ET146" s="19">
        <v>4</v>
      </c>
      <c r="EU146" s="17">
        <v>4</v>
      </c>
      <c r="EV146" s="17">
        <v>11</v>
      </c>
      <c r="EW146" s="20">
        <v>5</v>
      </c>
      <c r="EX146" s="17">
        <v>5</v>
      </c>
      <c r="EY146" s="21">
        <v>4</v>
      </c>
      <c r="EZ146" s="18">
        <v>13</v>
      </c>
      <c r="FA146" s="21">
        <v>11</v>
      </c>
      <c r="FB146" s="17">
        <v>3</v>
      </c>
      <c r="FC146" s="17">
        <v>3</v>
      </c>
      <c r="FD146" s="18">
        <v>1</v>
      </c>
      <c r="FE146" s="18">
        <v>2</v>
      </c>
      <c r="FF146" s="19">
        <v>0</v>
      </c>
      <c r="FG146" s="17">
        <v>8</v>
      </c>
      <c r="FH146" s="17">
        <v>7</v>
      </c>
      <c r="FI146" s="21">
        <v>6</v>
      </c>
      <c r="FJ146" s="17">
        <v>11</v>
      </c>
      <c r="FK146" s="21">
        <v>4</v>
      </c>
      <c r="FL146" s="18">
        <v>13</v>
      </c>
      <c r="FM146" s="21">
        <v>14</v>
      </c>
      <c r="FN146" s="17">
        <v>16</v>
      </c>
      <c r="FO146" s="17">
        <v>4</v>
      </c>
      <c r="FP146" s="18">
        <v>5</v>
      </c>
      <c r="FQ146" s="18">
        <v>5</v>
      </c>
      <c r="FR146" s="17">
        <v>5</v>
      </c>
      <c r="FS146" s="17">
        <v>23</v>
      </c>
      <c r="FT146" s="17">
        <v>5</v>
      </c>
      <c r="FU146" s="17">
        <v>9</v>
      </c>
      <c r="FV146" s="17">
        <v>19</v>
      </c>
      <c r="FW146" s="17">
        <v>3</v>
      </c>
      <c r="FX146" s="17">
        <v>14</v>
      </c>
      <c r="FY146" s="17">
        <v>8</v>
      </c>
      <c r="FZ146" s="17">
        <v>17</v>
      </c>
      <c r="GA146" s="17">
        <v>20</v>
      </c>
      <c r="GB146" s="17">
        <v>4</v>
      </c>
      <c r="GC146" s="17">
        <v>14</v>
      </c>
      <c r="GD146" s="17">
        <v>2</v>
      </c>
      <c r="GE146" s="17">
        <v>16</v>
      </c>
      <c r="GF146" s="17">
        <v>21</v>
      </c>
      <c r="GG146" s="17">
        <v>40</v>
      </c>
      <c r="GH146" s="17">
        <v>64</v>
      </c>
      <c r="GI146" s="17">
        <v>47</v>
      </c>
      <c r="GJ146" s="17">
        <v>35</v>
      </c>
      <c r="GK146" s="17">
        <v>23</v>
      </c>
      <c r="GL146" s="17">
        <v>31</v>
      </c>
      <c r="GM146" s="17">
        <v>2</v>
      </c>
      <c r="GN146" s="22">
        <v>2</v>
      </c>
      <c r="GO146" s="22">
        <v>8</v>
      </c>
      <c r="GP146" s="22">
        <v>3</v>
      </c>
      <c r="GQ146" s="22">
        <v>7</v>
      </c>
      <c r="GR146" s="22">
        <v>17</v>
      </c>
      <c r="GS146" s="22">
        <v>6</v>
      </c>
      <c r="GT146" s="22">
        <v>24</v>
      </c>
      <c r="GU146" s="22">
        <v>12</v>
      </c>
      <c r="GV146" s="22">
        <v>35</v>
      </c>
      <c r="GW146" s="22">
        <v>23</v>
      </c>
      <c r="GX146" s="22">
        <v>4</v>
      </c>
      <c r="GY146" s="22">
        <v>3</v>
      </c>
      <c r="GZ146" s="23">
        <v>0</v>
      </c>
      <c r="HA146" s="23">
        <v>12</v>
      </c>
      <c r="HB146" s="23">
        <v>15</v>
      </c>
      <c r="HC146" s="23">
        <v>16</v>
      </c>
      <c r="HD146" s="23">
        <v>16</v>
      </c>
      <c r="HE146" s="23">
        <v>11</v>
      </c>
      <c r="HF146" s="23">
        <v>9</v>
      </c>
      <c r="HG146" s="23">
        <v>33</v>
      </c>
      <c r="HH146" s="23">
        <v>24</v>
      </c>
      <c r="HI146" s="23">
        <v>12</v>
      </c>
      <c r="HJ146" s="23">
        <v>31</v>
      </c>
      <c r="HK146" s="23">
        <v>0</v>
      </c>
      <c r="HL146" s="23">
        <v>2</v>
      </c>
      <c r="HM146" s="23">
        <v>0</v>
      </c>
      <c r="HN146" s="23">
        <v>4</v>
      </c>
      <c r="HO146" s="23">
        <v>9</v>
      </c>
      <c r="HP146" s="23">
        <v>11</v>
      </c>
      <c r="HQ146" s="23">
        <v>15</v>
      </c>
      <c r="HR146" s="23">
        <v>22</v>
      </c>
      <c r="HS146" s="23">
        <v>13</v>
      </c>
      <c r="HT146" s="18">
        <v>16</v>
      </c>
      <c r="HU146" s="24">
        <v>36</v>
      </c>
      <c r="HV146" s="23">
        <v>20</v>
      </c>
      <c r="HW146" s="23">
        <v>5</v>
      </c>
      <c r="HX146" s="23">
        <v>8</v>
      </c>
      <c r="HY146" s="23">
        <v>12</v>
      </c>
      <c r="HZ146" s="23">
        <v>11</v>
      </c>
      <c r="IA146" s="23">
        <v>9</v>
      </c>
      <c r="IB146" s="23">
        <v>16</v>
      </c>
      <c r="IC146" s="23">
        <v>15</v>
      </c>
      <c r="ID146" s="23">
        <v>13</v>
      </c>
      <c r="IE146" s="23">
        <v>14</v>
      </c>
      <c r="IF146" s="18">
        <v>10</v>
      </c>
      <c r="IG146" s="24">
        <v>25</v>
      </c>
      <c r="IH146" s="23">
        <v>6</v>
      </c>
      <c r="II146" s="23">
        <v>1</v>
      </c>
      <c r="IJ146" s="23">
        <v>5</v>
      </c>
      <c r="IK146" s="23">
        <v>11</v>
      </c>
      <c r="IL146" s="23">
        <v>12</v>
      </c>
      <c r="IM146" s="23">
        <v>12</v>
      </c>
      <c r="IN146" s="23">
        <v>9</v>
      </c>
      <c r="IO146" s="23">
        <v>35</v>
      </c>
      <c r="IP146" s="23">
        <v>13</v>
      </c>
      <c r="IQ146" s="23">
        <v>10</v>
      </c>
      <c r="IR146" s="18">
        <v>15</v>
      </c>
      <c r="IS146" s="24">
        <v>17</v>
      </c>
      <c r="IT146" s="23">
        <v>7</v>
      </c>
      <c r="IU146" s="23">
        <v>13</v>
      </c>
    </row>
    <row r="147" spans="1:255" x14ac:dyDescent="0.45">
      <c r="A147" s="13" t="s">
        <v>535</v>
      </c>
      <c r="B147" s="14" t="s">
        <v>536</v>
      </c>
      <c r="C147" s="14" t="s">
        <v>536</v>
      </c>
      <c r="D147" s="17">
        <v>1</v>
      </c>
      <c r="E147" s="17">
        <v>4</v>
      </c>
      <c r="F147" s="17">
        <v>4</v>
      </c>
      <c r="G147" s="17">
        <v>2</v>
      </c>
      <c r="H147" s="17">
        <v>0</v>
      </c>
      <c r="I147" s="17">
        <v>3</v>
      </c>
      <c r="J147" s="17">
        <v>5</v>
      </c>
      <c r="K147" s="17">
        <v>4</v>
      </c>
      <c r="L147" s="17">
        <v>2</v>
      </c>
      <c r="M147" s="17">
        <v>2</v>
      </c>
      <c r="N147" s="17">
        <v>0</v>
      </c>
      <c r="O147" s="17">
        <v>2</v>
      </c>
      <c r="P147" s="17">
        <v>3</v>
      </c>
      <c r="Q147" s="17">
        <v>6</v>
      </c>
      <c r="R147" s="17">
        <v>1</v>
      </c>
      <c r="S147" s="17">
        <v>5</v>
      </c>
      <c r="T147" s="17">
        <v>2</v>
      </c>
      <c r="U147" s="17">
        <v>2</v>
      </c>
      <c r="V147" s="17">
        <v>4</v>
      </c>
      <c r="W147" s="17">
        <v>1</v>
      </c>
      <c r="X147" s="17">
        <v>1</v>
      </c>
      <c r="Y147" s="17">
        <v>2</v>
      </c>
      <c r="Z147" s="17">
        <v>3</v>
      </c>
      <c r="AA147" s="17">
        <v>1</v>
      </c>
      <c r="AB147" s="17">
        <v>2</v>
      </c>
      <c r="AC147" s="17">
        <v>0</v>
      </c>
      <c r="AD147" s="17">
        <v>4</v>
      </c>
      <c r="AE147" s="17">
        <v>2</v>
      </c>
      <c r="AF147" s="17">
        <v>3</v>
      </c>
      <c r="AG147" s="17">
        <v>4</v>
      </c>
      <c r="AH147" s="17">
        <v>0</v>
      </c>
      <c r="AI147" s="17">
        <v>7</v>
      </c>
      <c r="AJ147" s="17">
        <v>2</v>
      </c>
      <c r="AK147" s="17">
        <v>2</v>
      </c>
      <c r="AL147" s="17">
        <v>1</v>
      </c>
      <c r="AM147" s="17">
        <v>0</v>
      </c>
      <c r="AN147" s="18">
        <v>1</v>
      </c>
      <c r="AO147" s="18">
        <v>2</v>
      </c>
      <c r="AP147" s="18">
        <v>1</v>
      </c>
      <c r="AQ147" s="18">
        <v>1</v>
      </c>
      <c r="AR147" s="18">
        <v>2</v>
      </c>
      <c r="AS147" s="18">
        <v>0</v>
      </c>
      <c r="AT147" s="18">
        <v>0</v>
      </c>
      <c r="AU147" s="18">
        <v>5</v>
      </c>
      <c r="AV147" s="18">
        <v>2</v>
      </c>
      <c r="AW147" s="18">
        <v>4</v>
      </c>
      <c r="AX147" s="18">
        <v>0</v>
      </c>
      <c r="AY147" s="18">
        <v>2</v>
      </c>
      <c r="AZ147" s="18">
        <v>1</v>
      </c>
      <c r="BA147" s="18">
        <v>1</v>
      </c>
      <c r="BB147" s="18">
        <v>3</v>
      </c>
      <c r="BC147" s="18">
        <v>1</v>
      </c>
      <c r="BD147" s="18">
        <v>4</v>
      </c>
      <c r="BE147" s="18">
        <v>0</v>
      </c>
      <c r="BF147" s="18">
        <v>2</v>
      </c>
      <c r="BG147" s="18">
        <v>2</v>
      </c>
      <c r="BH147" s="18">
        <v>0</v>
      </c>
      <c r="BI147" s="18">
        <v>1</v>
      </c>
      <c r="BJ147" s="18">
        <v>0</v>
      </c>
      <c r="BK147" s="18">
        <v>0</v>
      </c>
      <c r="BL147" s="18">
        <v>1</v>
      </c>
      <c r="BM147" s="18">
        <v>0</v>
      </c>
      <c r="BN147" s="18">
        <v>0</v>
      </c>
      <c r="BO147" s="18">
        <v>2</v>
      </c>
      <c r="BP147" s="18">
        <v>1</v>
      </c>
      <c r="BQ147" s="18">
        <v>7</v>
      </c>
      <c r="BR147" s="18">
        <v>0</v>
      </c>
      <c r="BS147" s="18">
        <v>7</v>
      </c>
      <c r="BT147" s="18">
        <v>4</v>
      </c>
      <c r="BU147" s="18">
        <v>5</v>
      </c>
      <c r="BV147" s="18">
        <v>0</v>
      </c>
      <c r="BW147" s="18">
        <v>3</v>
      </c>
      <c r="BX147" s="33">
        <v>0</v>
      </c>
      <c r="BY147" s="18">
        <v>0</v>
      </c>
      <c r="BZ147" s="33">
        <v>9</v>
      </c>
      <c r="CA147" s="33">
        <v>1</v>
      </c>
      <c r="CB147" s="33">
        <v>3</v>
      </c>
      <c r="CC147" s="33">
        <v>0</v>
      </c>
      <c r="CD147" s="33">
        <v>2</v>
      </c>
      <c r="CE147" s="33">
        <v>1</v>
      </c>
      <c r="CF147" s="18">
        <v>2</v>
      </c>
      <c r="CG147" s="18">
        <v>0</v>
      </c>
      <c r="CH147" s="18">
        <v>2</v>
      </c>
      <c r="CI147" s="18">
        <v>2</v>
      </c>
      <c r="CJ147" s="18">
        <v>1</v>
      </c>
      <c r="CK147" s="18">
        <v>4</v>
      </c>
      <c r="CL147" s="18">
        <v>0</v>
      </c>
      <c r="CM147" s="18">
        <v>0</v>
      </c>
      <c r="CN147" s="18">
        <v>1</v>
      </c>
      <c r="CO147" s="18">
        <v>0</v>
      </c>
      <c r="CP147" s="18">
        <v>2</v>
      </c>
      <c r="CQ147" s="18">
        <v>0</v>
      </c>
      <c r="CR147" s="18">
        <v>1</v>
      </c>
      <c r="CS147" s="18">
        <v>1</v>
      </c>
      <c r="CT147" s="18">
        <v>4</v>
      </c>
      <c r="CU147" s="18">
        <v>0</v>
      </c>
      <c r="CV147" s="18">
        <v>0</v>
      </c>
      <c r="CW147" s="18">
        <v>2</v>
      </c>
      <c r="CX147" s="18">
        <v>1</v>
      </c>
      <c r="CY147" s="18">
        <v>0</v>
      </c>
      <c r="CZ147" s="18">
        <v>1</v>
      </c>
      <c r="DA147" s="18">
        <v>0</v>
      </c>
      <c r="DB147" s="18">
        <v>0</v>
      </c>
      <c r="DC147" s="18">
        <v>2</v>
      </c>
      <c r="DD147" s="18">
        <v>0</v>
      </c>
      <c r="DE147" s="18">
        <v>2</v>
      </c>
      <c r="DF147" s="18">
        <v>1</v>
      </c>
      <c r="DG147" s="18">
        <v>1</v>
      </c>
      <c r="DH147" s="18">
        <v>0</v>
      </c>
      <c r="DI147" s="18">
        <v>0</v>
      </c>
      <c r="DJ147" s="18">
        <v>25</v>
      </c>
      <c r="DK147" s="18">
        <v>1</v>
      </c>
      <c r="DL147" s="18">
        <v>0</v>
      </c>
      <c r="DM147" s="18">
        <v>1</v>
      </c>
      <c r="DN147" s="18">
        <v>2</v>
      </c>
      <c r="DO147" s="18">
        <v>2</v>
      </c>
      <c r="DP147" s="18">
        <v>7</v>
      </c>
      <c r="DQ147" s="18">
        <v>8</v>
      </c>
      <c r="DR147" s="18">
        <v>0</v>
      </c>
      <c r="DS147" s="18">
        <v>0</v>
      </c>
      <c r="DT147" s="18">
        <v>0</v>
      </c>
      <c r="DU147" s="18">
        <v>2</v>
      </c>
      <c r="DV147" s="18">
        <v>1</v>
      </c>
      <c r="DW147" s="18">
        <v>0</v>
      </c>
      <c r="DX147" s="18">
        <v>1</v>
      </c>
      <c r="DY147" s="18">
        <v>1</v>
      </c>
      <c r="DZ147" s="18">
        <v>1</v>
      </c>
      <c r="EA147" s="18">
        <v>4</v>
      </c>
      <c r="EB147" s="18">
        <v>3</v>
      </c>
      <c r="EC147" s="18">
        <v>4</v>
      </c>
      <c r="ED147" s="18">
        <v>0</v>
      </c>
      <c r="EE147" s="18">
        <v>1</v>
      </c>
      <c r="EF147" s="18">
        <v>1</v>
      </c>
      <c r="EG147" s="18">
        <v>1</v>
      </c>
      <c r="EH147" s="18">
        <v>0</v>
      </c>
      <c r="EI147" s="18">
        <v>0</v>
      </c>
      <c r="EJ147" s="18">
        <v>0</v>
      </c>
      <c r="EK147" s="18">
        <v>5</v>
      </c>
      <c r="EL147" s="18">
        <v>2</v>
      </c>
      <c r="EM147" s="18">
        <v>14</v>
      </c>
      <c r="EN147" s="18">
        <v>5</v>
      </c>
      <c r="EO147" s="18">
        <v>3</v>
      </c>
      <c r="EP147" s="18">
        <v>3</v>
      </c>
      <c r="EQ147" s="19">
        <v>0</v>
      </c>
      <c r="ER147" s="18">
        <v>3</v>
      </c>
      <c r="ES147" s="18">
        <v>0</v>
      </c>
      <c r="ET147" s="19">
        <v>2</v>
      </c>
      <c r="EU147" s="18">
        <v>0</v>
      </c>
      <c r="EV147" s="18">
        <v>4</v>
      </c>
      <c r="EW147" s="20">
        <v>3</v>
      </c>
      <c r="EX147" s="17">
        <v>1</v>
      </c>
      <c r="EY147" s="21">
        <v>2</v>
      </c>
      <c r="EZ147" s="18">
        <v>2</v>
      </c>
      <c r="FA147" s="21">
        <v>3</v>
      </c>
      <c r="FB147" s="17">
        <v>5</v>
      </c>
      <c r="FC147" s="17">
        <v>2</v>
      </c>
      <c r="FD147" s="18">
        <v>0</v>
      </c>
      <c r="FE147" s="18">
        <v>0</v>
      </c>
      <c r="FF147" s="19">
        <v>1</v>
      </c>
      <c r="FG147" s="17">
        <v>2</v>
      </c>
      <c r="FH147" s="17">
        <v>3</v>
      </c>
      <c r="FI147" s="21">
        <v>2</v>
      </c>
      <c r="FJ147" s="17">
        <v>3</v>
      </c>
      <c r="FK147" s="21">
        <v>6</v>
      </c>
      <c r="FL147" s="18">
        <v>3</v>
      </c>
      <c r="FM147" s="21">
        <v>12</v>
      </c>
      <c r="FN147" s="17">
        <v>7</v>
      </c>
      <c r="FO147" s="17">
        <v>2</v>
      </c>
      <c r="FP147" s="18">
        <v>0</v>
      </c>
      <c r="FQ147" s="18">
        <v>4</v>
      </c>
      <c r="FR147" s="18">
        <v>3</v>
      </c>
      <c r="FS147" s="18">
        <v>5</v>
      </c>
      <c r="FT147" s="17">
        <v>21</v>
      </c>
      <c r="FU147" s="17">
        <v>9</v>
      </c>
      <c r="FV147" s="17">
        <v>6</v>
      </c>
      <c r="FW147" s="17">
        <v>4</v>
      </c>
      <c r="FX147" s="17">
        <v>4</v>
      </c>
      <c r="FY147" s="17">
        <v>6</v>
      </c>
      <c r="FZ147" s="17">
        <v>9</v>
      </c>
      <c r="GA147" s="17">
        <v>0</v>
      </c>
      <c r="GB147" s="17">
        <v>2</v>
      </c>
      <c r="GC147" s="17">
        <v>5</v>
      </c>
      <c r="GD147" s="17">
        <v>1</v>
      </c>
      <c r="GE147" s="17">
        <v>1</v>
      </c>
      <c r="GF147" s="17">
        <v>3</v>
      </c>
      <c r="GG147" s="17">
        <v>2</v>
      </c>
      <c r="GH147" s="17">
        <v>6</v>
      </c>
      <c r="GI147" s="17">
        <v>1</v>
      </c>
      <c r="GJ147" s="17">
        <v>7</v>
      </c>
      <c r="GK147" s="17">
        <v>5</v>
      </c>
      <c r="GL147" s="17">
        <v>2</v>
      </c>
      <c r="GM147" s="17">
        <v>6</v>
      </c>
      <c r="GN147" s="22">
        <v>4</v>
      </c>
      <c r="GO147" s="22">
        <v>5</v>
      </c>
      <c r="GP147" s="22">
        <v>3</v>
      </c>
      <c r="GQ147" s="22">
        <v>5</v>
      </c>
      <c r="GR147" s="22">
        <v>0</v>
      </c>
      <c r="GS147" s="22">
        <v>5</v>
      </c>
      <c r="GT147" s="22">
        <v>4</v>
      </c>
      <c r="GU147" s="22">
        <v>4</v>
      </c>
      <c r="GV147" s="22">
        <v>2</v>
      </c>
      <c r="GW147" s="22">
        <v>9</v>
      </c>
      <c r="GX147" s="22">
        <v>3</v>
      </c>
      <c r="GY147" s="22">
        <v>3</v>
      </c>
      <c r="GZ147" s="23">
        <v>2</v>
      </c>
      <c r="HA147" s="23">
        <v>5</v>
      </c>
      <c r="HB147" s="23">
        <v>1</v>
      </c>
      <c r="HC147" s="23">
        <v>8</v>
      </c>
      <c r="HD147" s="23">
        <v>25</v>
      </c>
      <c r="HE147" s="23">
        <v>12</v>
      </c>
      <c r="HF147" s="23">
        <v>11</v>
      </c>
      <c r="HG147" s="23">
        <v>2</v>
      </c>
      <c r="HH147" s="23">
        <v>12</v>
      </c>
      <c r="HI147" s="23">
        <v>4</v>
      </c>
      <c r="HJ147" s="23">
        <v>4</v>
      </c>
      <c r="HK147" s="23">
        <v>7</v>
      </c>
      <c r="HL147" s="23">
        <v>7</v>
      </c>
      <c r="HM147" s="23">
        <v>4</v>
      </c>
      <c r="HN147" s="23">
        <v>5</v>
      </c>
      <c r="HO147" s="23">
        <v>9</v>
      </c>
      <c r="HP147" s="23">
        <v>12</v>
      </c>
      <c r="HQ147" s="23">
        <v>4</v>
      </c>
      <c r="HR147" s="23">
        <v>4</v>
      </c>
      <c r="HS147" s="23">
        <v>6</v>
      </c>
      <c r="HT147" s="18">
        <v>6</v>
      </c>
      <c r="HU147" s="24">
        <v>4</v>
      </c>
      <c r="HV147" s="23">
        <v>7</v>
      </c>
      <c r="HW147" s="23">
        <v>1</v>
      </c>
      <c r="HX147" s="23">
        <v>8</v>
      </c>
      <c r="HY147" s="23">
        <v>9</v>
      </c>
      <c r="HZ147" s="23">
        <v>17</v>
      </c>
      <c r="IA147" s="23">
        <v>7</v>
      </c>
      <c r="IB147" s="23">
        <v>13</v>
      </c>
      <c r="IC147" s="23">
        <v>9</v>
      </c>
      <c r="ID147" s="23">
        <v>12</v>
      </c>
      <c r="IE147" s="23">
        <v>8</v>
      </c>
      <c r="IF147" s="18">
        <v>17</v>
      </c>
      <c r="IG147" s="24">
        <v>15</v>
      </c>
      <c r="IH147" s="23">
        <v>16</v>
      </c>
      <c r="II147" s="23">
        <v>9</v>
      </c>
      <c r="IJ147" s="23">
        <v>10</v>
      </c>
      <c r="IK147" s="23">
        <v>15</v>
      </c>
      <c r="IL147" s="23">
        <v>17</v>
      </c>
      <c r="IM147" s="23">
        <v>8</v>
      </c>
      <c r="IN147" s="23">
        <v>36</v>
      </c>
      <c r="IO147" s="23">
        <v>17</v>
      </c>
      <c r="IP147" s="23">
        <v>21</v>
      </c>
      <c r="IQ147" s="23">
        <v>21</v>
      </c>
      <c r="IR147" s="18">
        <v>21</v>
      </c>
      <c r="IS147" s="24">
        <v>22</v>
      </c>
      <c r="IT147" s="23">
        <v>7</v>
      </c>
      <c r="IU147" s="23">
        <v>13</v>
      </c>
    </row>
    <row r="148" spans="1:255" x14ac:dyDescent="0.45">
      <c r="A148" s="13" t="s">
        <v>518</v>
      </c>
      <c r="B148" s="14" t="s">
        <v>519</v>
      </c>
      <c r="C148" s="14" t="s">
        <v>519</v>
      </c>
      <c r="D148" s="17">
        <v>5</v>
      </c>
      <c r="E148" s="17">
        <v>4</v>
      </c>
      <c r="F148" s="17">
        <v>8</v>
      </c>
      <c r="G148" s="17">
        <v>2</v>
      </c>
      <c r="H148" s="17">
        <v>7</v>
      </c>
      <c r="I148" s="17">
        <v>1</v>
      </c>
      <c r="J148" s="17">
        <v>4</v>
      </c>
      <c r="K148" s="17">
        <v>6</v>
      </c>
      <c r="L148" s="17">
        <v>1</v>
      </c>
      <c r="M148" s="17">
        <v>8</v>
      </c>
      <c r="N148" s="17">
        <v>15</v>
      </c>
      <c r="O148" s="17">
        <v>4</v>
      </c>
      <c r="P148" s="17">
        <v>9</v>
      </c>
      <c r="Q148" s="17">
        <v>6</v>
      </c>
      <c r="R148" s="17">
        <v>8</v>
      </c>
      <c r="S148" s="17">
        <v>11</v>
      </c>
      <c r="T148" s="17">
        <v>15</v>
      </c>
      <c r="U148" s="17">
        <v>13</v>
      </c>
      <c r="V148" s="17">
        <v>9</v>
      </c>
      <c r="W148" s="17">
        <v>13</v>
      </c>
      <c r="X148" s="17">
        <v>3</v>
      </c>
      <c r="Y148" s="17">
        <v>10</v>
      </c>
      <c r="Z148" s="17">
        <v>7</v>
      </c>
      <c r="AA148" s="17">
        <v>10</v>
      </c>
      <c r="AB148" s="17">
        <v>6</v>
      </c>
      <c r="AC148" s="17">
        <v>14</v>
      </c>
      <c r="AD148" s="17">
        <v>16</v>
      </c>
      <c r="AE148" s="17">
        <v>9</v>
      </c>
      <c r="AF148" s="17">
        <v>13</v>
      </c>
      <c r="AG148" s="17">
        <v>7</v>
      </c>
      <c r="AH148" s="17">
        <v>6</v>
      </c>
      <c r="AI148" s="17">
        <v>7</v>
      </c>
      <c r="AJ148" s="17">
        <v>10</v>
      </c>
      <c r="AK148" s="17">
        <v>17</v>
      </c>
      <c r="AL148" s="17">
        <v>13</v>
      </c>
      <c r="AM148" s="17">
        <v>9</v>
      </c>
      <c r="AN148" s="18">
        <v>13</v>
      </c>
      <c r="AO148" s="18">
        <v>7</v>
      </c>
      <c r="AP148" s="18">
        <v>5</v>
      </c>
      <c r="AQ148" s="18">
        <v>12</v>
      </c>
      <c r="AR148" s="18">
        <v>9</v>
      </c>
      <c r="AS148" s="18">
        <v>5</v>
      </c>
      <c r="AT148" s="18">
        <v>14</v>
      </c>
      <c r="AU148" s="18">
        <v>8</v>
      </c>
      <c r="AV148" s="18">
        <v>14</v>
      </c>
      <c r="AW148" s="18">
        <v>15</v>
      </c>
      <c r="AX148" s="18">
        <v>9</v>
      </c>
      <c r="AY148" s="18">
        <v>8</v>
      </c>
      <c r="AZ148" s="18">
        <v>12</v>
      </c>
      <c r="BA148" s="18">
        <v>9</v>
      </c>
      <c r="BB148" s="18">
        <v>7</v>
      </c>
      <c r="BC148" s="18">
        <v>20</v>
      </c>
      <c r="BD148" s="18">
        <v>21</v>
      </c>
      <c r="BE148" s="18">
        <v>11</v>
      </c>
      <c r="BF148" s="18">
        <v>8</v>
      </c>
      <c r="BG148" s="18">
        <v>7</v>
      </c>
      <c r="BH148" s="18">
        <v>11</v>
      </c>
      <c r="BI148" s="18">
        <v>16</v>
      </c>
      <c r="BJ148" s="18">
        <v>12</v>
      </c>
      <c r="BK148" s="18">
        <v>12</v>
      </c>
      <c r="BL148" s="18">
        <v>10</v>
      </c>
      <c r="BM148" s="18">
        <v>23</v>
      </c>
      <c r="BN148" s="18">
        <v>5</v>
      </c>
      <c r="BO148" s="18">
        <v>21</v>
      </c>
      <c r="BP148" s="18">
        <v>9</v>
      </c>
      <c r="BQ148" s="18">
        <v>10</v>
      </c>
      <c r="BR148" s="18">
        <v>17</v>
      </c>
      <c r="BS148" s="18">
        <v>12</v>
      </c>
      <c r="BT148" s="18">
        <v>5</v>
      </c>
      <c r="BU148" s="18">
        <v>10</v>
      </c>
      <c r="BV148" s="18">
        <v>12</v>
      </c>
      <c r="BW148" s="18">
        <v>11</v>
      </c>
      <c r="BX148" s="18">
        <v>7</v>
      </c>
      <c r="BY148" s="18">
        <v>3</v>
      </c>
      <c r="BZ148" s="18">
        <v>10</v>
      </c>
      <c r="CA148" s="18">
        <v>11</v>
      </c>
      <c r="CB148" s="18">
        <v>5</v>
      </c>
      <c r="CC148" s="18">
        <v>3</v>
      </c>
      <c r="CD148" s="18">
        <v>8</v>
      </c>
      <c r="CE148" s="18">
        <v>7</v>
      </c>
      <c r="CF148" s="18">
        <v>11</v>
      </c>
      <c r="CG148" s="18">
        <v>10</v>
      </c>
      <c r="CH148" s="18">
        <v>11</v>
      </c>
      <c r="CI148" s="18">
        <v>14</v>
      </c>
      <c r="CJ148" s="18">
        <v>3</v>
      </c>
      <c r="CK148" s="18">
        <v>13</v>
      </c>
      <c r="CL148" s="18">
        <v>2</v>
      </c>
      <c r="CM148" s="18">
        <v>14</v>
      </c>
      <c r="CN148" s="18">
        <v>12</v>
      </c>
      <c r="CO148" s="18">
        <v>7</v>
      </c>
      <c r="CP148" s="18">
        <v>8</v>
      </c>
      <c r="CQ148" s="18">
        <v>5</v>
      </c>
      <c r="CR148" s="18">
        <v>2</v>
      </c>
      <c r="CS148" s="18">
        <v>4</v>
      </c>
      <c r="CT148" s="18">
        <v>15</v>
      </c>
      <c r="CU148" s="18">
        <v>13</v>
      </c>
      <c r="CV148" s="18">
        <v>12</v>
      </c>
      <c r="CW148" s="18">
        <v>6</v>
      </c>
      <c r="CX148" s="18">
        <v>3</v>
      </c>
      <c r="CY148" s="18">
        <v>11</v>
      </c>
      <c r="CZ148" s="18">
        <v>1</v>
      </c>
      <c r="DA148" s="18">
        <v>6</v>
      </c>
      <c r="DB148" s="18">
        <v>9</v>
      </c>
      <c r="DC148" s="18">
        <v>8</v>
      </c>
      <c r="DD148" s="18">
        <v>3</v>
      </c>
      <c r="DE148" s="18">
        <v>4</v>
      </c>
      <c r="DF148" s="18">
        <v>6</v>
      </c>
      <c r="DG148" s="18">
        <v>7</v>
      </c>
      <c r="DH148" s="18">
        <v>0</v>
      </c>
      <c r="DI148" s="18">
        <v>3</v>
      </c>
      <c r="DJ148" s="18">
        <v>4</v>
      </c>
      <c r="DK148" s="18">
        <v>7</v>
      </c>
      <c r="DL148" s="18">
        <v>3</v>
      </c>
      <c r="DM148" s="18">
        <v>4</v>
      </c>
      <c r="DN148" s="18">
        <v>0</v>
      </c>
      <c r="DO148" s="18">
        <v>8</v>
      </c>
      <c r="DP148" s="18">
        <v>6</v>
      </c>
      <c r="DQ148" s="18">
        <v>4</v>
      </c>
      <c r="DR148" s="18">
        <v>7</v>
      </c>
      <c r="DS148" s="18">
        <v>6</v>
      </c>
      <c r="DT148" s="18">
        <v>1</v>
      </c>
      <c r="DU148" s="18">
        <v>4</v>
      </c>
      <c r="DV148" s="18">
        <v>6</v>
      </c>
      <c r="DW148" s="18">
        <v>5</v>
      </c>
      <c r="DX148" s="18">
        <v>2</v>
      </c>
      <c r="DY148" s="18">
        <v>7</v>
      </c>
      <c r="DZ148" s="18">
        <v>11</v>
      </c>
      <c r="EA148" s="18">
        <v>16</v>
      </c>
      <c r="EB148" s="18">
        <v>1</v>
      </c>
      <c r="EC148" s="18">
        <v>10</v>
      </c>
      <c r="ED148" s="18">
        <v>8</v>
      </c>
      <c r="EE148" s="18">
        <v>1</v>
      </c>
      <c r="EF148" s="18">
        <v>4</v>
      </c>
      <c r="EG148" s="18">
        <v>2</v>
      </c>
      <c r="EH148" s="18">
        <v>2</v>
      </c>
      <c r="EI148" s="18">
        <v>2</v>
      </c>
      <c r="EJ148" s="18">
        <v>8</v>
      </c>
      <c r="EK148" s="18">
        <v>6</v>
      </c>
      <c r="EL148" s="18">
        <v>3</v>
      </c>
      <c r="EM148" s="18">
        <v>10</v>
      </c>
      <c r="EN148" s="18">
        <v>24</v>
      </c>
      <c r="EO148" s="18">
        <v>7</v>
      </c>
      <c r="EP148" s="18">
        <v>11</v>
      </c>
      <c r="EQ148" s="20">
        <v>8</v>
      </c>
      <c r="ER148" s="18">
        <v>4</v>
      </c>
      <c r="ES148" s="18">
        <v>2</v>
      </c>
      <c r="ET148" s="19">
        <v>4</v>
      </c>
      <c r="EU148" s="17">
        <v>6</v>
      </c>
      <c r="EV148" s="17">
        <v>7</v>
      </c>
      <c r="EW148" s="20">
        <v>2</v>
      </c>
      <c r="EX148" s="17">
        <v>7</v>
      </c>
      <c r="EY148" s="21">
        <v>2</v>
      </c>
      <c r="EZ148" s="18">
        <v>5</v>
      </c>
      <c r="FA148" s="21">
        <v>3</v>
      </c>
      <c r="FB148" s="17">
        <v>2</v>
      </c>
      <c r="FC148" s="17">
        <v>1</v>
      </c>
      <c r="FD148" s="18">
        <v>4</v>
      </c>
      <c r="FE148" s="18">
        <v>6</v>
      </c>
      <c r="FF148" s="19">
        <v>14</v>
      </c>
      <c r="FG148" s="17">
        <v>7</v>
      </c>
      <c r="FH148" s="17">
        <v>11</v>
      </c>
      <c r="FI148" s="21">
        <v>8</v>
      </c>
      <c r="FJ148" s="17">
        <v>7</v>
      </c>
      <c r="FK148" s="21">
        <v>10</v>
      </c>
      <c r="FL148" s="18">
        <v>8</v>
      </c>
      <c r="FM148" s="21">
        <v>16</v>
      </c>
      <c r="FN148" s="17">
        <v>9</v>
      </c>
      <c r="FO148" s="17">
        <v>10</v>
      </c>
      <c r="FP148" s="18">
        <v>4</v>
      </c>
      <c r="FQ148" s="18">
        <v>3</v>
      </c>
      <c r="FR148" s="18">
        <v>6</v>
      </c>
      <c r="FS148" s="18">
        <v>7</v>
      </c>
      <c r="FT148" s="17">
        <v>28</v>
      </c>
      <c r="FU148" s="17">
        <v>19</v>
      </c>
      <c r="FV148" s="17">
        <v>10</v>
      </c>
      <c r="FW148" s="17">
        <v>7</v>
      </c>
      <c r="FX148" s="17">
        <v>8</v>
      </c>
      <c r="FY148" s="17">
        <v>8</v>
      </c>
      <c r="FZ148" s="17">
        <v>5</v>
      </c>
      <c r="GA148" s="17">
        <v>4</v>
      </c>
      <c r="GB148" s="17">
        <v>3</v>
      </c>
      <c r="GC148" s="17">
        <v>4</v>
      </c>
      <c r="GD148" s="17">
        <v>6</v>
      </c>
      <c r="GE148" s="17">
        <v>7</v>
      </c>
      <c r="GF148" s="17">
        <v>7</v>
      </c>
      <c r="GG148" s="17">
        <v>12</v>
      </c>
      <c r="GH148" s="17">
        <v>14</v>
      </c>
      <c r="GI148" s="17">
        <v>14</v>
      </c>
      <c r="GJ148" s="17">
        <v>3</v>
      </c>
      <c r="GK148" s="17">
        <v>21</v>
      </c>
      <c r="GL148" s="17">
        <v>8</v>
      </c>
      <c r="GM148" s="17">
        <v>4</v>
      </c>
      <c r="GN148" s="22">
        <v>5</v>
      </c>
      <c r="GO148" s="22">
        <v>8</v>
      </c>
      <c r="GP148" s="22">
        <v>8</v>
      </c>
      <c r="GQ148" s="22">
        <v>13</v>
      </c>
      <c r="GR148" s="22">
        <v>2</v>
      </c>
      <c r="GS148" s="22">
        <v>9</v>
      </c>
      <c r="GT148" s="22">
        <v>13</v>
      </c>
      <c r="GU148" s="22">
        <v>4</v>
      </c>
      <c r="GV148" s="22">
        <v>4</v>
      </c>
      <c r="GW148" s="22">
        <v>15</v>
      </c>
      <c r="GX148" s="22">
        <v>2</v>
      </c>
      <c r="GY148" s="22">
        <v>6</v>
      </c>
      <c r="GZ148" s="23">
        <v>0</v>
      </c>
      <c r="HA148" s="23">
        <v>2</v>
      </c>
      <c r="HB148" s="23">
        <v>1</v>
      </c>
      <c r="HC148" s="23">
        <v>3</v>
      </c>
      <c r="HD148" s="23">
        <v>9</v>
      </c>
      <c r="HE148" s="23">
        <v>2</v>
      </c>
      <c r="HF148" s="23">
        <v>6</v>
      </c>
      <c r="HG148" s="23">
        <v>5</v>
      </c>
      <c r="HH148" s="23">
        <v>42</v>
      </c>
      <c r="HI148" s="23">
        <v>4</v>
      </c>
      <c r="HJ148" s="23">
        <v>4</v>
      </c>
      <c r="HK148" s="23">
        <v>11</v>
      </c>
      <c r="HL148" s="23">
        <v>3</v>
      </c>
      <c r="HM148" s="23">
        <v>14</v>
      </c>
      <c r="HN148" s="23">
        <v>6</v>
      </c>
      <c r="HO148" s="23">
        <v>10</v>
      </c>
      <c r="HP148" s="23">
        <v>9</v>
      </c>
      <c r="HQ148" s="23">
        <v>12</v>
      </c>
      <c r="HR148" s="23">
        <v>8</v>
      </c>
      <c r="HS148" s="23">
        <v>13</v>
      </c>
      <c r="HT148" s="18">
        <v>12</v>
      </c>
      <c r="HU148" s="24">
        <v>27</v>
      </c>
      <c r="HV148" s="23">
        <v>10</v>
      </c>
      <c r="HW148" s="23">
        <v>8</v>
      </c>
      <c r="HX148" s="23">
        <v>8</v>
      </c>
      <c r="HY148" s="23">
        <v>23</v>
      </c>
      <c r="HZ148" s="23">
        <v>11</v>
      </c>
      <c r="IA148" s="23">
        <v>16</v>
      </c>
      <c r="IB148" s="23">
        <v>86</v>
      </c>
      <c r="IC148" s="23">
        <v>22</v>
      </c>
      <c r="ID148" s="23">
        <v>9</v>
      </c>
      <c r="IE148" s="23">
        <v>19</v>
      </c>
      <c r="IF148" s="18">
        <v>21</v>
      </c>
      <c r="IG148" s="24">
        <v>15</v>
      </c>
      <c r="IH148" s="23">
        <v>26</v>
      </c>
      <c r="II148" s="23">
        <v>9</v>
      </c>
      <c r="IJ148" s="23">
        <v>12</v>
      </c>
      <c r="IK148" s="23">
        <v>13</v>
      </c>
      <c r="IL148" s="23">
        <v>27</v>
      </c>
      <c r="IM148" s="23">
        <v>14</v>
      </c>
      <c r="IN148" s="23">
        <v>25</v>
      </c>
      <c r="IO148" s="23">
        <v>18</v>
      </c>
      <c r="IP148" s="23">
        <v>17</v>
      </c>
      <c r="IQ148" s="23">
        <v>18</v>
      </c>
      <c r="IR148" s="18">
        <v>16</v>
      </c>
      <c r="IS148" s="24">
        <v>23</v>
      </c>
      <c r="IT148" s="23">
        <v>10</v>
      </c>
      <c r="IU148" s="23">
        <v>12</v>
      </c>
    </row>
    <row r="149" spans="1:255" x14ac:dyDescent="0.45">
      <c r="A149" s="13" t="s">
        <v>291</v>
      </c>
      <c r="B149" s="14" t="s">
        <v>292</v>
      </c>
      <c r="C149" s="14" t="s">
        <v>292</v>
      </c>
      <c r="D149" s="17">
        <v>4</v>
      </c>
      <c r="E149" s="17">
        <v>1</v>
      </c>
      <c r="F149" s="17">
        <v>2</v>
      </c>
      <c r="G149" s="17">
        <v>1</v>
      </c>
      <c r="H149" s="17">
        <v>3</v>
      </c>
      <c r="I149" s="17">
        <v>2</v>
      </c>
      <c r="J149" s="17">
        <v>9</v>
      </c>
      <c r="K149" s="17">
        <v>4</v>
      </c>
      <c r="L149" s="17">
        <v>1</v>
      </c>
      <c r="M149" s="17">
        <v>2</v>
      </c>
      <c r="N149" s="17">
        <v>0</v>
      </c>
      <c r="O149" s="17">
        <v>0</v>
      </c>
      <c r="P149" s="17">
        <v>3</v>
      </c>
      <c r="Q149" s="17">
        <v>4</v>
      </c>
      <c r="R149" s="17">
        <v>2</v>
      </c>
      <c r="S149" s="17">
        <v>2</v>
      </c>
      <c r="T149" s="17">
        <v>6</v>
      </c>
      <c r="U149" s="17">
        <v>1</v>
      </c>
      <c r="V149" s="17">
        <v>6</v>
      </c>
      <c r="W149" s="17">
        <v>2</v>
      </c>
      <c r="X149" s="17">
        <v>3</v>
      </c>
      <c r="Y149" s="17">
        <v>2</v>
      </c>
      <c r="Z149" s="17">
        <v>4</v>
      </c>
      <c r="AA149" s="17">
        <v>1</v>
      </c>
      <c r="AB149" s="17">
        <v>0</v>
      </c>
      <c r="AC149" s="17">
        <v>28</v>
      </c>
      <c r="AD149" s="17">
        <v>4</v>
      </c>
      <c r="AE149" s="17">
        <v>6</v>
      </c>
      <c r="AF149" s="17">
        <v>8</v>
      </c>
      <c r="AG149" s="17">
        <v>1</v>
      </c>
      <c r="AH149" s="17">
        <v>3</v>
      </c>
      <c r="AI149" s="17">
        <v>4</v>
      </c>
      <c r="AJ149" s="17">
        <v>4</v>
      </c>
      <c r="AK149" s="17">
        <v>5</v>
      </c>
      <c r="AL149" s="17">
        <v>2</v>
      </c>
      <c r="AM149" s="17">
        <v>1</v>
      </c>
      <c r="AN149" s="18">
        <v>0</v>
      </c>
      <c r="AO149" s="18">
        <v>2</v>
      </c>
      <c r="AP149" s="18">
        <v>14</v>
      </c>
      <c r="AQ149" s="18">
        <v>11</v>
      </c>
      <c r="AR149" s="18">
        <v>6</v>
      </c>
      <c r="AS149" s="18">
        <v>4</v>
      </c>
      <c r="AT149" s="18">
        <v>10</v>
      </c>
      <c r="AU149" s="18">
        <v>2</v>
      </c>
      <c r="AV149" s="18">
        <v>2</v>
      </c>
      <c r="AW149" s="18">
        <v>4</v>
      </c>
      <c r="AX149" s="18">
        <v>3</v>
      </c>
      <c r="AY149" s="18">
        <v>1</v>
      </c>
      <c r="AZ149" s="18">
        <v>4</v>
      </c>
      <c r="BA149" s="18">
        <v>2</v>
      </c>
      <c r="BB149" s="18">
        <v>6</v>
      </c>
      <c r="BC149" s="18">
        <v>4</v>
      </c>
      <c r="BD149" s="18">
        <v>9</v>
      </c>
      <c r="BE149" s="18">
        <v>11</v>
      </c>
      <c r="BF149" s="18">
        <v>8</v>
      </c>
      <c r="BG149" s="18">
        <v>2</v>
      </c>
      <c r="BH149" s="18">
        <v>5</v>
      </c>
      <c r="BI149" s="18">
        <v>5</v>
      </c>
      <c r="BJ149" s="18">
        <v>1</v>
      </c>
      <c r="BK149" s="18">
        <v>1</v>
      </c>
      <c r="BL149" s="18">
        <v>1</v>
      </c>
      <c r="BM149" s="18">
        <v>1</v>
      </c>
      <c r="BN149" s="18">
        <v>3</v>
      </c>
      <c r="BO149" s="18">
        <v>6</v>
      </c>
      <c r="BP149" s="18">
        <v>2</v>
      </c>
      <c r="BQ149" s="18">
        <v>5</v>
      </c>
      <c r="BR149" s="18">
        <v>2</v>
      </c>
      <c r="BS149" s="18">
        <v>9</v>
      </c>
      <c r="BT149" s="18">
        <v>5</v>
      </c>
      <c r="BU149" s="18">
        <v>2</v>
      </c>
      <c r="BV149" s="18">
        <v>2</v>
      </c>
      <c r="BW149" s="18">
        <v>11</v>
      </c>
      <c r="BX149" s="18">
        <v>5</v>
      </c>
      <c r="BY149" s="18">
        <v>2</v>
      </c>
      <c r="BZ149" s="18">
        <v>6</v>
      </c>
      <c r="CA149" s="18">
        <v>11</v>
      </c>
      <c r="CB149" s="18">
        <v>3</v>
      </c>
      <c r="CC149" s="18">
        <v>3</v>
      </c>
      <c r="CD149" s="18">
        <v>19</v>
      </c>
      <c r="CE149" s="18">
        <v>4</v>
      </c>
      <c r="CF149" s="18">
        <v>6</v>
      </c>
      <c r="CG149" s="18">
        <v>8</v>
      </c>
      <c r="CH149" s="18">
        <v>3</v>
      </c>
      <c r="CI149" s="18">
        <v>2</v>
      </c>
      <c r="CJ149" s="18">
        <v>6</v>
      </c>
      <c r="CK149" s="18">
        <v>2</v>
      </c>
      <c r="CL149" s="18">
        <v>3</v>
      </c>
      <c r="CM149" s="18">
        <v>0</v>
      </c>
      <c r="CN149" s="18">
        <v>8</v>
      </c>
      <c r="CO149" s="18">
        <v>6</v>
      </c>
      <c r="CP149" s="18">
        <v>8</v>
      </c>
      <c r="CQ149" s="18">
        <v>2</v>
      </c>
      <c r="CR149" s="18">
        <v>3</v>
      </c>
      <c r="CS149" s="18">
        <v>6</v>
      </c>
      <c r="CT149" s="18">
        <v>9</v>
      </c>
      <c r="CU149" s="18">
        <v>2</v>
      </c>
      <c r="CV149" s="18">
        <v>5</v>
      </c>
      <c r="CW149" s="18">
        <v>3</v>
      </c>
      <c r="CX149" s="18">
        <v>6</v>
      </c>
      <c r="CY149" s="18">
        <v>5</v>
      </c>
      <c r="CZ149" s="18">
        <v>0</v>
      </c>
      <c r="DA149" s="18">
        <v>6</v>
      </c>
      <c r="DB149" s="18">
        <v>8</v>
      </c>
      <c r="DC149" s="18">
        <v>9</v>
      </c>
      <c r="DD149" s="18">
        <v>4</v>
      </c>
      <c r="DE149" s="18">
        <v>7</v>
      </c>
      <c r="DF149" s="18">
        <v>7</v>
      </c>
      <c r="DG149" s="18">
        <v>5</v>
      </c>
      <c r="DH149" s="18">
        <v>1</v>
      </c>
      <c r="DI149" s="18">
        <v>7</v>
      </c>
      <c r="DJ149" s="18">
        <v>8</v>
      </c>
      <c r="DK149" s="18">
        <v>6</v>
      </c>
      <c r="DL149" s="18">
        <v>6</v>
      </c>
      <c r="DM149" s="18">
        <v>9</v>
      </c>
      <c r="DN149" s="18">
        <v>3</v>
      </c>
      <c r="DO149" s="18">
        <v>10</v>
      </c>
      <c r="DP149" s="18">
        <v>2</v>
      </c>
      <c r="DQ149" s="18">
        <v>12</v>
      </c>
      <c r="DR149" s="18">
        <v>2</v>
      </c>
      <c r="DS149" s="18">
        <v>2</v>
      </c>
      <c r="DT149" s="18">
        <v>1</v>
      </c>
      <c r="DU149" s="18">
        <v>6</v>
      </c>
      <c r="DV149" s="18">
        <v>2</v>
      </c>
      <c r="DW149" s="18">
        <v>54</v>
      </c>
      <c r="DX149" s="18">
        <v>13</v>
      </c>
      <c r="DY149" s="18">
        <v>4</v>
      </c>
      <c r="DZ149" s="18">
        <v>18</v>
      </c>
      <c r="EA149" s="18">
        <v>7</v>
      </c>
      <c r="EB149" s="18">
        <v>20</v>
      </c>
      <c r="EC149" s="18">
        <v>2</v>
      </c>
      <c r="ED149" s="18">
        <v>6</v>
      </c>
      <c r="EE149" s="18">
        <v>2</v>
      </c>
      <c r="EF149" s="18">
        <v>8</v>
      </c>
      <c r="EG149" s="18">
        <v>23</v>
      </c>
      <c r="EH149" s="18">
        <v>21</v>
      </c>
      <c r="EI149" s="18">
        <v>19</v>
      </c>
      <c r="EJ149" s="18">
        <v>6</v>
      </c>
      <c r="EK149" s="18">
        <v>7</v>
      </c>
      <c r="EL149" s="18">
        <v>8</v>
      </c>
      <c r="EM149" s="18">
        <v>10</v>
      </c>
      <c r="EN149" s="18">
        <v>5</v>
      </c>
      <c r="EO149" s="18">
        <v>11</v>
      </c>
      <c r="EP149" s="18">
        <v>7</v>
      </c>
      <c r="EQ149" s="20">
        <v>8</v>
      </c>
      <c r="ER149" s="18">
        <v>6</v>
      </c>
      <c r="ES149" s="18">
        <v>5</v>
      </c>
      <c r="ET149" s="19">
        <v>34</v>
      </c>
      <c r="EU149" s="17">
        <v>31</v>
      </c>
      <c r="EV149" s="17">
        <v>57</v>
      </c>
      <c r="EW149" s="20">
        <v>43</v>
      </c>
      <c r="EX149" s="17">
        <v>37</v>
      </c>
      <c r="EY149" s="21">
        <v>37</v>
      </c>
      <c r="EZ149" s="18">
        <v>21</v>
      </c>
      <c r="FA149" s="21">
        <v>11</v>
      </c>
      <c r="FB149" s="17">
        <v>31</v>
      </c>
      <c r="FC149" s="17">
        <v>3</v>
      </c>
      <c r="FD149" s="18">
        <v>3</v>
      </c>
      <c r="FE149" s="18">
        <v>12</v>
      </c>
      <c r="FF149" s="19">
        <v>38</v>
      </c>
      <c r="FG149" s="17">
        <v>18</v>
      </c>
      <c r="FH149" s="17">
        <v>9</v>
      </c>
      <c r="FI149" s="21">
        <v>15</v>
      </c>
      <c r="FJ149" s="17">
        <v>11</v>
      </c>
      <c r="FK149" s="21">
        <v>18</v>
      </c>
      <c r="FL149" s="18">
        <v>29</v>
      </c>
      <c r="FM149" s="21">
        <v>14</v>
      </c>
      <c r="FN149" s="17">
        <v>18</v>
      </c>
      <c r="FO149" s="17">
        <v>6</v>
      </c>
      <c r="FP149" s="18">
        <v>12</v>
      </c>
      <c r="FQ149" s="18">
        <v>9</v>
      </c>
      <c r="FR149" s="17">
        <v>12</v>
      </c>
      <c r="FS149" s="17">
        <v>14</v>
      </c>
      <c r="FT149" s="17">
        <v>17</v>
      </c>
      <c r="FU149" s="17">
        <v>28</v>
      </c>
      <c r="FV149" s="17">
        <v>12</v>
      </c>
      <c r="FW149" s="17">
        <v>59</v>
      </c>
      <c r="FX149" s="17">
        <v>89</v>
      </c>
      <c r="FY149" s="17">
        <v>38</v>
      </c>
      <c r="FZ149" s="17">
        <v>13</v>
      </c>
      <c r="GA149" s="17">
        <v>11</v>
      </c>
      <c r="GB149" s="17">
        <v>5</v>
      </c>
      <c r="GC149" s="17">
        <v>16</v>
      </c>
      <c r="GD149" s="17">
        <v>40</v>
      </c>
      <c r="GE149" s="17">
        <v>37</v>
      </c>
      <c r="GF149" s="17">
        <v>20</v>
      </c>
      <c r="GG149" s="17">
        <v>51</v>
      </c>
      <c r="GH149" s="17">
        <v>81</v>
      </c>
      <c r="GI149" s="17">
        <v>66</v>
      </c>
      <c r="GJ149" s="17">
        <v>26</v>
      </c>
      <c r="GK149" s="17">
        <v>48</v>
      </c>
      <c r="GL149" s="17">
        <v>12</v>
      </c>
      <c r="GM149" s="17">
        <v>4</v>
      </c>
      <c r="GN149" s="22">
        <v>10</v>
      </c>
      <c r="GO149" s="22">
        <v>7</v>
      </c>
      <c r="GP149" s="22">
        <v>20</v>
      </c>
      <c r="GQ149" s="22">
        <v>35</v>
      </c>
      <c r="GR149" s="22">
        <v>51</v>
      </c>
      <c r="GS149" s="22">
        <v>39</v>
      </c>
      <c r="GT149" s="22">
        <v>27</v>
      </c>
      <c r="GU149" s="22">
        <v>32</v>
      </c>
      <c r="GV149" s="22">
        <v>97</v>
      </c>
      <c r="GW149" s="22">
        <v>52</v>
      </c>
      <c r="GX149" s="22">
        <v>53</v>
      </c>
      <c r="GY149" s="22">
        <v>35</v>
      </c>
      <c r="GZ149" s="23">
        <v>10</v>
      </c>
      <c r="HA149" s="23">
        <v>10</v>
      </c>
      <c r="HB149" s="23">
        <v>35</v>
      </c>
      <c r="HC149" s="23">
        <v>24</v>
      </c>
      <c r="HD149" s="23">
        <v>43</v>
      </c>
      <c r="HE149" s="23">
        <v>47</v>
      </c>
      <c r="HF149" s="23">
        <v>14</v>
      </c>
      <c r="HG149" s="23">
        <v>57</v>
      </c>
      <c r="HH149" s="23">
        <v>41</v>
      </c>
      <c r="HI149" s="23">
        <v>49</v>
      </c>
      <c r="HJ149" s="23">
        <v>39</v>
      </c>
      <c r="HK149" s="23">
        <v>18</v>
      </c>
      <c r="HL149" s="23">
        <v>23</v>
      </c>
      <c r="HM149" s="23">
        <v>36</v>
      </c>
      <c r="HN149" s="23">
        <v>28</v>
      </c>
      <c r="HO149" s="23">
        <v>42</v>
      </c>
      <c r="HP149" s="23">
        <v>57</v>
      </c>
      <c r="HQ149" s="23">
        <v>83</v>
      </c>
      <c r="HR149" s="23">
        <v>118</v>
      </c>
      <c r="HS149" s="23">
        <v>115</v>
      </c>
      <c r="HT149" s="18">
        <v>92</v>
      </c>
      <c r="HU149" s="24">
        <v>111</v>
      </c>
      <c r="HV149" s="23">
        <v>58</v>
      </c>
      <c r="HW149" s="23">
        <v>47</v>
      </c>
      <c r="HX149" s="23">
        <v>38</v>
      </c>
      <c r="HY149" s="23">
        <v>45</v>
      </c>
      <c r="HZ149" s="23">
        <v>37</v>
      </c>
      <c r="IA149" s="23">
        <v>27</v>
      </c>
      <c r="IB149" s="23">
        <v>20</v>
      </c>
      <c r="IC149" s="23">
        <v>42</v>
      </c>
      <c r="ID149" s="23">
        <v>40</v>
      </c>
      <c r="IE149" s="23">
        <v>27</v>
      </c>
      <c r="IF149" s="18">
        <v>27</v>
      </c>
      <c r="IG149" s="24">
        <v>37</v>
      </c>
      <c r="IH149" s="23">
        <v>22</v>
      </c>
      <c r="II149" s="23">
        <v>20</v>
      </c>
      <c r="IJ149" s="23">
        <v>3</v>
      </c>
      <c r="IK149" s="23">
        <v>19</v>
      </c>
      <c r="IL149" s="23">
        <v>35</v>
      </c>
      <c r="IM149" s="23">
        <v>46</v>
      </c>
      <c r="IN149" s="23">
        <v>39</v>
      </c>
      <c r="IO149" s="23">
        <v>20</v>
      </c>
      <c r="IP149" s="23">
        <v>20</v>
      </c>
      <c r="IQ149" s="23">
        <v>25</v>
      </c>
      <c r="IR149" s="18">
        <v>43</v>
      </c>
      <c r="IS149" s="24">
        <v>25</v>
      </c>
      <c r="IT149" s="23">
        <v>45</v>
      </c>
      <c r="IU149" s="23">
        <v>12</v>
      </c>
    </row>
    <row r="150" spans="1:255" x14ac:dyDescent="0.45">
      <c r="A150" s="13" t="s">
        <v>440</v>
      </c>
      <c r="B150" s="14" t="s">
        <v>441</v>
      </c>
      <c r="C150" s="14" t="s">
        <v>441</v>
      </c>
      <c r="D150" s="17">
        <v>10</v>
      </c>
      <c r="E150" s="17">
        <v>2</v>
      </c>
      <c r="F150" s="17">
        <v>10</v>
      </c>
      <c r="G150" s="17">
        <v>5</v>
      </c>
      <c r="H150" s="17">
        <v>5</v>
      </c>
      <c r="I150" s="17">
        <v>38</v>
      </c>
      <c r="J150" s="17">
        <v>26</v>
      </c>
      <c r="K150" s="17">
        <v>4</v>
      </c>
      <c r="L150" s="17">
        <v>6</v>
      </c>
      <c r="M150" s="17">
        <v>18</v>
      </c>
      <c r="N150" s="17">
        <v>8</v>
      </c>
      <c r="O150" s="17">
        <v>10</v>
      </c>
      <c r="P150" s="17">
        <v>4</v>
      </c>
      <c r="Q150" s="17">
        <v>3</v>
      </c>
      <c r="R150" s="17">
        <v>11</v>
      </c>
      <c r="S150" s="17">
        <v>10</v>
      </c>
      <c r="T150" s="17">
        <v>38</v>
      </c>
      <c r="U150" s="17">
        <v>15</v>
      </c>
      <c r="V150" s="17">
        <v>12</v>
      </c>
      <c r="W150" s="17">
        <v>82</v>
      </c>
      <c r="X150" s="17">
        <v>13</v>
      </c>
      <c r="Y150" s="17">
        <v>13</v>
      </c>
      <c r="Z150" s="17">
        <v>8</v>
      </c>
      <c r="AA150" s="17">
        <v>4</v>
      </c>
      <c r="AB150" s="17">
        <v>6</v>
      </c>
      <c r="AC150" s="17">
        <v>23</v>
      </c>
      <c r="AD150" s="17">
        <v>11</v>
      </c>
      <c r="AE150" s="17">
        <v>4</v>
      </c>
      <c r="AF150" s="17">
        <v>7</v>
      </c>
      <c r="AG150" s="17">
        <v>9</v>
      </c>
      <c r="AH150" s="17">
        <v>6</v>
      </c>
      <c r="AI150" s="17">
        <v>20</v>
      </c>
      <c r="AJ150" s="17">
        <v>34</v>
      </c>
      <c r="AK150" s="17">
        <v>10</v>
      </c>
      <c r="AL150" s="17">
        <v>15</v>
      </c>
      <c r="AM150" s="17">
        <v>6</v>
      </c>
      <c r="AN150" s="18">
        <v>6</v>
      </c>
      <c r="AO150" s="18">
        <v>6</v>
      </c>
      <c r="AP150" s="18">
        <v>7</v>
      </c>
      <c r="AQ150" s="18">
        <v>5</v>
      </c>
      <c r="AR150" s="18">
        <v>18</v>
      </c>
      <c r="AS150" s="18">
        <v>20</v>
      </c>
      <c r="AT150" s="18">
        <v>19</v>
      </c>
      <c r="AU150" s="18">
        <v>11</v>
      </c>
      <c r="AV150" s="18">
        <v>3</v>
      </c>
      <c r="AW150" s="18">
        <v>17</v>
      </c>
      <c r="AX150" s="18">
        <v>5</v>
      </c>
      <c r="AY150" s="18">
        <v>0</v>
      </c>
      <c r="AZ150" s="18">
        <v>35</v>
      </c>
      <c r="BA150" s="18">
        <v>7</v>
      </c>
      <c r="BB150" s="18">
        <v>5</v>
      </c>
      <c r="BC150" s="18">
        <v>4</v>
      </c>
      <c r="BD150" s="18">
        <v>14</v>
      </c>
      <c r="BE150" s="18">
        <v>32</v>
      </c>
      <c r="BF150" s="18">
        <v>15</v>
      </c>
      <c r="BG150" s="18">
        <v>15</v>
      </c>
      <c r="BH150" s="18">
        <v>4</v>
      </c>
      <c r="BI150" s="18">
        <v>14</v>
      </c>
      <c r="BJ150" s="18">
        <v>3</v>
      </c>
      <c r="BK150" s="18">
        <v>1</v>
      </c>
      <c r="BL150" s="18">
        <v>10</v>
      </c>
      <c r="BM150" s="18">
        <v>6</v>
      </c>
      <c r="BN150" s="18">
        <v>11</v>
      </c>
      <c r="BO150" s="17">
        <v>4</v>
      </c>
      <c r="BP150" s="18">
        <v>3</v>
      </c>
      <c r="BQ150" s="18">
        <v>4</v>
      </c>
      <c r="BR150" s="18">
        <v>9</v>
      </c>
      <c r="BS150" s="18">
        <v>11</v>
      </c>
      <c r="BT150" s="18">
        <v>9</v>
      </c>
      <c r="BU150" s="18">
        <v>6</v>
      </c>
      <c r="BV150" s="18">
        <v>5</v>
      </c>
      <c r="BW150" s="18">
        <v>2</v>
      </c>
      <c r="BX150" s="18">
        <v>4</v>
      </c>
      <c r="BY150" s="18">
        <v>2</v>
      </c>
      <c r="BZ150" s="18">
        <v>11</v>
      </c>
      <c r="CA150" s="18">
        <v>2</v>
      </c>
      <c r="CB150" s="18">
        <v>3</v>
      </c>
      <c r="CC150" s="18">
        <v>12</v>
      </c>
      <c r="CD150" s="18">
        <v>13</v>
      </c>
      <c r="CE150" s="18">
        <v>15</v>
      </c>
      <c r="CF150" s="18">
        <v>12</v>
      </c>
      <c r="CG150" s="18">
        <v>14</v>
      </c>
      <c r="CH150" s="18">
        <v>14</v>
      </c>
      <c r="CI150" s="18">
        <v>10</v>
      </c>
      <c r="CJ150" s="18">
        <v>3</v>
      </c>
      <c r="CK150" s="18">
        <v>11</v>
      </c>
      <c r="CL150" s="18">
        <v>8</v>
      </c>
      <c r="CM150" s="18">
        <v>15</v>
      </c>
      <c r="CN150" s="18">
        <v>17</v>
      </c>
      <c r="CO150" s="18">
        <v>20</v>
      </c>
      <c r="CP150" s="18">
        <v>10</v>
      </c>
      <c r="CQ150" s="18">
        <v>29</v>
      </c>
      <c r="CR150" s="18">
        <v>13</v>
      </c>
      <c r="CS150" s="18">
        <v>16</v>
      </c>
      <c r="CT150" s="18">
        <v>28</v>
      </c>
      <c r="CU150" s="18">
        <v>6</v>
      </c>
      <c r="CV150" s="18">
        <v>3</v>
      </c>
      <c r="CW150" s="18">
        <v>6</v>
      </c>
      <c r="CX150" s="18">
        <v>14</v>
      </c>
      <c r="CY150" s="18">
        <v>18</v>
      </c>
      <c r="CZ150" s="18">
        <v>12</v>
      </c>
      <c r="DA150" s="18">
        <v>9</v>
      </c>
      <c r="DB150" s="18">
        <v>10</v>
      </c>
      <c r="DC150" s="18">
        <v>28</v>
      </c>
      <c r="DD150" s="18">
        <v>13</v>
      </c>
      <c r="DE150" s="18">
        <v>7</v>
      </c>
      <c r="DF150" s="18">
        <v>12</v>
      </c>
      <c r="DG150" s="18">
        <v>12</v>
      </c>
      <c r="DH150" s="18">
        <v>2</v>
      </c>
      <c r="DI150" s="18">
        <v>3</v>
      </c>
      <c r="DJ150" s="18">
        <v>13</v>
      </c>
      <c r="DK150" s="18">
        <v>7</v>
      </c>
      <c r="DL150" s="18">
        <v>11</v>
      </c>
      <c r="DM150" s="18">
        <v>35</v>
      </c>
      <c r="DN150" s="18">
        <v>7</v>
      </c>
      <c r="DO150" s="18">
        <v>7</v>
      </c>
      <c r="DP150" s="18">
        <v>10</v>
      </c>
      <c r="DQ150" s="18">
        <v>28</v>
      </c>
      <c r="DR150" s="18">
        <v>21</v>
      </c>
      <c r="DS150" s="18">
        <v>20</v>
      </c>
      <c r="DT150" s="18">
        <v>8</v>
      </c>
      <c r="DU150" s="18">
        <v>15</v>
      </c>
      <c r="DV150" s="18">
        <v>11</v>
      </c>
      <c r="DW150" s="18">
        <v>17</v>
      </c>
      <c r="DX150" s="18">
        <v>13</v>
      </c>
      <c r="DY150" s="18">
        <v>26</v>
      </c>
      <c r="DZ150" s="18">
        <v>13</v>
      </c>
      <c r="EA150" s="18">
        <v>36</v>
      </c>
      <c r="EB150" s="18">
        <v>21</v>
      </c>
      <c r="EC150" s="18">
        <v>56</v>
      </c>
      <c r="ED150" s="18">
        <v>26</v>
      </c>
      <c r="EE150" s="18">
        <v>19</v>
      </c>
      <c r="EF150" s="18">
        <v>17</v>
      </c>
      <c r="EG150" s="18">
        <v>16</v>
      </c>
      <c r="EH150" s="18">
        <v>27</v>
      </c>
      <c r="EI150" s="18">
        <v>24</v>
      </c>
      <c r="EJ150" s="18">
        <v>21</v>
      </c>
      <c r="EK150" s="18">
        <v>46</v>
      </c>
      <c r="EL150" s="18">
        <v>28</v>
      </c>
      <c r="EM150" s="18">
        <v>27</v>
      </c>
      <c r="EN150" s="18">
        <v>11</v>
      </c>
      <c r="EO150" s="18">
        <v>14</v>
      </c>
      <c r="EP150" s="18">
        <v>14</v>
      </c>
      <c r="EQ150" s="20">
        <v>6</v>
      </c>
      <c r="ER150" s="18">
        <v>6</v>
      </c>
      <c r="ES150" s="18">
        <v>8</v>
      </c>
      <c r="ET150" s="19">
        <v>19</v>
      </c>
      <c r="EU150" s="17">
        <v>16</v>
      </c>
      <c r="EV150" s="17">
        <v>31</v>
      </c>
      <c r="EW150" s="20">
        <v>15</v>
      </c>
      <c r="EX150" s="17">
        <v>8</v>
      </c>
      <c r="EY150" s="21">
        <v>26</v>
      </c>
      <c r="EZ150" s="18">
        <v>33</v>
      </c>
      <c r="FA150" s="21">
        <v>30</v>
      </c>
      <c r="FB150" s="17">
        <v>17</v>
      </c>
      <c r="FC150" s="17">
        <v>5</v>
      </c>
      <c r="FD150" s="18">
        <v>5</v>
      </c>
      <c r="FE150" s="18">
        <v>13</v>
      </c>
      <c r="FF150" s="19">
        <v>10</v>
      </c>
      <c r="FG150" s="17">
        <v>25</v>
      </c>
      <c r="FH150" s="17">
        <v>43</v>
      </c>
      <c r="FI150" s="21">
        <v>11</v>
      </c>
      <c r="FJ150" s="17">
        <v>10</v>
      </c>
      <c r="FK150" s="21">
        <v>40</v>
      </c>
      <c r="FL150" s="18">
        <v>37</v>
      </c>
      <c r="FM150" s="21">
        <v>28</v>
      </c>
      <c r="FN150" s="17">
        <v>26</v>
      </c>
      <c r="FO150" s="17">
        <v>13</v>
      </c>
      <c r="FP150" s="18">
        <v>6</v>
      </c>
      <c r="FQ150" s="18">
        <v>4</v>
      </c>
      <c r="FR150" s="18">
        <v>6</v>
      </c>
      <c r="FS150" s="18">
        <v>11</v>
      </c>
      <c r="FT150" s="17">
        <v>17</v>
      </c>
      <c r="FU150" s="17">
        <v>18</v>
      </c>
      <c r="FV150" s="17">
        <v>52</v>
      </c>
      <c r="FW150" s="17">
        <v>14</v>
      </c>
      <c r="FX150" s="17">
        <v>40</v>
      </c>
      <c r="FY150" s="17">
        <v>28</v>
      </c>
      <c r="FZ150" s="17">
        <v>50</v>
      </c>
      <c r="GA150" s="17">
        <v>10</v>
      </c>
      <c r="GB150" s="17">
        <v>17</v>
      </c>
      <c r="GC150" s="17">
        <v>13</v>
      </c>
      <c r="GD150" s="17">
        <v>6</v>
      </c>
      <c r="GE150" s="17">
        <v>19</v>
      </c>
      <c r="GF150" s="17">
        <v>9</v>
      </c>
      <c r="GG150" s="17">
        <v>19</v>
      </c>
      <c r="GH150" s="17">
        <v>13</v>
      </c>
      <c r="GI150" s="17">
        <v>27</v>
      </c>
      <c r="GJ150" s="17">
        <v>23</v>
      </c>
      <c r="GK150" s="17">
        <v>45</v>
      </c>
      <c r="GL150" s="17">
        <v>20</v>
      </c>
      <c r="GM150" s="17">
        <v>27</v>
      </c>
      <c r="GN150" s="22">
        <v>28</v>
      </c>
      <c r="GO150" s="22">
        <v>29</v>
      </c>
      <c r="GP150" s="22">
        <v>27</v>
      </c>
      <c r="GQ150" s="22">
        <v>24</v>
      </c>
      <c r="GR150" s="22">
        <v>34</v>
      </c>
      <c r="GS150" s="22">
        <v>24</v>
      </c>
      <c r="GT150" s="22">
        <v>26</v>
      </c>
      <c r="GU150" s="22">
        <v>38</v>
      </c>
      <c r="GV150" s="22">
        <v>41</v>
      </c>
      <c r="GW150" s="22">
        <v>37</v>
      </c>
      <c r="GX150" s="22">
        <v>54</v>
      </c>
      <c r="GY150" s="22">
        <v>13</v>
      </c>
      <c r="GZ150" s="23">
        <v>42</v>
      </c>
      <c r="HA150" s="23">
        <v>10</v>
      </c>
      <c r="HB150" s="23">
        <v>29</v>
      </c>
      <c r="HC150" s="23">
        <v>28</v>
      </c>
      <c r="HD150" s="23">
        <v>44</v>
      </c>
      <c r="HE150" s="23">
        <v>8</v>
      </c>
      <c r="HF150" s="23">
        <v>7</v>
      </c>
      <c r="HG150" s="23">
        <v>34</v>
      </c>
      <c r="HH150" s="23">
        <v>11</v>
      </c>
      <c r="HI150" s="23">
        <v>40</v>
      </c>
      <c r="HJ150" s="23">
        <v>32</v>
      </c>
      <c r="HK150" s="23">
        <v>14</v>
      </c>
      <c r="HL150" s="23">
        <v>6</v>
      </c>
      <c r="HM150" s="23">
        <v>10</v>
      </c>
      <c r="HN150" s="23">
        <v>14</v>
      </c>
      <c r="HO150" s="23">
        <v>15</v>
      </c>
      <c r="HP150" s="23">
        <v>22</v>
      </c>
      <c r="HQ150" s="23">
        <v>62</v>
      </c>
      <c r="HR150" s="23">
        <v>33</v>
      </c>
      <c r="HS150" s="23">
        <v>15</v>
      </c>
      <c r="HT150" s="18">
        <v>50</v>
      </c>
      <c r="HU150" s="24">
        <v>49</v>
      </c>
      <c r="HV150" s="23">
        <v>37</v>
      </c>
      <c r="HW150" s="23">
        <v>8</v>
      </c>
      <c r="HX150" s="23">
        <v>13</v>
      </c>
      <c r="HY150" s="23">
        <v>1</v>
      </c>
      <c r="HZ150" s="23">
        <v>35</v>
      </c>
      <c r="IA150" s="23">
        <v>19</v>
      </c>
      <c r="IB150" s="23">
        <v>29</v>
      </c>
      <c r="IC150" s="23">
        <v>12</v>
      </c>
      <c r="ID150" s="23">
        <v>9</v>
      </c>
      <c r="IE150" s="23">
        <v>31</v>
      </c>
      <c r="IF150" s="18">
        <v>29</v>
      </c>
      <c r="IG150" s="24">
        <v>33</v>
      </c>
      <c r="IH150" s="23">
        <v>27</v>
      </c>
      <c r="II150" s="23">
        <v>26</v>
      </c>
      <c r="IJ150" s="23">
        <v>9</v>
      </c>
      <c r="IK150" s="23">
        <v>18</v>
      </c>
      <c r="IL150" s="23">
        <v>23</v>
      </c>
      <c r="IM150" s="23">
        <v>22</v>
      </c>
      <c r="IN150" s="23">
        <v>35</v>
      </c>
      <c r="IO150" s="23">
        <v>20</v>
      </c>
      <c r="IP150" s="23">
        <v>15</v>
      </c>
      <c r="IQ150" s="23">
        <v>31</v>
      </c>
      <c r="IR150" s="18">
        <v>25</v>
      </c>
      <c r="IS150" s="24">
        <v>17</v>
      </c>
      <c r="IT150" s="23">
        <v>45</v>
      </c>
      <c r="IU150" s="23">
        <v>11</v>
      </c>
    </row>
    <row r="151" spans="1:255" x14ac:dyDescent="0.45">
      <c r="A151" s="13" t="s">
        <v>531</v>
      </c>
      <c r="B151" s="14" t="s">
        <v>532</v>
      </c>
      <c r="C151" s="14" t="s">
        <v>532</v>
      </c>
      <c r="D151" s="17">
        <v>3</v>
      </c>
      <c r="E151" s="17">
        <v>0</v>
      </c>
      <c r="F151" s="17">
        <v>2</v>
      </c>
      <c r="G151" s="17">
        <v>9</v>
      </c>
      <c r="H151" s="17">
        <v>0</v>
      </c>
      <c r="I151" s="17">
        <v>1</v>
      </c>
      <c r="J151" s="17">
        <v>6</v>
      </c>
      <c r="K151" s="17">
        <v>1</v>
      </c>
      <c r="L151" s="17">
        <v>8</v>
      </c>
      <c r="M151" s="17">
        <v>3</v>
      </c>
      <c r="N151" s="17">
        <v>10</v>
      </c>
      <c r="O151" s="17">
        <v>1</v>
      </c>
      <c r="P151" s="17">
        <v>2</v>
      </c>
      <c r="Q151" s="17">
        <v>1</v>
      </c>
      <c r="R151" s="17">
        <v>2</v>
      </c>
      <c r="S151" s="17">
        <v>7</v>
      </c>
      <c r="T151" s="17">
        <v>4</v>
      </c>
      <c r="U151" s="17">
        <v>6</v>
      </c>
      <c r="V151" s="17">
        <v>1</v>
      </c>
      <c r="W151" s="17">
        <v>2</v>
      </c>
      <c r="X151" s="17">
        <v>0</v>
      </c>
      <c r="Y151" s="17">
        <v>3</v>
      </c>
      <c r="Z151" s="17">
        <v>5</v>
      </c>
      <c r="AA151" s="17">
        <v>3</v>
      </c>
      <c r="AB151" s="17">
        <v>2</v>
      </c>
      <c r="AC151" s="17">
        <v>3</v>
      </c>
      <c r="AD151" s="17">
        <v>0</v>
      </c>
      <c r="AE151" s="17">
        <v>1</v>
      </c>
      <c r="AF151" s="17">
        <v>0</v>
      </c>
      <c r="AG151" s="17">
        <v>1</v>
      </c>
      <c r="AH151" s="17">
        <v>0</v>
      </c>
      <c r="AI151" s="17">
        <v>3</v>
      </c>
      <c r="AJ151" s="17">
        <v>0</v>
      </c>
      <c r="AK151" s="17">
        <v>4</v>
      </c>
      <c r="AL151" s="17">
        <v>2</v>
      </c>
      <c r="AM151" s="17">
        <v>0</v>
      </c>
      <c r="AN151" s="18">
        <v>0</v>
      </c>
      <c r="AO151" s="18">
        <v>1</v>
      </c>
      <c r="AP151" s="18">
        <v>0</v>
      </c>
      <c r="AQ151" s="18">
        <v>5</v>
      </c>
      <c r="AR151" s="18">
        <v>4</v>
      </c>
      <c r="AS151" s="18">
        <v>2</v>
      </c>
      <c r="AT151" s="18">
        <v>2</v>
      </c>
      <c r="AU151" s="18">
        <v>3</v>
      </c>
      <c r="AV151" s="18">
        <v>5</v>
      </c>
      <c r="AW151" s="18">
        <v>8</v>
      </c>
      <c r="AX151" s="18">
        <v>0</v>
      </c>
      <c r="AY151" s="18">
        <v>0</v>
      </c>
      <c r="AZ151" s="18">
        <v>6</v>
      </c>
      <c r="BA151" s="18">
        <v>3</v>
      </c>
      <c r="BB151" s="18">
        <v>0</v>
      </c>
      <c r="BC151" s="18">
        <v>2</v>
      </c>
      <c r="BD151" s="18">
        <v>18</v>
      </c>
      <c r="BE151" s="18">
        <v>6</v>
      </c>
      <c r="BF151" s="18">
        <v>1</v>
      </c>
      <c r="BG151" s="18">
        <v>3</v>
      </c>
      <c r="BH151" s="18">
        <v>0</v>
      </c>
      <c r="BI151" s="18">
        <v>2</v>
      </c>
      <c r="BJ151" s="18">
        <v>0</v>
      </c>
      <c r="BK151" s="18">
        <v>1</v>
      </c>
      <c r="BL151" s="18">
        <v>1</v>
      </c>
      <c r="BM151" s="18">
        <v>0</v>
      </c>
      <c r="BN151" s="18">
        <v>1</v>
      </c>
      <c r="BO151" s="18">
        <v>1</v>
      </c>
      <c r="BP151" s="18">
        <v>2</v>
      </c>
      <c r="BQ151" s="18">
        <v>1</v>
      </c>
      <c r="BR151" s="18">
        <v>1</v>
      </c>
      <c r="BS151" s="18">
        <v>10</v>
      </c>
      <c r="BT151" s="18">
        <v>0</v>
      </c>
      <c r="BU151" s="18">
        <v>5</v>
      </c>
      <c r="BV151" s="18">
        <v>4</v>
      </c>
      <c r="BW151" s="18">
        <v>0</v>
      </c>
      <c r="BX151" s="18">
        <v>3</v>
      </c>
      <c r="BY151" s="18">
        <v>3</v>
      </c>
      <c r="BZ151" s="18">
        <v>5</v>
      </c>
      <c r="CA151" s="18">
        <v>1</v>
      </c>
      <c r="CB151" s="18">
        <v>3</v>
      </c>
      <c r="CC151" s="18">
        <v>0</v>
      </c>
      <c r="CD151" s="18">
        <v>2</v>
      </c>
      <c r="CE151" s="18">
        <v>1</v>
      </c>
      <c r="CF151" s="18">
        <v>2</v>
      </c>
      <c r="CG151" s="18">
        <v>3</v>
      </c>
      <c r="CH151" s="18">
        <v>2</v>
      </c>
      <c r="CI151" s="18">
        <v>0</v>
      </c>
      <c r="CJ151" s="18">
        <v>0</v>
      </c>
      <c r="CK151" s="18">
        <v>0</v>
      </c>
      <c r="CL151" s="18">
        <v>1</v>
      </c>
      <c r="CM151" s="18">
        <v>1</v>
      </c>
      <c r="CN151" s="18">
        <v>8</v>
      </c>
      <c r="CO151" s="18">
        <v>0</v>
      </c>
      <c r="CP151" s="18">
        <v>3</v>
      </c>
      <c r="CQ151" s="18">
        <v>0</v>
      </c>
      <c r="CR151" s="18">
        <v>2</v>
      </c>
      <c r="CS151" s="18">
        <v>5</v>
      </c>
      <c r="CT151" s="18">
        <v>3</v>
      </c>
      <c r="CU151" s="18">
        <v>0</v>
      </c>
      <c r="CV151" s="18">
        <v>1</v>
      </c>
      <c r="CW151" s="18">
        <v>0</v>
      </c>
      <c r="CX151" s="18">
        <v>1</v>
      </c>
      <c r="CY151" s="18">
        <v>0</v>
      </c>
      <c r="CZ151" s="18">
        <v>2</v>
      </c>
      <c r="DA151" s="18">
        <v>5</v>
      </c>
      <c r="DB151" s="18">
        <v>0</v>
      </c>
      <c r="DC151" s="18">
        <v>2</v>
      </c>
      <c r="DD151" s="18">
        <v>2</v>
      </c>
      <c r="DE151" s="18">
        <v>1</v>
      </c>
      <c r="DF151" s="18">
        <v>5</v>
      </c>
      <c r="DG151" s="18">
        <v>0</v>
      </c>
      <c r="DH151" s="18">
        <v>0</v>
      </c>
      <c r="DI151" s="18">
        <v>1</v>
      </c>
      <c r="DJ151" s="18">
        <v>1</v>
      </c>
      <c r="DK151" s="18">
        <v>1</v>
      </c>
      <c r="DL151" s="18">
        <v>1</v>
      </c>
      <c r="DM151" s="18">
        <v>11</v>
      </c>
      <c r="DN151" s="18">
        <v>4</v>
      </c>
      <c r="DO151" s="18">
        <v>4</v>
      </c>
      <c r="DP151" s="18">
        <v>14</v>
      </c>
      <c r="DQ151" s="18">
        <v>10</v>
      </c>
      <c r="DR151" s="18">
        <v>15</v>
      </c>
      <c r="DS151" s="18">
        <v>11</v>
      </c>
      <c r="DT151" s="18">
        <v>10</v>
      </c>
      <c r="DU151" s="18">
        <v>11</v>
      </c>
      <c r="DV151" s="18">
        <v>12</v>
      </c>
      <c r="DW151" s="18">
        <v>9</v>
      </c>
      <c r="DX151" s="18">
        <v>15</v>
      </c>
      <c r="DY151" s="18">
        <v>13</v>
      </c>
      <c r="DZ151" s="18">
        <v>14</v>
      </c>
      <c r="EA151" s="18">
        <v>12</v>
      </c>
      <c r="EB151" s="18">
        <v>16</v>
      </c>
      <c r="EC151" s="18">
        <v>18</v>
      </c>
      <c r="ED151" s="18">
        <v>11</v>
      </c>
      <c r="EE151" s="18">
        <v>10</v>
      </c>
      <c r="EF151" s="18">
        <v>10</v>
      </c>
      <c r="EG151" s="18">
        <v>25</v>
      </c>
      <c r="EH151" s="18">
        <v>10</v>
      </c>
      <c r="EI151" s="18">
        <v>13</v>
      </c>
      <c r="EJ151" s="18">
        <v>17</v>
      </c>
      <c r="EK151" s="18">
        <v>10</v>
      </c>
      <c r="EL151" s="18">
        <v>13</v>
      </c>
      <c r="EM151" s="18">
        <v>13</v>
      </c>
      <c r="EN151" s="18">
        <v>11</v>
      </c>
      <c r="EO151" s="18">
        <v>13</v>
      </c>
      <c r="EP151" s="18">
        <v>15</v>
      </c>
      <c r="EQ151" s="20">
        <v>13</v>
      </c>
      <c r="ER151" s="18">
        <v>16</v>
      </c>
      <c r="ES151" s="18">
        <v>10</v>
      </c>
      <c r="ET151" s="19">
        <v>13</v>
      </c>
      <c r="EU151" s="17">
        <v>17</v>
      </c>
      <c r="EV151" s="17">
        <v>14</v>
      </c>
      <c r="EW151" s="20">
        <v>16</v>
      </c>
      <c r="EX151" s="17">
        <v>11</v>
      </c>
      <c r="EY151" s="21">
        <v>12</v>
      </c>
      <c r="EZ151" s="18">
        <v>12</v>
      </c>
      <c r="FA151" s="21">
        <v>10</v>
      </c>
      <c r="FB151" s="17">
        <v>14</v>
      </c>
      <c r="FC151" s="17">
        <v>9</v>
      </c>
      <c r="FD151" s="18">
        <v>11</v>
      </c>
      <c r="FE151" s="18">
        <v>8</v>
      </c>
      <c r="FF151" s="19">
        <v>16</v>
      </c>
      <c r="FG151" s="17">
        <v>12</v>
      </c>
      <c r="FH151" s="17">
        <v>20</v>
      </c>
      <c r="FI151" s="21">
        <v>16</v>
      </c>
      <c r="FJ151" s="17">
        <v>13</v>
      </c>
      <c r="FK151" s="21">
        <v>15</v>
      </c>
      <c r="FL151" s="18">
        <v>9</v>
      </c>
      <c r="FM151" s="21">
        <v>34</v>
      </c>
      <c r="FN151" s="17">
        <v>14</v>
      </c>
      <c r="FO151" s="17">
        <v>15</v>
      </c>
      <c r="FP151" s="18">
        <v>15</v>
      </c>
      <c r="FQ151" s="18">
        <v>7</v>
      </c>
      <c r="FR151" s="18">
        <v>14</v>
      </c>
      <c r="FS151" s="18">
        <v>11</v>
      </c>
      <c r="FT151" s="17">
        <v>19</v>
      </c>
      <c r="FU151" s="17">
        <v>13</v>
      </c>
      <c r="FV151" s="17">
        <v>14</v>
      </c>
      <c r="FW151" s="17">
        <v>10</v>
      </c>
      <c r="FX151" s="17">
        <v>21</v>
      </c>
      <c r="FY151" s="17">
        <v>27</v>
      </c>
      <c r="FZ151" s="17">
        <v>13</v>
      </c>
      <c r="GA151" s="17">
        <v>8</v>
      </c>
      <c r="GB151" s="17">
        <v>12</v>
      </c>
      <c r="GC151" s="17">
        <v>5</v>
      </c>
      <c r="GD151" s="17">
        <v>13</v>
      </c>
      <c r="GE151" s="17">
        <v>8</v>
      </c>
      <c r="GF151" s="17">
        <v>6</v>
      </c>
      <c r="GG151" s="17">
        <v>20</v>
      </c>
      <c r="GH151" s="17">
        <v>11</v>
      </c>
      <c r="GI151" s="17">
        <v>17</v>
      </c>
      <c r="GJ151" s="17">
        <v>8</v>
      </c>
      <c r="GK151" s="17">
        <v>23</v>
      </c>
      <c r="GL151" s="17">
        <v>11</v>
      </c>
      <c r="GM151" s="17">
        <v>9</v>
      </c>
      <c r="GN151" s="22">
        <v>7</v>
      </c>
      <c r="GO151" s="22">
        <v>15</v>
      </c>
      <c r="GP151" s="22">
        <v>8</v>
      </c>
      <c r="GQ151" s="22">
        <v>12</v>
      </c>
      <c r="GR151" s="22">
        <v>14</v>
      </c>
      <c r="GS151" s="22">
        <v>6</v>
      </c>
      <c r="GT151" s="22">
        <v>15</v>
      </c>
      <c r="GU151" s="22">
        <v>12</v>
      </c>
      <c r="GV151" s="22">
        <v>16</v>
      </c>
      <c r="GW151" s="22">
        <v>46</v>
      </c>
      <c r="GX151" s="22">
        <v>9</v>
      </c>
      <c r="GY151" s="22">
        <v>8</v>
      </c>
      <c r="GZ151" s="23">
        <v>7</v>
      </c>
      <c r="HA151" s="23">
        <v>5</v>
      </c>
      <c r="HB151" s="23">
        <v>7</v>
      </c>
      <c r="HC151" s="23">
        <v>11</v>
      </c>
      <c r="HD151" s="23">
        <v>17</v>
      </c>
      <c r="HE151" s="23">
        <v>9</v>
      </c>
      <c r="HF151" s="23">
        <v>19</v>
      </c>
      <c r="HG151" s="23">
        <v>6</v>
      </c>
      <c r="HH151" s="23">
        <v>27</v>
      </c>
      <c r="HI151" s="23">
        <v>22</v>
      </c>
      <c r="HJ151" s="23">
        <v>18</v>
      </c>
      <c r="HK151" s="23">
        <v>6</v>
      </c>
      <c r="HL151" s="23">
        <v>5</v>
      </c>
      <c r="HM151" s="23">
        <v>9</v>
      </c>
      <c r="HN151" s="23">
        <v>10</v>
      </c>
      <c r="HO151" s="23">
        <v>24</v>
      </c>
      <c r="HP151" s="23">
        <v>16</v>
      </c>
      <c r="HQ151" s="23">
        <v>11</v>
      </c>
      <c r="HR151" s="23">
        <v>16</v>
      </c>
      <c r="HS151" s="23">
        <v>13</v>
      </c>
      <c r="HT151" s="18">
        <v>14</v>
      </c>
      <c r="HU151" s="24">
        <v>15</v>
      </c>
      <c r="HV151" s="23">
        <v>8</v>
      </c>
      <c r="HW151" s="23">
        <v>12</v>
      </c>
      <c r="HX151" s="23">
        <v>7</v>
      </c>
      <c r="HY151" s="23">
        <v>6</v>
      </c>
      <c r="HZ151" s="23">
        <v>9</v>
      </c>
      <c r="IA151" s="23">
        <v>17</v>
      </c>
      <c r="IB151" s="23">
        <v>11</v>
      </c>
      <c r="IC151" s="23">
        <v>11</v>
      </c>
      <c r="ID151" s="23">
        <v>13</v>
      </c>
      <c r="IE151" s="23">
        <v>7</v>
      </c>
      <c r="IF151" s="18">
        <v>17</v>
      </c>
      <c r="IG151" s="24">
        <v>13</v>
      </c>
      <c r="IH151" s="23">
        <v>13</v>
      </c>
      <c r="II151" s="23">
        <v>19</v>
      </c>
      <c r="IJ151" s="23">
        <v>8</v>
      </c>
      <c r="IK151" s="23">
        <v>10</v>
      </c>
      <c r="IL151" s="23">
        <v>9</v>
      </c>
      <c r="IM151" s="23">
        <v>14</v>
      </c>
      <c r="IN151" s="23">
        <v>27</v>
      </c>
      <c r="IO151" s="23">
        <v>9</v>
      </c>
      <c r="IP151" s="23">
        <v>6</v>
      </c>
      <c r="IQ151" s="23">
        <v>11</v>
      </c>
      <c r="IR151" s="18">
        <v>10</v>
      </c>
      <c r="IS151" s="24">
        <v>12</v>
      </c>
      <c r="IT151" s="23">
        <v>13</v>
      </c>
      <c r="IU151" s="23">
        <v>11</v>
      </c>
    </row>
    <row r="152" spans="1:255" x14ac:dyDescent="0.45">
      <c r="A152" s="13" t="s">
        <v>426</v>
      </c>
      <c r="B152" s="14" t="s">
        <v>427</v>
      </c>
      <c r="C152" s="14" t="s">
        <v>427</v>
      </c>
      <c r="D152" s="17">
        <v>3</v>
      </c>
      <c r="E152" s="17">
        <v>2</v>
      </c>
      <c r="F152" s="17">
        <v>20</v>
      </c>
      <c r="G152" s="17">
        <v>0</v>
      </c>
      <c r="H152" s="17">
        <v>4</v>
      </c>
      <c r="I152" s="17">
        <v>2</v>
      </c>
      <c r="J152" s="17">
        <v>2</v>
      </c>
      <c r="K152" s="17">
        <v>5</v>
      </c>
      <c r="L152" s="17">
        <v>7</v>
      </c>
      <c r="M152" s="17">
        <v>3</v>
      </c>
      <c r="N152" s="17">
        <v>7</v>
      </c>
      <c r="O152" s="17">
        <v>4</v>
      </c>
      <c r="P152" s="17">
        <v>2</v>
      </c>
      <c r="Q152" s="17">
        <v>5</v>
      </c>
      <c r="R152" s="17">
        <v>26</v>
      </c>
      <c r="S152" s="17">
        <v>3</v>
      </c>
      <c r="T152" s="17">
        <v>3</v>
      </c>
      <c r="U152" s="17">
        <v>4</v>
      </c>
      <c r="V152" s="17">
        <v>2</v>
      </c>
      <c r="W152" s="17">
        <v>5</v>
      </c>
      <c r="X152" s="17">
        <v>1</v>
      </c>
      <c r="Y152" s="17">
        <v>9</v>
      </c>
      <c r="Z152" s="17">
        <v>10</v>
      </c>
      <c r="AA152" s="17">
        <v>2</v>
      </c>
      <c r="AB152" s="17">
        <v>4</v>
      </c>
      <c r="AC152" s="17">
        <v>56</v>
      </c>
      <c r="AD152" s="17">
        <v>14</v>
      </c>
      <c r="AE152" s="17">
        <v>2</v>
      </c>
      <c r="AF152" s="17">
        <v>0</v>
      </c>
      <c r="AG152" s="17">
        <v>13</v>
      </c>
      <c r="AH152" s="17">
        <v>57</v>
      </c>
      <c r="AI152" s="17">
        <v>49</v>
      </c>
      <c r="AJ152" s="17">
        <v>64</v>
      </c>
      <c r="AK152" s="17">
        <v>90</v>
      </c>
      <c r="AL152" s="17">
        <v>133</v>
      </c>
      <c r="AM152" s="17">
        <v>78</v>
      </c>
      <c r="AN152" s="18">
        <v>75</v>
      </c>
      <c r="AO152" s="18">
        <v>40</v>
      </c>
      <c r="AP152" s="18">
        <v>18</v>
      </c>
      <c r="AQ152" s="18">
        <v>17</v>
      </c>
      <c r="AR152" s="18">
        <v>13</v>
      </c>
      <c r="AS152" s="18">
        <v>12</v>
      </c>
      <c r="AT152" s="18">
        <v>6</v>
      </c>
      <c r="AU152" s="18">
        <v>13</v>
      </c>
      <c r="AV152" s="18">
        <v>16</v>
      </c>
      <c r="AW152" s="18">
        <v>32</v>
      </c>
      <c r="AX152" s="18">
        <v>14</v>
      </c>
      <c r="AY152" s="18">
        <v>9</v>
      </c>
      <c r="AZ152" s="18">
        <v>16</v>
      </c>
      <c r="BA152" s="18">
        <v>44</v>
      </c>
      <c r="BB152" s="18">
        <v>37</v>
      </c>
      <c r="BC152" s="18">
        <v>34</v>
      </c>
      <c r="BD152" s="18">
        <v>26</v>
      </c>
      <c r="BE152" s="18">
        <v>34</v>
      </c>
      <c r="BF152" s="18">
        <v>4</v>
      </c>
      <c r="BG152" s="18">
        <v>13</v>
      </c>
      <c r="BH152" s="18">
        <v>18</v>
      </c>
      <c r="BI152" s="18">
        <v>7</v>
      </c>
      <c r="BJ152" s="18">
        <v>9</v>
      </c>
      <c r="BK152" s="18">
        <v>2</v>
      </c>
      <c r="BL152" s="18">
        <v>17</v>
      </c>
      <c r="BM152" s="18">
        <v>8</v>
      </c>
      <c r="BN152" s="18">
        <v>10</v>
      </c>
      <c r="BO152" s="18">
        <v>10</v>
      </c>
      <c r="BP152" s="18">
        <v>6</v>
      </c>
      <c r="BQ152" s="18">
        <v>10</v>
      </c>
      <c r="BR152" s="18">
        <v>18</v>
      </c>
      <c r="BS152" s="18">
        <v>53</v>
      </c>
      <c r="BT152" s="18">
        <v>15</v>
      </c>
      <c r="BU152" s="18">
        <v>10</v>
      </c>
      <c r="BV152" s="18">
        <v>25</v>
      </c>
      <c r="BW152" s="18">
        <v>9</v>
      </c>
      <c r="BX152" s="18">
        <v>8</v>
      </c>
      <c r="BY152" s="18">
        <v>39</v>
      </c>
      <c r="BZ152" s="18">
        <v>17</v>
      </c>
      <c r="CA152" s="18">
        <v>24</v>
      </c>
      <c r="CB152" s="18">
        <v>31</v>
      </c>
      <c r="CC152" s="18">
        <v>35</v>
      </c>
      <c r="CD152" s="18">
        <v>58</v>
      </c>
      <c r="CE152" s="18">
        <v>22</v>
      </c>
      <c r="CF152" s="18">
        <v>29</v>
      </c>
      <c r="CG152" s="18">
        <v>13</v>
      </c>
      <c r="CH152" s="18">
        <v>12</v>
      </c>
      <c r="CI152" s="18">
        <v>4</v>
      </c>
      <c r="CJ152" s="18">
        <v>19</v>
      </c>
      <c r="CK152" s="18">
        <v>21</v>
      </c>
      <c r="CL152" s="18">
        <v>7</v>
      </c>
      <c r="CM152" s="18">
        <v>22</v>
      </c>
      <c r="CN152" s="18">
        <v>9</v>
      </c>
      <c r="CO152" s="18">
        <v>13</v>
      </c>
      <c r="CP152" s="18">
        <v>11</v>
      </c>
      <c r="CQ152" s="18">
        <v>5</v>
      </c>
      <c r="CR152" s="18">
        <v>15</v>
      </c>
      <c r="CS152" s="17">
        <v>19</v>
      </c>
      <c r="CT152" s="18">
        <v>13</v>
      </c>
      <c r="CU152" s="18">
        <v>11</v>
      </c>
      <c r="CV152" s="18">
        <v>4</v>
      </c>
      <c r="CW152" s="18">
        <v>24</v>
      </c>
      <c r="CX152" s="18">
        <v>23</v>
      </c>
      <c r="CY152" s="18">
        <v>19</v>
      </c>
      <c r="CZ152" s="18">
        <v>43</v>
      </c>
      <c r="DA152" s="18">
        <v>14</v>
      </c>
      <c r="DB152" s="18">
        <v>18</v>
      </c>
      <c r="DC152" s="18">
        <v>7</v>
      </c>
      <c r="DD152" s="18">
        <v>16</v>
      </c>
      <c r="DE152" s="18">
        <v>8</v>
      </c>
      <c r="DF152" s="18">
        <v>19</v>
      </c>
      <c r="DG152" s="18">
        <v>2</v>
      </c>
      <c r="DH152" s="18">
        <v>4</v>
      </c>
      <c r="DI152" s="18">
        <v>17</v>
      </c>
      <c r="DJ152" s="18">
        <v>12</v>
      </c>
      <c r="DK152" s="18">
        <v>8</v>
      </c>
      <c r="DL152" s="18">
        <v>7</v>
      </c>
      <c r="DM152" s="18">
        <v>6</v>
      </c>
      <c r="DN152" s="18">
        <v>43</v>
      </c>
      <c r="DO152" s="18">
        <v>11</v>
      </c>
      <c r="DP152" s="18">
        <v>11</v>
      </c>
      <c r="DQ152" s="18">
        <v>9</v>
      </c>
      <c r="DR152" s="18">
        <v>5</v>
      </c>
      <c r="DS152" s="18">
        <v>15</v>
      </c>
      <c r="DT152" s="18">
        <v>5</v>
      </c>
      <c r="DU152" s="18">
        <v>14</v>
      </c>
      <c r="DV152" s="18">
        <v>18</v>
      </c>
      <c r="DW152" s="18">
        <v>10</v>
      </c>
      <c r="DX152" s="18">
        <v>14</v>
      </c>
      <c r="DY152" s="18">
        <v>14</v>
      </c>
      <c r="DZ152" s="18">
        <v>14</v>
      </c>
      <c r="EA152" s="18">
        <v>10</v>
      </c>
      <c r="EB152" s="18">
        <v>7</v>
      </c>
      <c r="EC152" s="18">
        <v>73</v>
      </c>
      <c r="ED152" s="18">
        <v>6</v>
      </c>
      <c r="EE152" s="18">
        <v>13</v>
      </c>
      <c r="EF152" s="18">
        <v>12</v>
      </c>
      <c r="EG152" s="18">
        <v>9</v>
      </c>
      <c r="EH152" s="18">
        <v>8</v>
      </c>
      <c r="EI152" s="18">
        <v>7</v>
      </c>
      <c r="EJ152" s="18">
        <v>13</v>
      </c>
      <c r="EK152" s="18">
        <v>7</v>
      </c>
      <c r="EL152" s="18">
        <v>9</v>
      </c>
      <c r="EM152" s="18">
        <v>19</v>
      </c>
      <c r="EN152" s="18">
        <v>11</v>
      </c>
      <c r="EO152" s="18">
        <v>50</v>
      </c>
      <c r="EP152" s="18">
        <v>18</v>
      </c>
      <c r="EQ152" s="20">
        <v>15</v>
      </c>
      <c r="ER152" s="18">
        <v>6</v>
      </c>
      <c r="ES152" s="18">
        <v>25</v>
      </c>
      <c r="ET152" s="19">
        <v>8</v>
      </c>
      <c r="EU152" s="17">
        <v>16</v>
      </c>
      <c r="EV152" s="17">
        <v>18</v>
      </c>
      <c r="EW152" s="20">
        <v>8</v>
      </c>
      <c r="EX152" s="17">
        <v>11</v>
      </c>
      <c r="EY152" s="21">
        <v>9</v>
      </c>
      <c r="EZ152" s="18">
        <v>16</v>
      </c>
      <c r="FA152" s="21">
        <v>49</v>
      </c>
      <c r="FB152" s="17">
        <v>10</v>
      </c>
      <c r="FC152" s="17">
        <v>15</v>
      </c>
      <c r="FD152" s="18">
        <v>4</v>
      </c>
      <c r="FE152" s="18">
        <v>12</v>
      </c>
      <c r="FF152" s="19">
        <v>22</v>
      </c>
      <c r="FG152" s="17">
        <v>15</v>
      </c>
      <c r="FH152" s="17">
        <v>13</v>
      </c>
      <c r="FI152" s="21">
        <v>13</v>
      </c>
      <c r="FJ152" s="17">
        <v>13</v>
      </c>
      <c r="FK152" s="21">
        <v>21</v>
      </c>
      <c r="FL152" s="18">
        <v>19</v>
      </c>
      <c r="FM152" s="21">
        <v>44</v>
      </c>
      <c r="FN152" s="17">
        <v>33</v>
      </c>
      <c r="FO152" s="17">
        <v>9</v>
      </c>
      <c r="FP152" s="18">
        <v>11</v>
      </c>
      <c r="FQ152" s="18">
        <v>18</v>
      </c>
      <c r="FR152" s="18">
        <v>37</v>
      </c>
      <c r="FS152" s="18">
        <v>14</v>
      </c>
      <c r="FT152" s="17">
        <v>12</v>
      </c>
      <c r="FU152" s="17">
        <v>9</v>
      </c>
      <c r="FV152" s="17">
        <v>28</v>
      </c>
      <c r="FW152" s="17">
        <v>15</v>
      </c>
      <c r="FX152" s="17">
        <v>19</v>
      </c>
      <c r="FY152" s="17">
        <v>18</v>
      </c>
      <c r="FZ152" s="17">
        <v>29</v>
      </c>
      <c r="GA152" s="17">
        <v>11</v>
      </c>
      <c r="GB152" s="17">
        <v>17</v>
      </c>
      <c r="GC152" s="17">
        <v>23</v>
      </c>
      <c r="GD152" s="17">
        <v>39</v>
      </c>
      <c r="GE152" s="17">
        <v>20</v>
      </c>
      <c r="GF152" s="17">
        <v>18</v>
      </c>
      <c r="GG152" s="17">
        <v>17</v>
      </c>
      <c r="GH152" s="17">
        <v>29</v>
      </c>
      <c r="GI152" s="17">
        <v>44</v>
      </c>
      <c r="GJ152" s="17">
        <v>35</v>
      </c>
      <c r="GK152" s="17">
        <v>36</v>
      </c>
      <c r="GL152" s="17">
        <v>57</v>
      </c>
      <c r="GM152" s="17">
        <v>17</v>
      </c>
      <c r="GN152" s="22">
        <v>14</v>
      </c>
      <c r="GO152" s="22">
        <v>22</v>
      </c>
      <c r="GP152" s="22">
        <v>26</v>
      </c>
      <c r="GQ152" s="22">
        <v>13</v>
      </c>
      <c r="GR152" s="22">
        <v>30</v>
      </c>
      <c r="GS152" s="22">
        <v>50</v>
      </c>
      <c r="GT152" s="22">
        <v>23</v>
      </c>
      <c r="GU152" s="22">
        <v>36</v>
      </c>
      <c r="GV152" s="22">
        <v>38</v>
      </c>
      <c r="GW152" s="22">
        <v>23</v>
      </c>
      <c r="GX152" s="22">
        <v>32</v>
      </c>
      <c r="GY152" s="22">
        <v>13</v>
      </c>
      <c r="GZ152" s="23">
        <v>8</v>
      </c>
      <c r="HA152" s="23">
        <v>30</v>
      </c>
      <c r="HB152" s="23">
        <v>13</v>
      </c>
      <c r="HC152" s="23">
        <v>20</v>
      </c>
      <c r="HD152" s="23">
        <v>19</v>
      </c>
      <c r="HE152" s="23">
        <v>14</v>
      </c>
      <c r="HF152" s="23">
        <v>47</v>
      </c>
      <c r="HG152" s="23">
        <v>45</v>
      </c>
      <c r="HH152" s="23">
        <v>9</v>
      </c>
      <c r="HI152" s="23">
        <v>36</v>
      </c>
      <c r="HJ152" s="23">
        <v>45</v>
      </c>
      <c r="HK152" s="23">
        <v>27</v>
      </c>
      <c r="HL152" s="23">
        <v>19</v>
      </c>
      <c r="HM152" s="23">
        <v>39</v>
      </c>
      <c r="HN152" s="23">
        <v>23</v>
      </c>
      <c r="HO152" s="23">
        <v>18</v>
      </c>
      <c r="HP152" s="23">
        <v>41</v>
      </c>
      <c r="HQ152" s="23">
        <v>41</v>
      </c>
      <c r="HR152" s="23">
        <v>58</v>
      </c>
      <c r="HS152" s="23">
        <v>93</v>
      </c>
      <c r="HT152" s="18">
        <v>65</v>
      </c>
      <c r="HU152" s="24">
        <v>88</v>
      </c>
      <c r="HV152" s="23">
        <v>96</v>
      </c>
      <c r="HW152" s="23">
        <v>46</v>
      </c>
      <c r="HX152" s="23">
        <v>44</v>
      </c>
      <c r="HY152" s="23">
        <v>49</v>
      </c>
      <c r="HZ152" s="23">
        <v>27</v>
      </c>
      <c r="IA152" s="23">
        <v>20</v>
      </c>
      <c r="IB152" s="23">
        <v>27</v>
      </c>
      <c r="IC152" s="23">
        <v>20</v>
      </c>
      <c r="ID152" s="23">
        <v>23</v>
      </c>
      <c r="IE152" s="23">
        <v>39</v>
      </c>
      <c r="IF152" s="18">
        <v>33</v>
      </c>
      <c r="IG152" s="24">
        <v>58</v>
      </c>
      <c r="IH152" s="23">
        <v>19</v>
      </c>
      <c r="II152" s="23">
        <v>30</v>
      </c>
      <c r="IJ152" s="23">
        <v>15</v>
      </c>
      <c r="IK152" s="23">
        <v>38</v>
      </c>
      <c r="IL152" s="23">
        <v>32</v>
      </c>
      <c r="IM152" s="23">
        <v>29</v>
      </c>
      <c r="IN152" s="23">
        <v>27</v>
      </c>
      <c r="IO152" s="23">
        <v>30</v>
      </c>
      <c r="IP152" s="23">
        <v>22</v>
      </c>
      <c r="IQ152" s="23">
        <v>48</v>
      </c>
      <c r="IR152" s="18">
        <v>27</v>
      </c>
      <c r="IS152" s="24">
        <v>48</v>
      </c>
      <c r="IT152" s="23">
        <v>16</v>
      </c>
      <c r="IU152" s="23">
        <v>10</v>
      </c>
    </row>
    <row r="153" spans="1:255" x14ac:dyDescent="0.45">
      <c r="A153" s="13" t="s">
        <v>486</v>
      </c>
      <c r="B153" s="14" t="s">
        <v>487</v>
      </c>
      <c r="C153" s="14" t="s">
        <v>487</v>
      </c>
      <c r="D153" s="17">
        <v>0</v>
      </c>
      <c r="E153" s="17">
        <v>5</v>
      </c>
      <c r="F153" s="17">
        <v>7</v>
      </c>
      <c r="G153" s="17">
        <v>3</v>
      </c>
      <c r="H153" s="17">
        <v>3</v>
      </c>
      <c r="I153" s="17">
        <v>5</v>
      </c>
      <c r="J153" s="17">
        <v>6</v>
      </c>
      <c r="K153" s="17">
        <v>5</v>
      </c>
      <c r="L153" s="17">
        <v>5</v>
      </c>
      <c r="M153" s="17">
        <v>16</v>
      </c>
      <c r="N153" s="17">
        <v>6</v>
      </c>
      <c r="O153" s="17">
        <v>8</v>
      </c>
      <c r="P153" s="17">
        <v>10</v>
      </c>
      <c r="Q153" s="17">
        <v>9</v>
      </c>
      <c r="R153" s="17">
        <v>7</v>
      </c>
      <c r="S153" s="17">
        <v>14</v>
      </c>
      <c r="T153" s="17">
        <v>9</v>
      </c>
      <c r="U153" s="17">
        <v>5</v>
      </c>
      <c r="V153" s="17">
        <v>7</v>
      </c>
      <c r="W153" s="17">
        <v>1</v>
      </c>
      <c r="X153" s="17">
        <v>8</v>
      </c>
      <c r="Y153" s="17">
        <v>14</v>
      </c>
      <c r="Z153" s="17">
        <v>16</v>
      </c>
      <c r="AA153" s="17">
        <v>7</v>
      </c>
      <c r="AB153" s="17">
        <v>5</v>
      </c>
      <c r="AC153" s="17">
        <v>7</v>
      </c>
      <c r="AD153" s="17">
        <v>5</v>
      </c>
      <c r="AE153" s="17">
        <v>18</v>
      </c>
      <c r="AF153" s="17">
        <v>26</v>
      </c>
      <c r="AG153" s="17">
        <v>6</v>
      </c>
      <c r="AH153" s="17">
        <v>6</v>
      </c>
      <c r="AI153" s="17">
        <v>11</v>
      </c>
      <c r="AJ153" s="17">
        <v>8</v>
      </c>
      <c r="AK153" s="17">
        <v>6</v>
      </c>
      <c r="AL153" s="17">
        <v>4</v>
      </c>
      <c r="AM153" s="17">
        <v>6</v>
      </c>
      <c r="AN153" s="18">
        <v>3</v>
      </c>
      <c r="AO153" s="18">
        <v>6</v>
      </c>
      <c r="AP153" s="18">
        <v>6</v>
      </c>
      <c r="AQ153" s="18">
        <v>9</v>
      </c>
      <c r="AR153" s="18">
        <v>5</v>
      </c>
      <c r="AS153" s="18">
        <v>16</v>
      </c>
      <c r="AT153" s="18">
        <v>3</v>
      </c>
      <c r="AU153" s="18">
        <v>7</v>
      </c>
      <c r="AV153" s="18">
        <v>6</v>
      </c>
      <c r="AW153" s="18">
        <v>12</v>
      </c>
      <c r="AX153" s="18">
        <v>6</v>
      </c>
      <c r="AY153" s="18">
        <v>8</v>
      </c>
      <c r="AZ153" s="18">
        <v>3</v>
      </c>
      <c r="BA153" s="18">
        <v>4</v>
      </c>
      <c r="BB153" s="18">
        <v>8</v>
      </c>
      <c r="BC153" s="18">
        <v>13</v>
      </c>
      <c r="BD153" s="18">
        <v>18</v>
      </c>
      <c r="BE153" s="18">
        <v>3</v>
      </c>
      <c r="BF153" s="18">
        <v>5</v>
      </c>
      <c r="BG153" s="18">
        <v>1</v>
      </c>
      <c r="BH153" s="18">
        <v>4</v>
      </c>
      <c r="BI153" s="18">
        <v>5</v>
      </c>
      <c r="BJ153" s="18">
        <v>9</v>
      </c>
      <c r="BK153" s="18">
        <v>2</v>
      </c>
      <c r="BL153" s="18">
        <v>3</v>
      </c>
      <c r="BM153" s="18">
        <v>5</v>
      </c>
      <c r="BN153" s="18">
        <v>4</v>
      </c>
      <c r="BO153" s="18">
        <v>3</v>
      </c>
      <c r="BP153" s="18">
        <v>7</v>
      </c>
      <c r="BQ153" s="18">
        <v>3</v>
      </c>
      <c r="BR153" s="18">
        <v>2</v>
      </c>
      <c r="BS153" s="18">
        <v>2</v>
      </c>
      <c r="BT153" s="18">
        <v>7</v>
      </c>
      <c r="BU153" s="18">
        <v>12</v>
      </c>
      <c r="BV153" s="18">
        <v>5</v>
      </c>
      <c r="BW153" s="18">
        <v>4</v>
      </c>
      <c r="BX153" s="18">
        <v>3</v>
      </c>
      <c r="BY153" s="18">
        <v>4</v>
      </c>
      <c r="BZ153" s="18">
        <v>4</v>
      </c>
      <c r="CA153" s="18">
        <v>7</v>
      </c>
      <c r="CB153" s="18">
        <v>3</v>
      </c>
      <c r="CC153" s="18">
        <v>4</v>
      </c>
      <c r="CD153" s="18">
        <v>9</v>
      </c>
      <c r="CE153" s="18">
        <v>3</v>
      </c>
      <c r="CF153" s="18">
        <v>23</v>
      </c>
      <c r="CG153" s="18">
        <v>8</v>
      </c>
      <c r="CH153" s="18">
        <v>3</v>
      </c>
      <c r="CI153" s="18">
        <v>5</v>
      </c>
      <c r="CJ153" s="18">
        <v>3</v>
      </c>
      <c r="CK153" s="18">
        <v>5</v>
      </c>
      <c r="CL153" s="18">
        <v>4</v>
      </c>
      <c r="CM153" s="18">
        <v>5</v>
      </c>
      <c r="CN153" s="18">
        <v>2</v>
      </c>
      <c r="CO153" s="18">
        <v>1</v>
      </c>
      <c r="CP153" s="18">
        <v>5</v>
      </c>
      <c r="CQ153" s="18">
        <v>4</v>
      </c>
      <c r="CR153" s="18">
        <v>1</v>
      </c>
      <c r="CS153" s="18">
        <v>2</v>
      </c>
      <c r="CT153" s="18">
        <v>6</v>
      </c>
      <c r="CU153" s="18">
        <v>7</v>
      </c>
      <c r="CV153" s="18">
        <v>3</v>
      </c>
      <c r="CW153" s="18">
        <v>4</v>
      </c>
      <c r="CX153" s="18">
        <v>5</v>
      </c>
      <c r="CY153" s="18">
        <v>6</v>
      </c>
      <c r="CZ153" s="18">
        <v>8</v>
      </c>
      <c r="DA153" s="18">
        <v>2</v>
      </c>
      <c r="DB153" s="18">
        <v>7</v>
      </c>
      <c r="DC153" s="18">
        <v>2</v>
      </c>
      <c r="DD153" s="18">
        <v>8</v>
      </c>
      <c r="DE153" s="18">
        <v>3</v>
      </c>
      <c r="DF153" s="18">
        <v>7</v>
      </c>
      <c r="DG153" s="18">
        <v>3</v>
      </c>
      <c r="DH153" s="18">
        <v>1</v>
      </c>
      <c r="DI153" s="18">
        <v>3</v>
      </c>
      <c r="DJ153" s="18">
        <v>7</v>
      </c>
      <c r="DK153" s="18">
        <v>11</v>
      </c>
      <c r="DL153" s="18">
        <v>2</v>
      </c>
      <c r="DM153" s="18">
        <v>3</v>
      </c>
      <c r="DN153" s="18">
        <v>7</v>
      </c>
      <c r="DO153" s="18">
        <v>4</v>
      </c>
      <c r="DP153" s="18">
        <v>5</v>
      </c>
      <c r="DQ153" s="18">
        <v>15</v>
      </c>
      <c r="DR153" s="18">
        <v>3</v>
      </c>
      <c r="DS153" s="18">
        <v>3</v>
      </c>
      <c r="DT153" s="18">
        <v>4</v>
      </c>
      <c r="DU153" s="18">
        <v>3</v>
      </c>
      <c r="DV153" s="18">
        <v>6</v>
      </c>
      <c r="DW153" s="18">
        <v>4</v>
      </c>
      <c r="DX153" s="18">
        <v>4</v>
      </c>
      <c r="DY153" s="18">
        <v>6</v>
      </c>
      <c r="DZ153" s="18">
        <v>3</v>
      </c>
      <c r="EA153" s="18">
        <v>2</v>
      </c>
      <c r="EB153" s="18">
        <v>5</v>
      </c>
      <c r="EC153" s="18">
        <v>14</v>
      </c>
      <c r="ED153" s="18">
        <v>5</v>
      </c>
      <c r="EE153" s="18">
        <v>4</v>
      </c>
      <c r="EF153" s="18">
        <v>2</v>
      </c>
      <c r="EG153" s="18">
        <v>5</v>
      </c>
      <c r="EH153" s="18">
        <v>3</v>
      </c>
      <c r="EI153" s="18">
        <v>7</v>
      </c>
      <c r="EJ153" s="18">
        <v>8</v>
      </c>
      <c r="EK153" s="18">
        <v>3</v>
      </c>
      <c r="EL153" s="18">
        <v>21</v>
      </c>
      <c r="EM153" s="18">
        <v>3</v>
      </c>
      <c r="EN153" s="18">
        <v>5</v>
      </c>
      <c r="EO153" s="18">
        <v>11</v>
      </c>
      <c r="EP153" s="18">
        <v>5</v>
      </c>
      <c r="EQ153" s="20">
        <v>2</v>
      </c>
      <c r="ER153" s="18">
        <v>3</v>
      </c>
      <c r="ES153" s="18">
        <v>0</v>
      </c>
      <c r="ET153" s="19">
        <v>2</v>
      </c>
      <c r="EU153" s="17">
        <v>3</v>
      </c>
      <c r="EV153" s="17">
        <v>11</v>
      </c>
      <c r="EW153" s="20">
        <v>5</v>
      </c>
      <c r="EX153" s="17">
        <v>3</v>
      </c>
      <c r="EY153" s="21">
        <v>3</v>
      </c>
      <c r="EZ153" s="18">
        <v>10</v>
      </c>
      <c r="FA153" s="21">
        <v>9</v>
      </c>
      <c r="FB153" s="17">
        <v>2</v>
      </c>
      <c r="FC153" s="17">
        <v>2</v>
      </c>
      <c r="FD153" s="18">
        <v>0</v>
      </c>
      <c r="FE153" s="18">
        <v>0</v>
      </c>
      <c r="FF153" s="19">
        <v>2</v>
      </c>
      <c r="FG153" s="17">
        <v>19</v>
      </c>
      <c r="FH153" s="17">
        <v>3</v>
      </c>
      <c r="FI153" s="21">
        <v>4</v>
      </c>
      <c r="FJ153" s="17">
        <v>11</v>
      </c>
      <c r="FK153" s="21">
        <v>9</v>
      </c>
      <c r="FL153" s="18">
        <v>8</v>
      </c>
      <c r="FM153" s="21">
        <v>9</v>
      </c>
      <c r="FN153" s="17">
        <v>23</v>
      </c>
      <c r="FO153" s="17">
        <v>8</v>
      </c>
      <c r="FP153" s="18">
        <v>2</v>
      </c>
      <c r="FQ153" s="18">
        <v>3</v>
      </c>
      <c r="FR153" s="18">
        <v>7</v>
      </c>
      <c r="FS153" s="18">
        <v>2</v>
      </c>
      <c r="FT153" s="17">
        <v>9</v>
      </c>
      <c r="FU153" s="17">
        <v>12</v>
      </c>
      <c r="FV153" s="17">
        <v>8</v>
      </c>
      <c r="FW153" s="17">
        <v>3</v>
      </c>
      <c r="FX153" s="17">
        <v>13</v>
      </c>
      <c r="FY153" s="17">
        <v>5</v>
      </c>
      <c r="FZ153" s="17">
        <v>10</v>
      </c>
      <c r="GA153" s="17">
        <v>8</v>
      </c>
      <c r="GB153" s="17">
        <v>5</v>
      </c>
      <c r="GC153" s="17">
        <v>13</v>
      </c>
      <c r="GD153" s="17">
        <v>1</v>
      </c>
      <c r="GE153" s="17">
        <v>7</v>
      </c>
      <c r="GF153" s="17">
        <v>8</v>
      </c>
      <c r="GG153" s="17">
        <v>12</v>
      </c>
      <c r="GH153" s="17">
        <v>8</v>
      </c>
      <c r="GI153" s="17">
        <v>12</v>
      </c>
      <c r="GJ153" s="17">
        <v>7</v>
      </c>
      <c r="GK153" s="17">
        <v>39</v>
      </c>
      <c r="GL153" s="17">
        <v>14</v>
      </c>
      <c r="GM153" s="17">
        <v>3</v>
      </c>
      <c r="GN153" s="22">
        <v>2</v>
      </c>
      <c r="GO153" s="22">
        <v>7</v>
      </c>
      <c r="GP153" s="22">
        <v>4</v>
      </c>
      <c r="GQ153" s="22">
        <v>3</v>
      </c>
      <c r="GR153" s="22">
        <v>5</v>
      </c>
      <c r="GS153" s="22">
        <v>3</v>
      </c>
      <c r="GT153" s="22">
        <v>5</v>
      </c>
      <c r="GU153" s="22">
        <v>13</v>
      </c>
      <c r="GV153" s="22">
        <v>12</v>
      </c>
      <c r="GW153" s="22">
        <v>21</v>
      </c>
      <c r="GX153" s="22">
        <v>8</v>
      </c>
      <c r="GY153" s="22">
        <v>9</v>
      </c>
      <c r="GZ153" s="23">
        <v>2</v>
      </c>
      <c r="HA153" s="23">
        <v>0</v>
      </c>
      <c r="HB153" s="23">
        <v>12</v>
      </c>
      <c r="HC153" s="23">
        <v>14</v>
      </c>
      <c r="HD153" s="23">
        <v>6</v>
      </c>
      <c r="HE153" s="23">
        <v>8</v>
      </c>
      <c r="HF153" s="23">
        <v>18</v>
      </c>
      <c r="HG153" s="23">
        <v>8</v>
      </c>
      <c r="HH153" s="23">
        <v>17</v>
      </c>
      <c r="HI153" s="23">
        <v>8</v>
      </c>
      <c r="HJ153" s="23">
        <v>6</v>
      </c>
      <c r="HK153" s="23">
        <v>6</v>
      </c>
      <c r="HL153" s="23">
        <v>7</v>
      </c>
      <c r="HM153" s="23">
        <v>8</v>
      </c>
      <c r="HN153" s="23">
        <v>20</v>
      </c>
      <c r="HO153" s="23">
        <v>8</v>
      </c>
      <c r="HP153" s="23">
        <v>23</v>
      </c>
      <c r="HQ153" s="23">
        <v>38</v>
      </c>
      <c r="HR153" s="23">
        <v>5</v>
      </c>
      <c r="HS153" s="23">
        <v>20</v>
      </c>
      <c r="HT153" s="18">
        <v>13</v>
      </c>
      <c r="HU153" s="24">
        <v>44</v>
      </c>
      <c r="HV153" s="23">
        <v>29</v>
      </c>
      <c r="HW153" s="23">
        <v>11</v>
      </c>
      <c r="HX153" s="23">
        <v>9</v>
      </c>
      <c r="HY153" s="23">
        <v>20</v>
      </c>
      <c r="HZ153" s="23">
        <v>10</v>
      </c>
      <c r="IA153" s="23">
        <v>15</v>
      </c>
      <c r="IB153" s="23">
        <v>17</v>
      </c>
      <c r="IC153" s="23">
        <v>26</v>
      </c>
      <c r="ID153" s="23">
        <v>12</v>
      </c>
      <c r="IE153" s="23">
        <v>16</v>
      </c>
      <c r="IF153" s="18">
        <v>17</v>
      </c>
      <c r="IG153" s="24">
        <v>22</v>
      </c>
      <c r="IH153" s="23">
        <v>21</v>
      </c>
      <c r="II153" s="23">
        <v>8</v>
      </c>
      <c r="IJ153" s="23">
        <v>9</v>
      </c>
      <c r="IK153" s="23">
        <v>22</v>
      </c>
      <c r="IL153" s="23">
        <v>13</v>
      </c>
      <c r="IM153" s="23">
        <v>21</v>
      </c>
      <c r="IN153" s="23">
        <v>13</v>
      </c>
      <c r="IO153" s="23">
        <v>12</v>
      </c>
      <c r="IP153" s="23">
        <v>10</v>
      </c>
      <c r="IQ153" s="23">
        <v>26</v>
      </c>
      <c r="IR153" s="18">
        <v>37</v>
      </c>
      <c r="IS153" s="24">
        <v>19</v>
      </c>
      <c r="IT153" s="23">
        <v>12</v>
      </c>
      <c r="IU153" s="23">
        <v>9</v>
      </c>
    </row>
    <row r="154" spans="1:255" x14ac:dyDescent="0.45">
      <c r="A154" s="15" t="s">
        <v>507</v>
      </c>
      <c r="B154" s="14" t="s">
        <v>640</v>
      </c>
      <c r="C154" s="14" t="s">
        <v>564</v>
      </c>
      <c r="D154" s="17">
        <v>0</v>
      </c>
      <c r="E154" s="17">
        <v>0</v>
      </c>
      <c r="F154" s="17">
        <v>0</v>
      </c>
      <c r="G154" s="17">
        <v>0</v>
      </c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0</v>
      </c>
      <c r="O154" s="17">
        <v>0</v>
      </c>
      <c r="P154" s="17">
        <v>0</v>
      </c>
      <c r="Q154" s="17">
        <v>0</v>
      </c>
      <c r="R154" s="17">
        <v>0</v>
      </c>
      <c r="S154" s="17">
        <v>0</v>
      </c>
      <c r="T154" s="17">
        <v>0</v>
      </c>
      <c r="U154" s="17">
        <v>0</v>
      </c>
      <c r="V154" s="17">
        <v>0</v>
      </c>
      <c r="W154" s="17">
        <v>0</v>
      </c>
      <c r="X154" s="17">
        <v>0</v>
      </c>
      <c r="Y154" s="17">
        <v>0</v>
      </c>
      <c r="Z154" s="17">
        <v>0</v>
      </c>
      <c r="AA154" s="17">
        <v>0</v>
      </c>
      <c r="AB154" s="17">
        <v>0</v>
      </c>
      <c r="AC154" s="17">
        <v>0</v>
      </c>
      <c r="AD154" s="17">
        <v>0</v>
      </c>
      <c r="AE154" s="17">
        <v>0</v>
      </c>
      <c r="AF154" s="17">
        <v>0</v>
      </c>
      <c r="AG154" s="17">
        <v>0</v>
      </c>
      <c r="AH154" s="17">
        <v>0</v>
      </c>
      <c r="AI154" s="17">
        <v>0</v>
      </c>
      <c r="AJ154" s="17">
        <v>0</v>
      </c>
      <c r="AK154" s="17">
        <v>0</v>
      </c>
      <c r="AL154" s="17">
        <v>0</v>
      </c>
      <c r="AM154" s="17">
        <v>0</v>
      </c>
      <c r="AN154" s="18">
        <v>0</v>
      </c>
      <c r="AO154" s="18">
        <v>0</v>
      </c>
      <c r="AP154" s="18">
        <v>0</v>
      </c>
      <c r="AQ154" s="18">
        <v>0</v>
      </c>
      <c r="AR154" s="18">
        <v>0</v>
      </c>
      <c r="AS154" s="18">
        <v>0</v>
      </c>
      <c r="AT154" s="18">
        <v>0</v>
      </c>
      <c r="AU154" s="18">
        <v>0</v>
      </c>
      <c r="AV154" s="18">
        <v>0</v>
      </c>
      <c r="AW154" s="18">
        <v>0</v>
      </c>
      <c r="AX154" s="18">
        <v>7</v>
      </c>
      <c r="AY154" s="18">
        <v>1</v>
      </c>
      <c r="AZ154" s="18">
        <v>1</v>
      </c>
      <c r="BA154" s="18">
        <v>6</v>
      </c>
      <c r="BB154" s="18">
        <v>1</v>
      </c>
      <c r="BC154" s="18">
        <v>1</v>
      </c>
      <c r="BD154" s="18">
        <v>2</v>
      </c>
      <c r="BE154" s="18">
        <v>1</v>
      </c>
      <c r="BF154" s="18">
        <v>1</v>
      </c>
      <c r="BG154" s="18">
        <v>0</v>
      </c>
      <c r="BH154" s="18">
        <v>1</v>
      </c>
      <c r="BI154" s="18">
        <v>1</v>
      </c>
      <c r="BJ154" s="18">
        <v>0</v>
      </c>
      <c r="BK154" s="18">
        <v>0</v>
      </c>
      <c r="BL154" s="18">
        <v>0</v>
      </c>
      <c r="BM154" s="18">
        <v>2</v>
      </c>
      <c r="BN154" s="18">
        <v>0</v>
      </c>
      <c r="BO154" s="18">
        <v>2</v>
      </c>
      <c r="BP154" s="18">
        <v>1</v>
      </c>
      <c r="BQ154" s="18">
        <v>1</v>
      </c>
      <c r="BR154" s="18">
        <v>1</v>
      </c>
      <c r="BS154" s="18">
        <v>6</v>
      </c>
      <c r="BT154" s="18">
        <v>1</v>
      </c>
      <c r="BU154" s="18">
        <v>3</v>
      </c>
      <c r="BV154" s="18">
        <v>1</v>
      </c>
      <c r="BW154" s="18">
        <v>4</v>
      </c>
      <c r="BX154" s="18">
        <v>2</v>
      </c>
      <c r="BY154" s="18">
        <v>9</v>
      </c>
      <c r="BZ154" s="18">
        <v>5</v>
      </c>
      <c r="CA154" s="18">
        <v>0</v>
      </c>
      <c r="CB154" s="18">
        <v>3</v>
      </c>
      <c r="CC154" s="18">
        <v>0</v>
      </c>
      <c r="CD154" s="18">
        <v>0</v>
      </c>
      <c r="CE154" s="18">
        <v>0</v>
      </c>
      <c r="CF154" s="18">
        <v>2</v>
      </c>
      <c r="CG154" s="18">
        <v>0</v>
      </c>
      <c r="CH154" s="18">
        <v>2</v>
      </c>
      <c r="CI154" s="18">
        <v>1</v>
      </c>
      <c r="CJ154" s="18">
        <v>0</v>
      </c>
      <c r="CK154" s="18">
        <v>3</v>
      </c>
      <c r="CL154" s="18">
        <v>21</v>
      </c>
      <c r="CM154" s="18">
        <v>8</v>
      </c>
      <c r="CN154" s="18">
        <v>17</v>
      </c>
      <c r="CO154" s="18">
        <v>3</v>
      </c>
      <c r="CP154" s="18">
        <v>4</v>
      </c>
      <c r="CQ154" s="18">
        <v>0</v>
      </c>
      <c r="CR154" s="18">
        <v>2</v>
      </c>
      <c r="CS154" s="18">
        <v>16</v>
      </c>
      <c r="CT154" s="18">
        <v>2</v>
      </c>
      <c r="CU154" s="18">
        <v>0</v>
      </c>
      <c r="CV154" s="18">
        <v>5</v>
      </c>
      <c r="CW154" s="18">
        <v>2</v>
      </c>
      <c r="CX154" s="18">
        <v>6</v>
      </c>
      <c r="CY154" s="18">
        <v>3</v>
      </c>
      <c r="CZ154" s="18">
        <v>6</v>
      </c>
      <c r="DA154" s="18">
        <v>12</v>
      </c>
      <c r="DB154" s="18">
        <v>5</v>
      </c>
      <c r="DC154" s="18">
        <v>10</v>
      </c>
      <c r="DD154" s="18">
        <v>3</v>
      </c>
      <c r="DE154" s="18">
        <v>18</v>
      </c>
      <c r="DF154" s="18">
        <v>5</v>
      </c>
      <c r="DG154" s="18">
        <v>6</v>
      </c>
      <c r="DH154" s="18">
        <v>11</v>
      </c>
      <c r="DI154" s="18">
        <v>19</v>
      </c>
      <c r="DJ154" s="18">
        <v>2</v>
      </c>
      <c r="DK154" s="18">
        <v>7</v>
      </c>
      <c r="DL154" s="18">
        <v>9</v>
      </c>
      <c r="DM154" s="18">
        <v>42</v>
      </c>
      <c r="DN154" s="18">
        <v>23</v>
      </c>
      <c r="DO154" s="18">
        <v>9</v>
      </c>
      <c r="DP154" s="18">
        <v>13</v>
      </c>
      <c r="DQ154" s="18">
        <v>54</v>
      </c>
      <c r="DR154" s="18">
        <v>17</v>
      </c>
      <c r="DS154" s="18">
        <v>30</v>
      </c>
      <c r="DT154" s="18">
        <v>4</v>
      </c>
      <c r="DU154" s="18">
        <v>16</v>
      </c>
      <c r="DV154" s="18">
        <v>9</v>
      </c>
      <c r="DW154" s="18">
        <v>8</v>
      </c>
      <c r="DX154" s="18">
        <v>32</v>
      </c>
      <c r="DY154" s="18">
        <v>23</v>
      </c>
      <c r="DZ154" s="18">
        <v>9</v>
      </c>
      <c r="EA154" s="18">
        <v>13</v>
      </c>
      <c r="EB154" s="18">
        <v>36</v>
      </c>
      <c r="EC154" s="18">
        <v>33</v>
      </c>
      <c r="ED154" s="18">
        <v>3</v>
      </c>
      <c r="EE154" s="18">
        <v>2</v>
      </c>
      <c r="EF154" s="18">
        <v>3</v>
      </c>
      <c r="EG154" s="18">
        <v>4</v>
      </c>
      <c r="EH154" s="18">
        <v>9</v>
      </c>
      <c r="EI154" s="18">
        <v>1</v>
      </c>
      <c r="EJ154" s="18">
        <v>27</v>
      </c>
      <c r="EK154" s="18">
        <v>12</v>
      </c>
      <c r="EL154" s="18">
        <v>12</v>
      </c>
      <c r="EM154" s="18">
        <v>20</v>
      </c>
      <c r="EN154" s="18">
        <v>14</v>
      </c>
      <c r="EO154" s="18">
        <v>12</v>
      </c>
      <c r="EP154" s="18">
        <v>19</v>
      </c>
      <c r="EQ154" s="20">
        <v>24</v>
      </c>
      <c r="ER154" s="18">
        <v>12</v>
      </c>
      <c r="ES154" s="18">
        <v>8</v>
      </c>
      <c r="ET154" s="19">
        <v>77</v>
      </c>
      <c r="EU154" s="17">
        <v>31</v>
      </c>
      <c r="EV154" s="17">
        <v>13</v>
      </c>
      <c r="EW154" s="20">
        <v>7</v>
      </c>
      <c r="EX154" s="17">
        <v>33</v>
      </c>
      <c r="EY154" s="21">
        <v>15</v>
      </c>
      <c r="EZ154" s="18">
        <v>24</v>
      </c>
      <c r="FA154" s="21">
        <v>38</v>
      </c>
      <c r="FB154" s="17">
        <v>43</v>
      </c>
      <c r="FC154" s="17">
        <v>27</v>
      </c>
      <c r="FD154" s="18">
        <v>7</v>
      </c>
      <c r="FE154" s="18">
        <v>23</v>
      </c>
      <c r="FF154" s="19">
        <v>15</v>
      </c>
      <c r="FG154" s="17">
        <v>14</v>
      </c>
      <c r="FH154" s="17">
        <v>43</v>
      </c>
      <c r="FI154" s="21">
        <v>39</v>
      </c>
      <c r="FJ154" s="17">
        <v>33</v>
      </c>
      <c r="FK154" s="21">
        <v>59</v>
      </c>
      <c r="FL154" s="18">
        <v>19</v>
      </c>
      <c r="FM154" s="21">
        <v>36</v>
      </c>
      <c r="FN154" s="17">
        <v>28</v>
      </c>
      <c r="FO154" s="17">
        <v>11</v>
      </c>
      <c r="FP154" s="18">
        <v>11</v>
      </c>
      <c r="FQ154" s="18">
        <v>17</v>
      </c>
      <c r="FR154" s="18">
        <v>11</v>
      </c>
      <c r="FS154" s="18">
        <v>42</v>
      </c>
      <c r="FT154" s="17">
        <v>17</v>
      </c>
      <c r="FU154" s="17">
        <v>40</v>
      </c>
      <c r="FV154" s="17">
        <v>16</v>
      </c>
      <c r="FW154" s="17">
        <v>37</v>
      </c>
      <c r="FX154" s="17">
        <v>50</v>
      </c>
      <c r="FY154" s="17">
        <v>19</v>
      </c>
      <c r="FZ154" s="17">
        <v>26</v>
      </c>
      <c r="GA154" s="17">
        <v>12</v>
      </c>
      <c r="GB154" s="17">
        <v>8</v>
      </c>
      <c r="GC154" s="17">
        <v>54</v>
      </c>
      <c r="GD154" s="17">
        <v>15</v>
      </c>
      <c r="GE154" s="17">
        <v>34</v>
      </c>
      <c r="GF154" s="17">
        <v>27</v>
      </c>
      <c r="GG154" s="17">
        <v>37</v>
      </c>
      <c r="GH154" s="17">
        <v>28</v>
      </c>
      <c r="GI154" s="17">
        <v>28</v>
      </c>
      <c r="GJ154" s="17">
        <v>9</v>
      </c>
      <c r="GK154" s="17">
        <v>77</v>
      </c>
      <c r="GL154" s="17">
        <v>9</v>
      </c>
      <c r="GM154" s="17">
        <v>22</v>
      </c>
      <c r="GN154" s="22">
        <v>16</v>
      </c>
      <c r="GO154" s="22">
        <v>23</v>
      </c>
      <c r="GP154" s="22">
        <v>27</v>
      </c>
      <c r="GQ154" s="22">
        <v>17</v>
      </c>
      <c r="GR154" s="22">
        <v>41</v>
      </c>
      <c r="GS154" s="22">
        <v>15</v>
      </c>
      <c r="GT154" s="22">
        <v>18</v>
      </c>
      <c r="GU154" s="22">
        <v>73</v>
      </c>
      <c r="GV154" s="22">
        <v>11</v>
      </c>
      <c r="GW154" s="22">
        <v>24</v>
      </c>
      <c r="GX154" s="22">
        <v>4</v>
      </c>
      <c r="GY154" s="22">
        <v>9</v>
      </c>
      <c r="GZ154" s="23">
        <v>8</v>
      </c>
      <c r="HA154" s="23">
        <v>20</v>
      </c>
      <c r="HB154" s="23">
        <v>42</v>
      </c>
      <c r="HC154" s="23">
        <v>27</v>
      </c>
      <c r="HD154" s="23">
        <v>31</v>
      </c>
      <c r="HE154" s="23">
        <v>16</v>
      </c>
      <c r="HF154" s="23">
        <v>43</v>
      </c>
      <c r="HG154" s="23">
        <v>34</v>
      </c>
      <c r="HH154" s="23">
        <v>17</v>
      </c>
      <c r="HI154" s="23">
        <v>42</v>
      </c>
      <c r="HJ154" s="23">
        <v>25</v>
      </c>
      <c r="HK154" s="23">
        <v>10</v>
      </c>
      <c r="HL154" s="23">
        <v>15</v>
      </c>
      <c r="HM154" s="23">
        <v>28</v>
      </c>
      <c r="HN154" s="23">
        <v>29</v>
      </c>
      <c r="HO154" s="23">
        <v>13</v>
      </c>
      <c r="HP154" s="23">
        <v>33</v>
      </c>
      <c r="HQ154" s="23">
        <v>27</v>
      </c>
      <c r="HR154" s="23">
        <v>38</v>
      </c>
      <c r="HS154" s="23">
        <v>52</v>
      </c>
      <c r="HT154" s="18">
        <v>15</v>
      </c>
      <c r="HU154" s="24">
        <v>35</v>
      </c>
      <c r="HV154" s="23">
        <v>23</v>
      </c>
      <c r="HW154" s="23">
        <v>20</v>
      </c>
      <c r="HX154" s="23">
        <v>18</v>
      </c>
      <c r="HY154" s="23">
        <v>17</v>
      </c>
      <c r="HZ154" s="23">
        <v>12</v>
      </c>
      <c r="IA154" s="23">
        <v>15</v>
      </c>
      <c r="IB154" s="23">
        <v>28</v>
      </c>
      <c r="IC154" s="23">
        <v>26</v>
      </c>
      <c r="ID154" s="23">
        <v>41</v>
      </c>
      <c r="IE154" s="23">
        <v>83</v>
      </c>
      <c r="IF154" s="18">
        <v>59</v>
      </c>
      <c r="IG154" s="24">
        <v>55</v>
      </c>
      <c r="IH154" s="23">
        <v>18</v>
      </c>
      <c r="II154" s="23">
        <v>39</v>
      </c>
      <c r="IJ154" s="23">
        <v>20</v>
      </c>
      <c r="IK154" s="23">
        <v>41</v>
      </c>
      <c r="IL154" s="23">
        <v>29</v>
      </c>
      <c r="IM154" s="23">
        <v>31</v>
      </c>
      <c r="IN154" s="23">
        <v>86</v>
      </c>
      <c r="IO154" s="23">
        <v>59</v>
      </c>
      <c r="IP154" s="23">
        <v>89</v>
      </c>
      <c r="IQ154" s="23">
        <v>97</v>
      </c>
      <c r="IR154" s="18">
        <v>45</v>
      </c>
      <c r="IS154" s="24">
        <v>93</v>
      </c>
      <c r="IT154" s="23">
        <v>27</v>
      </c>
      <c r="IU154" s="23">
        <v>9</v>
      </c>
    </row>
    <row r="155" spans="1:255" x14ac:dyDescent="0.45">
      <c r="A155" s="13" t="s">
        <v>484</v>
      </c>
      <c r="B155" s="14" t="s">
        <v>485</v>
      </c>
      <c r="C155" s="14" t="s">
        <v>485</v>
      </c>
      <c r="D155" s="17">
        <v>4</v>
      </c>
      <c r="E155" s="17">
        <v>0</v>
      </c>
      <c r="F155" s="17">
        <v>1</v>
      </c>
      <c r="G155" s="17">
        <v>8</v>
      </c>
      <c r="H155" s="17">
        <v>7</v>
      </c>
      <c r="I155" s="17">
        <v>4</v>
      </c>
      <c r="J155" s="17">
        <v>0</v>
      </c>
      <c r="K155" s="17">
        <v>9</v>
      </c>
      <c r="L155" s="17">
        <v>6</v>
      </c>
      <c r="M155" s="17">
        <v>5</v>
      </c>
      <c r="N155" s="17">
        <v>0</v>
      </c>
      <c r="O155" s="17">
        <v>4</v>
      </c>
      <c r="P155" s="17">
        <v>8</v>
      </c>
      <c r="Q155" s="17">
        <v>7</v>
      </c>
      <c r="R155" s="17">
        <v>3</v>
      </c>
      <c r="S155" s="17">
        <v>10</v>
      </c>
      <c r="T155" s="17">
        <v>1</v>
      </c>
      <c r="U155" s="17">
        <v>1</v>
      </c>
      <c r="V155" s="17">
        <v>2</v>
      </c>
      <c r="W155" s="17">
        <v>2</v>
      </c>
      <c r="X155" s="17">
        <v>16</v>
      </c>
      <c r="Y155" s="17">
        <v>3</v>
      </c>
      <c r="Z155" s="17">
        <v>6</v>
      </c>
      <c r="AA155" s="17">
        <v>1</v>
      </c>
      <c r="AB155" s="17">
        <v>1</v>
      </c>
      <c r="AC155" s="17">
        <v>5</v>
      </c>
      <c r="AD155" s="17">
        <v>10</v>
      </c>
      <c r="AE155" s="17">
        <v>4</v>
      </c>
      <c r="AF155" s="17">
        <v>3</v>
      </c>
      <c r="AG155" s="17">
        <v>2</v>
      </c>
      <c r="AH155" s="17">
        <v>4</v>
      </c>
      <c r="AI155" s="17">
        <v>4</v>
      </c>
      <c r="AJ155" s="17">
        <v>3</v>
      </c>
      <c r="AK155" s="17">
        <v>13</v>
      </c>
      <c r="AL155" s="17">
        <v>7</v>
      </c>
      <c r="AM155" s="17">
        <v>6</v>
      </c>
      <c r="AN155" s="18">
        <v>9</v>
      </c>
      <c r="AO155" s="18">
        <v>3</v>
      </c>
      <c r="AP155" s="18">
        <v>2</v>
      </c>
      <c r="AQ155" s="18">
        <v>1</v>
      </c>
      <c r="AR155" s="18">
        <v>4</v>
      </c>
      <c r="AS155" s="18">
        <v>8</v>
      </c>
      <c r="AT155" s="18">
        <v>2</v>
      </c>
      <c r="AU155" s="18">
        <v>1</v>
      </c>
      <c r="AV155" s="18">
        <v>6</v>
      </c>
      <c r="AW155" s="18">
        <v>7</v>
      </c>
      <c r="AX155" s="18">
        <v>1</v>
      </c>
      <c r="AY155" s="18">
        <v>0</v>
      </c>
      <c r="AZ155" s="18">
        <v>3</v>
      </c>
      <c r="BA155" s="18">
        <v>9</v>
      </c>
      <c r="BB155" s="18">
        <v>1</v>
      </c>
      <c r="BC155" s="18">
        <v>0</v>
      </c>
      <c r="BD155" s="18">
        <v>8</v>
      </c>
      <c r="BE155" s="18">
        <v>5</v>
      </c>
      <c r="BF155" s="18">
        <v>1</v>
      </c>
      <c r="BG155" s="18">
        <v>7</v>
      </c>
      <c r="BH155" s="18">
        <v>8</v>
      </c>
      <c r="BI155" s="18">
        <v>2</v>
      </c>
      <c r="BJ155" s="18">
        <v>0</v>
      </c>
      <c r="BK155" s="18">
        <v>4</v>
      </c>
      <c r="BL155" s="18">
        <v>6</v>
      </c>
      <c r="BM155" s="18">
        <v>1</v>
      </c>
      <c r="BN155" s="18">
        <v>1</v>
      </c>
      <c r="BO155" s="18">
        <v>0</v>
      </c>
      <c r="BP155" s="18">
        <v>7</v>
      </c>
      <c r="BQ155" s="18">
        <v>7</v>
      </c>
      <c r="BR155" s="18">
        <v>0</v>
      </c>
      <c r="BS155" s="18">
        <v>6</v>
      </c>
      <c r="BT155" s="18">
        <v>3</v>
      </c>
      <c r="BU155" s="18">
        <v>5</v>
      </c>
      <c r="BV155" s="18">
        <v>2</v>
      </c>
      <c r="BW155" s="18">
        <v>1</v>
      </c>
      <c r="BX155" s="18">
        <v>3</v>
      </c>
      <c r="BY155" s="18">
        <v>3</v>
      </c>
      <c r="BZ155" s="18">
        <v>8</v>
      </c>
      <c r="CA155" s="18">
        <v>2</v>
      </c>
      <c r="CB155" s="18">
        <v>7</v>
      </c>
      <c r="CC155" s="18">
        <v>2</v>
      </c>
      <c r="CD155" s="18">
        <v>5</v>
      </c>
      <c r="CE155" s="18">
        <v>3</v>
      </c>
      <c r="CF155" s="18">
        <v>2</v>
      </c>
      <c r="CG155" s="18">
        <v>1</v>
      </c>
      <c r="CH155" s="18">
        <v>1</v>
      </c>
      <c r="CI155" s="18">
        <v>2</v>
      </c>
      <c r="CJ155" s="18">
        <v>4</v>
      </c>
      <c r="CK155" s="18">
        <v>1</v>
      </c>
      <c r="CL155" s="18">
        <v>5</v>
      </c>
      <c r="CM155" s="18">
        <v>7</v>
      </c>
      <c r="CN155" s="18">
        <v>12</v>
      </c>
      <c r="CO155" s="18">
        <v>3</v>
      </c>
      <c r="CP155" s="18">
        <v>5</v>
      </c>
      <c r="CQ155" s="18">
        <v>6</v>
      </c>
      <c r="CR155" s="18">
        <v>13</v>
      </c>
      <c r="CS155" s="18">
        <v>11</v>
      </c>
      <c r="CT155" s="18">
        <v>16</v>
      </c>
      <c r="CU155" s="18">
        <v>7</v>
      </c>
      <c r="CV155" s="18">
        <v>7</v>
      </c>
      <c r="CW155" s="18">
        <v>1</v>
      </c>
      <c r="CX155" s="18">
        <v>7</v>
      </c>
      <c r="CY155" s="18">
        <v>4</v>
      </c>
      <c r="CZ155" s="18">
        <v>2</v>
      </c>
      <c r="DA155" s="18">
        <v>7</v>
      </c>
      <c r="DB155" s="18">
        <v>3</v>
      </c>
      <c r="DC155" s="18">
        <v>1</v>
      </c>
      <c r="DD155" s="18">
        <v>11</v>
      </c>
      <c r="DE155" s="18">
        <v>10</v>
      </c>
      <c r="DF155" s="18">
        <v>19</v>
      </c>
      <c r="DG155" s="18">
        <v>2</v>
      </c>
      <c r="DH155" s="18">
        <v>3</v>
      </c>
      <c r="DI155" s="18">
        <v>3</v>
      </c>
      <c r="DJ155" s="18">
        <v>6</v>
      </c>
      <c r="DK155" s="18">
        <v>6</v>
      </c>
      <c r="DL155" s="18">
        <v>2</v>
      </c>
      <c r="DM155" s="18">
        <v>12</v>
      </c>
      <c r="DN155" s="18">
        <v>12</v>
      </c>
      <c r="DO155" s="18">
        <v>62</v>
      </c>
      <c r="DP155" s="18">
        <v>8</v>
      </c>
      <c r="DQ155" s="18">
        <v>13</v>
      </c>
      <c r="DR155" s="18">
        <v>6</v>
      </c>
      <c r="DS155" s="18">
        <v>3</v>
      </c>
      <c r="DT155" s="18">
        <v>2</v>
      </c>
      <c r="DU155" s="18">
        <v>0</v>
      </c>
      <c r="DV155" s="18">
        <v>6</v>
      </c>
      <c r="DW155" s="18">
        <v>7</v>
      </c>
      <c r="DX155" s="18">
        <v>2</v>
      </c>
      <c r="DY155" s="18">
        <v>10</v>
      </c>
      <c r="DZ155" s="18">
        <v>7</v>
      </c>
      <c r="EA155" s="18">
        <v>10</v>
      </c>
      <c r="EB155" s="18">
        <v>8</v>
      </c>
      <c r="EC155" s="18">
        <v>18</v>
      </c>
      <c r="ED155" s="18">
        <v>13</v>
      </c>
      <c r="EE155" s="18">
        <v>9</v>
      </c>
      <c r="EF155" s="18">
        <v>5</v>
      </c>
      <c r="EG155" s="18">
        <v>14</v>
      </c>
      <c r="EH155" s="18">
        <v>13</v>
      </c>
      <c r="EI155" s="18">
        <v>10</v>
      </c>
      <c r="EJ155" s="18">
        <v>13</v>
      </c>
      <c r="EK155" s="18">
        <v>16</v>
      </c>
      <c r="EL155" s="18">
        <v>13</v>
      </c>
      <c r="EM155" s="18">
        <v>13</v>
      </c>
      <c r="EN155" s="18">
        <v>6</v>
      </c>
      <c r="EO155" s="18">
        <v>14</v>
      </c>
      <c r="EP155" s="18">
        <v>6</v>
      </c>
      <c r="EQ155" s="17">
        <v>4</v>
      </c>
      <c r="ER155" s="18">
        <v>5</v>
      </c>
      <c r="ES155" s="18">
        <v>3</v>
      </c>
      <c r="ET155" s="19">
        <v>8</v>
      </c>
      <c r="EU155" s="17">
        <v>12</v>
      </c>
      <c r="EV155" s="17">
        <v>15</v>
      </c>
      <c r="EW155" s="20">
        <v>10</v>
      </c>
      <c r="EX155" s="17">
        <v>11</v>
      </c>
      <c r="EY155" s="21">
        <v>15</v>
      </c>
      <c r="EZ155" s="18">
        <v>18</v>
      </c>
      <c r="FA155" s="21">
        <v>20</v>
      </c>
      <c r="FB155" s="17">
        <v>16</v>
      </c>
      <c r="FC155" s="17">
        <v>7</v>
      </c>
      <c r="FD155" s="18">
        <v>6</v>
      </c>
      <c r="FE155" s="18">
        <v>10</v>
      </c>
      <c r="FF155" s="19">
        <v>14</v>
      </c>
      <c r="FG155" s="17">
        <v>20</v>
      </c>
      <c r="FH155" s="17">
        <v>11</v>
      </c>
      <c r="FI155" s="21">
        <v>15</v>
      </c>
      <c r="FJ155" s="17">
        <v>12</v>
      </c>
      <c r="FK155" s="21">
        <v>30</v>
      </c>
      <c r="FL155" s="18">
        <v>22</v>
      </c>
      <c r="FM155" s="21">
        <v>36</v>
      </c>
      <c r="FN155" s="17">
        <v>17</v>
      </c>
      <c r="FO155" s="17">
        <v>11</v>
      </c>
      <c r="FP155" s="18">
        <v>9</v>
      </c>
      <c r="FQ155" s="18">
        <v>11</v>
      </c>
      <c r="FR155" s="18">
        <v>33</v>
      </c>
      <c r="FS155" s="18">
        <v>17</v>
      </c>
      <c r="FT155" s="17">
        <v>22</v>
      </c>
      <c r="FU155" s="17">
        <v>30</v>
      </c>
      <c r="FV155" s="17">
        <v>59</v>
      </c>
      <c r="FW155" s="17">
        <v>23</v>
      </c>
      <c r="FX155" s="17">
        <v>26</v>
      </c>
      <c r="FY155" s="17">
        <v>33</v>
      </c>
      <c r="FZ155" s="17">
        <v>27</v>
      </c>
      <c r="GA155" s="17">
        <v>4</v>
      </c>
      <c r="GB155" s="17">
        <v>8</v>
      </c>
      <c r="GC155" s="17">
        <v>14</v>
      </c>
      <c r="GD155" s="17">
        <v>7</v>
      </c>
      <c r="GE155" s="17">
        <v>7</v>
      </c>
      <c r="GF155" s="17">
        <v>4</v>
      </c>
      <c r="GG155" s="17">
        <v>5</v>
      </c>
      <c r="GH155" s="17">
        <v>22</v>
      </c>
      <c r="GI155" s="17">
        <v>8</v>
      </c>
      <c r="GJ155" s="17">
        <v>15</v>
      </c>
      <c r="GK155" s="17">
        <v>11</v>
      </c>
      <c r="GL155" s="17">
        <v>11</v>
      </c>
      <c r="GM155" s="17">
        <v>20</v>
      </c>
      <c r="GN155" s="22">
        <v>8</v>
      </c>
      <c r="GO155" s="22">
        <v>21</v>
      </c>
      <c r="GP155" s="22">
        <v>5</v>
      </c>
      <c r="GQ155" s="22">
        <v>3</v>
      </c>
      <c r="GR155" s="22">
        <v>12</v>
      </c>
      <c r="GS155" s="22">
        <v>7</v>
      </c>
      <c r="GT155" s="22">
        <v>6</v>
      </c>
      <c r="GU155" s="22">
        <v>22</v>
      </c>
      <c r="GV155" s="22">
        <v>12</v>
      </c>
      <c r="GW155" s="22">
        <v>17</v>
      </c>
      <c r="GX155" s="22">
        <v>9</v>
      </c>
      <c r="GY155" s="22">
        <v>7</v>
      </c>
      <c r="GZ155" s="23">
        <v>12</v>
      </c>
      <c r="HA155" s="23">
        <v>11</v>
      </c>
      <c r="HB155" s="23">
        <v>6</v>
      </c>
      <c r="HC155" s="23">
        <v>10</v>
      </c>
      <c r="HD155" s="23">
        <v>10</v>
      </c>
      <c r="HE155" s="23">
        <v>6</v>
      </c>
      <c r="HF155" s="23">
        <v>21</v>
      </c>
      <c r="HG155" s="23">
        <v>14</v>
      </c>
      <c r="HH155" s="23">
        <v>13</v>
      </c>
      <c r="HI155" s="23">
        <v>6</v>
      </c>
      <c r="HJ155" s="23">
        <v>10</v>
      </c>
      <c r="HK155" s="23">
        <v>5</v>
      </c>
      <c r="HL155" s="23">
        <v>25</v>
      </c>
      <c r="HM155" s="23">
        <v>5</v>
      </c>
      <c r="HN155" s="23">
        <v>5</v>
      </c>
      <c r="HO155" s="23">
        <v>7</v>
      </c>
      <c r="HP155" s="23">
        <v>10</v>
      </c>
      <c r="HQ155" s="23">
        <v>7</v>
      </c>
      <c r="HR155" s="23">
        <v>14</v>
      </c>
      <c r="HS155" s="23">
        <v>14</v>
      </c>
      <c r="HT155" s="18">
        <v>10</v>
      </c>
      <c r="HU155" s="24">
        <v>13</v>
      </c>
      <c r="HV155" s="23">
        <v>11</v>
      </c>
      <c r="HW155" s="23">
        <v>1</v>
      </c>
      <c r="HX155" s="23">
        <v>5</v>
      </c>
      <c r="HY155" s="23">
        <v>15</v>
      </c>
      <c r="HZ155" s="23">
        <v>2</v>
      </c>
      <c r="IA155" s="23">
        <v>9</v>
      </c>
      <c r="IB155" s="23">
        <v>11</v>
      </c>
      <c r="IC155" s="23">
        <v>10</v>
      </c>
      <c r="ID155" s="23">
        <v>8</v>
      </c>
      <c r="IE155" s="23">
        <v>15</v>
      </c>
      <c r="IF155" s="18">
        <v>11</v>
      </c>
      <c r="IG155" s="24">
        <v>4</v>
      </c>
      <c r="IH155" s="23">
        <v>13</v>
      </c>
      <c r="II155" s="23">
        <v>2</v>
      </c>
      <c r="IJ155" s="23">
        <v>9</v>
      </c>
      <c r="IK155" s="23">
        <v>11</v>
      </c>
      <c r="IL155" s="23">
        <v>10</v>
      </c>
      <c r="IM155" s="23">
        <v>23</v>
      </c>
      <c r="IN155" s="23">
        <v>16</v>
      </c>
      <c r="IO155" s="23">
        <v>6</v>
      </c>
      <c r="IP155" s="23">
        <v>13</v>
      </c>
      <c r="IQ155" s="23">
        <v>19</v>
      </c>
      <c r="IR155" s="18">
        <v>11</v>
      </c>
      <c r="IS155" s="24">
        <v>3</v>
      </c>
      <c r="IT155" s="23">
        <v>4</v>
      </c>
      <c r="IU155" s="23">
        <v>8</v>
      </c>
    </row>
    <row r="156" spans="1:255" x14ac:dyDescent="0.45">
      <c r="A156" s="13" t="s">
        <v>347</v>
      </c>
      <c r="B156" s="14" t="s">
        <v>348</v>
      </c>
      <c r="C156" s="14" t="s">
        <v>348</v>
      </c>
      <c r="D156" s="17">
        <v>0</v>
      </c>
      <c r="E156" s="17">
        <v>1</v>
      </c>
      <c r="F156" s="17">
        <v>0</v>
      </c>
      <c r="G156" s="17">
        <v>1</v>
      </c>
      <c r="H156" s="17">
        <v>0</v>
      </c>
      <c r="I156" s="17">
        <v>1</v>
      </c>
      <c r="J156" s="17">
        <v>0</v>
      </c>
      <c r="K156" s="17">
        <v>0</v>
      </c>
      <c r="L156" s="17">
        <v>0</v>
      </c>
      <c r="M156" s="17">
        <v>3</v>
      </c>
      <c r="N156" s="17">
        <v>2</v>
      </c>
      <c r="O156" s="17">
        <v>0</v>
      </c>
      <c r="P156" s="17">
        <v>0</v>
      </c>
      <c r="Q156" s="17">
        <v>0</v>
      </c>
      <c r="R156" s="17">
        <v>1</v>
      </c>
      <c r="S156" s="17">
        <v>0</v>
      </c>
      <c r="T156" s="17">
        <v>0</v>
      </c>
      <c r="U156" s="17">
        <v>0</v>
      </c>
      <c r="V156" s="17">
        <v>1</v>
      </c>
      <c r="W156" s="17">
        <v>5</v>
      </c>
      <c r="X156" s="17">
        <v>2</v>
      </c>
      <c r="Y156" s="17">
        <v>2</v>
      </c>
      <c r="Z156" s="17">
        <v>4</v>
      </c>
      <c r="AA156" s="17">
        <v>3</v>
      </c>
      <c r="AB156" s="17">
        <v>1</v>
      </c>
      <c r="AC156" s="17">
        <v>9</v>
      </c>
      <c r="AD156" s="17">
        <v>2</v>
      </c>
      <c r="AE156" s="17">
        <v>2</v>
      </c>
      <c r="AF156" s="17">
        <v>1</v>
      </c>
      <c r="AG156" s="17">
        <v>1</v>
      </c>
      <c r="AH156" s="17">
        <v>3</v>
      </c>
      <c r="AI156" s="17">
        <v>2</v>
      </c>
      <c r="AJ156" s="17">
        <v>0</v>
      </c>
      <c r="AK156" s="17">
        <v>2</v>
      </c>
      <c r="AL156" s="17">
        <v>2</v>
      </c>
      <c r="AM156" s="17">
        <v>1</v>
      </c>
      <c r="AN156" s="18">
        <v>0</v>
      </c>
      <c r="AO156" s="18">
        <v>2</v>
      </c>
      <c r="AP156" s="18">
        <v>2</v>
      </c>
      <c r="AQ156" s="18">
        <v>4</v>
      </c>
      <c r="AR156" s="18">
        <v>0</v>
      </c>
      <c r="AS156" s="18">
        <v>3</v>
      </c>
      <c r="AT156" s="18">
        <v>1</v>
      </c>
      <c r="AU156" s="18">
        <v>0</v>
      </c>
      <c r="AV156" s="18">
        <v>0</v>
      </c>
      <c r="AW156" s="18">
        <v>1</v>
      </c>
      <c r="AX156" s="18">
        <v>0</v>
      </c>
      <c r="AY156" s="18">
        <v>0</v>
      </c>
      <c r="AZ156" s="18">
        <v>0</v>
      </c>
      <c r="BA156" s="18">
        <v>1</v>
      </c>
      <c r="BB156" s="18">
        <v>0</v>
      </c>
      <c r="BC156" s="18">
        <v>3</v>
      </c>
      <c r="BD156" s="18">
        <v>2</v>
      </c>
      <c r="BE156" s="18">
        <v>2</v>
      </c>
      <c r="BF156" s="18">
        <v>1</v>
      </c>
      <c r="BG156" s="18">
        <v>0</v>
      </c>
      <c r="BH156" s="18">
        <v>0</v>
      </c>
      <c r="BI156" s="18">
        <v>0</v>
      </c>
      <c r="BJ156" s="18">
        <v>4</v>
      </c>
      <c r="BK156" s="18">
        <v>2</v>
      </c>
      <c r="BL156" s="18">
        <v>1</v>
      </c>
      <c r="BM156" s="18">
        <v>1</v>
      </c>
      <c r="BN156" s="18">
        <v>0</v>
      </c>
      <c r="BO156" s="18">
        <v>2</v>
      </c>
      <c r="BP156" s="18">
        <v>1</v>
      </c>
      <c r="BQ156" s="18">
        <v>1</v>
      </c>
      <c r="BR156" s="18">
        <v>2</v>
      </c>
      <c r="BS156" s="18">
        <v>5</v>
      </c>
      <c r="BT156" s="18">
        <v>1</v>
      </c>
      <c r="BU156" s="18">
        <v>1</v>
      </c>
      <c r="BV156" s="18">
        <v>2</v>
      </c>
      <c r="BW156" s="18">
        <v>1</v>
      </c>
      <c r="BX156" s="18">
        <v>1</v>
      </c>
      <c r="BY156" s="18">
        <v>0</v>
      </c>
      <c r="BZ156" s="18">
        <v>1</v>
      </c>
      <c r="CA156" s="18">
        <v>0</v>
      </c>
      <c r="CB156" s="18">
        <v>1</v>
      </c>
      <c r="CC156" s="18">
        <v>1</v>
      </c>
      <c r="CD156" s="18">
        <v>2</v>
      </c>
      <c r="CE156" s="18">
        <v>2</v>
      </c>
      <c r="CF156" s="18">
        <v>0</v>
      </c>
      <c r="CG156" s="18">
        <v>1</v>
      </c>
      <c r="CH156" s="18">
        <v>1</v>
      </c>
      <c r="CI156" s="18">
        <v>1</v>
      </c>
      <c r="CJ156" s="18">
        <v>0</v>
      </c>
      <c r="CK156" s="18">
        <v>3</v>
      </c>
      <c r="CL156" s="18">
        <v>0</v>
      </c>
      <c r="CM156" s="18">
        <v>1</v>
      </c>
      <c r="CN156" s="18">
        <v>0</v>
      </c>
      <c r="CO156" s="18">
        <v>3</v>
      </c>
      <c r="CP156" s="18">
        <v>0</v>
      </c>
      <c r="CQ156" s="18">
        <v>4</v>
      </c>
      <c r="CR156" s="18">
        <v>5</v>
      </c>
      <c r="CS156" s="18">
        <v>0</v>
      </c>
      <c r="CT156" s="18">
        <v>3</v>
      </c>
      <c r="CU156" s="18">
        <v>1</v>
      </c>
      <c r="CV156" s="18">
        <v>1</v>
      </c>
      <c r="CW156" s="18">
        <v>2</v>
      </c>
      <c r="CX156" s="18">
        <v>6</v>
      </c>
      <c r="CY156" s="18">
        <v>0</v>
      </c>
      <c r="CZ156" s="18">
        <v>0</v>
      </c>
      <c r="DA156" s="18">
        <v>1</v>
      </c>
      <c r="DB156" s="18">
        <v>0</v>
      </c>
      <c r="DC156" s="18">
        <v>2</v>
      </c>
      <c r="DD156" s="18">
        <v>0</v>
      </c>
      <c r="DE156" s="18">
        <v>0</v>
      </c>
      <c r="DF156" s="18">
        <v>0</v>
      </c>
      <c r="DG156" s="18">
        <v>1</v>
      </c>
      <c r="DH156" s="18">
        <v>1</v>
      </c>
      <c r="DI156" s="18">
        <v>1</v>
      </c>
      <c r="DJ156" s="18">
        <v>0</v>
      </c>
      <c r="DK156" s="18">
        <v>0</v>
      </c>
      <c r="DL156" s="18">
        <v>1</v>
      </c>
      <c r="DM156" s="18">
        <v>1</v>
      </c>
      <c r="DN156" s="18">
        <v>1</v>
      </c>
      <c r="DO156" s="18">
        <v>4</v>
      </c>
      <c r="DP156" s="18">
        <v>4</v>
      </c>
      <c r="DQ156" s="18">
        <v>1</v>
      </c>
      <c r="DR156" s="18">
        <v>1</v>
      </c>
      <c r="DS156" s="18">
        <v>0</v>
      </c>
      <c r="DT156" s="18">
        <v>0</v>
      </c>
      <c r="DU156" s="18">
        <v>0</v>
      </c>
      <c r="DV156" s="18">
        <v>5</v>
      </c>
      <c r="DW156" s="18">
        <v>6</v>
      </c>
      <c r="DX156" s="18">
        <v>3</v>
      </c>
      <c r="DY156" s="18">
        <v>0</v>
      </c>
      <c r="DZ156" s="18">
        <v>0</v>
      </c>
      <c r="EA156" s="18">
        <v>0</v>
      </c>
      <c r="EB156" s="18">
        <v>0</v>
      </c>
      <c r="EC156" s="18">
        <v>2</v>
      </c>
      <c r="ED156" s="18">
        <v>1</v>
      </c>
      <c r="EE156" s="18">
        <v>0</v>
      </c>
      <c r="EF156" s="18">
        <v>0</v>
      </c>
      <c r="EG156" s="18">
        <v>0</v>
      </c>
      <c r="EH156" s="18">
        <v>4</v>
      </c>
      <c r="EI156" s="18">
        <v>2</v>
      </c>
      <c r="EJ156" s="18">
        <v>0</v>
      </c>
      <c r="EK156" s="18">
        <v>0</v>
      </c>
      <c r="EL156" s="18">
        <v>1</v>
      </c>
      <c r="EM156" s="18">
        <v>0</v>
      </c>
      <c r="EN156" s="18">
        <v>0</v>
      </c>
      <c r="EO156" s="18">
        <v>1</v>
      </c>
      <c r="EP156" s="18">
        <v>0</v>
      </c>
      <c r="EQ156" s="19">
        <v>0</v>
      </c>
      <c r="ER156" s="18">
        <v>1</v>
      </c>
      <c r="ES156" s="18">
        <v>0</v>
      </c>
      <c r="ET156" s="19">
        <v>0</v>
      </c>
      <c r="EU156" s="18">
        <v>2</v>
      </c>
      <c r="EV156" s="18">
        <v>2</v>
      </c>
      <c r="EW156" s="20">
        <v>1</v>
      </c>
      <c r="EX156" s="17">
        <v>2</v>
      </c>
      <c r="EY156" s="24">
        <v>0</v>
      </c>
      <c r="EZ156" s="18">
        <v>1</v>
      </c>
      <c r="FA156" s="21">
        <v>1</v>
      </c>
      <c r="FB156" s="17">
        <v>2</v>
      </c>
      <c r="FC156" s="17">
        <v>0</v>
      </c>
      <c r="FD156" s="18">
        <v>1</v>
      </c>
      <c r="FE156" s="18">
        <v>1</v>
      </c>
      <c r="FF156" s="19">
        <v>4</v>
      </c>
      <c r="FG156" s="17">
        <v>2</v>
      </c>
      <c r="FH156" s="17">
        <v>4</v>
      </c>
      <c r="FI156" s="21">
        <v>0</v>
      </c>
      <c r="FJ156" s="17">
        <v>0</v>
      </c>
      <c r="FK156" s="21">
        <v>6</v>
      </c>
      <c r="FL156" s="18">
        <v>2</v>
      </c>
      <c r="FM156" s="21">
        <v>6</v>
      </c>
      <c r="FN156" s="17">
        <v>2</v>
      </c>
      <c r="FO156" s="17">
        <v>0</v>
      </c>
      <c r="FP156" s="18">
        <v>1</v>
      </c>
      <c r="FQ156" s="18">
        <v>1</v>
      </c>
      <c r="FR156" s="17">
        <v>1</v>
      </c>
      <c r="FS156" s="17">
        <v>3</v>
      </c>
      <c r="FT156" s="17">
        <v>5</v>
      </c>
      <c r="FU156" s="17">
        <v>5</v>
      </c>
      <c r="FV156" s="17">
        <v>1</v>
      </c>
      <c r="FW156" s="17">
        <v>1</v>
      </c>
      <c r="FX156" s="17">
        <v>6</v>
      </c>
      <c r="FY156" s="17">
        <v>3</v>
      </c>
      <c r="FZ156" s="17">
        <v>2</v>
      </c>
      <c r="GA156" s="17">
        <v>2</v>
      </c>
      <c r="GB156" s="17">
        <v>0</v>
      </c>
      <c r="GC156" s="17">
        <v>2</v>
      </c>
      <c r="GD156" s="17">
        <v>5</v>
      </c>
      <c r="GE156" s="17">
        <v>1</v>
      </c>
      <c r="GF156" s="17">
        <v>7</v>
      </c>
      <c r="GG156" s="17">
        <v>10</v>
      </c>
      <c r="GH156" s="17">
        <v>7</v>
      </c>
      <c r="GI156" s="17">
        <v>2</v>
      </c>
      <c r="GJ156" s="17">
        <v>0</v>
      </c>
      <c r="GK156" s="17">
        <v>2</v>
      </c>
      <c r="GL156" s="17">
        <v>1</v>
      </c>
      <c r="GM156" s="17">
        <v>0</v>
      </c>
      <c r="GN156" s="22">
        <v>0</v>
      </c>
      <c r="GO156" s="22">
        <v>0</v>
      </c>
      <c r="GP156" s="22">
        <v>1</v>
      </c>
      <c r="GQ156" s="22">
        <v>0</v>
      </c>
      <c r="GR156" s="22">
        <v>1</v>
      </c>
      <c r="GS156" s="22">
        <v>1</v>
      </c>
      <c r="GT156" s="22">
        <v>1</v>
      </c>
      <c r="GU156" s="22">
        <v>0</v>
      </c>
      <c r="GV156" s="22">
        <v>3</v>
      </c>
      <c r="GW156" s="22">
        <v>6</v>
      </c>
      <c r="GX156" s="22">
        <v>3</v>
      </c>
      <c r="GY156" s="22">
        <v>3</v>
      </c>
      <c r="GZ156" s="23">
        <v>0</v>
      </c>
      <c r="HA156" s="23">
        <v>3</v>
      </c>
      <c r="HB156" s="23">
        <v>1</v>
      </c>
      <c r="HC156" s="23">
        <v>6</v>
      </c>
      <c r="HD156" s="23">
        <v>0</v>
      </c>
      <c r="HE156" s="23">
        <v>1</v>
      </c>
      <c r="HF156" s="23">
        <v>3</v>
      </c>
      <c r="HG156" s="23">
        <v>2</v>
      </c>
      <c r="HH156" s="23">
        <v>5</v>
      </c>
      <c r="HI156" s="23">
        <v>4</v>
      </c>
      <c r="HJ156" s="23">
        <v>3</v>
      </c>
      <c r="HK156" s="23">
        <v>2</v>
      </c>
      <c r="HL156" s="23">
        <v>8</v>
      </c>
      <c r="HM156" s="23">
        <v>9</v>
      </c>
      <c r="HN156" s="23">
        <v>11</v>
      </c>
      <c r="HO156" s="23">
        <v>10</v>
      </c>
      <c r="HP156" s="23">
        <v>16</v>
      </c>
      <c r="HQ156" s="23">
        <v>9</v>
      </c>
      <c r="HR156" s="23">
        <v>9</v>
      </c>
      <c r="HS156" s="23">
        <v>11</v>
      </c>
      <c r="HT156" s="18">
        <v>5</v>
      </c>
      <c r="HU156" s="24">
        <v>4</v>
      </c>
      <c r="HV156" s="23">
        <v>3</v>
      </c>
      <c r="HW156" s="23">
        <v>6</v>
      </c>
      <c r="HX156" s="23">
        <v>3</v>
      </c>
      <c r="HY156" s="23">
        <v>10</v>
      </c>
      <c r="HZ156" s="23">
        <v>8</v>
      </c>
      <c r="IA156" s="23">
        <v>5</v>
      </c>
      <c r="IB156" s="23">
        <v>4</v>
      </c>
      <c r="IC156" s="23">
        <v>7</v>
      </c>
      <c r="ID156" s="23">
        <v>1</v>
      </c>
      <c r="IE156" s="23">
        <v>4</v>
      </c>
      <c r="IF156" s="18">
        <v>4</v>
      </c>
      <c r="IG156" s="24">
        <v>5</v>
      </c>
      <c r="IH156" s="23">
        <v>7</v>
      </c>
      <c r="II156" s="23">
        <v>5</v>
      </c>
      <c r="IJ156" s="23">
        <v>3</v>
      </c>
      <c r="IK156" s="23">
        <v>4</v>
      </c>
      <c r="IL156" s="23">
        <v>6</v>
      </c>
      <c r="IM156" s="23">
        <v>12</v>
      </c>
      <c r="IN156" s="23">
        <v>7</v>
      </c>
      <c r="IO156" s="23">
        <v>2</v>
      </c>
      <c r="IP156" s="23">
        <v>3</v>
      </c>
      <c r="IQ156" s="23">
        <v>12</v>
      </c>
      <c r="IR156" s="18">
        <v>14</v>
      </c>
      <c r="IS156" s="24">
        <v>17</v>
      </c>
      <c r="IT156" s="23">
        <v>12</v>
      </c>
      <c r="IU156" s="23">
        <v>7</v>
      </c>
    </row>
    <row r="157" spans="1:255" x14ac:dyDescent="0.45">
      <c r="A157" s="13" t="s">
        <v>339</v>
      </c>
      <c r="B157" s="14" t="s">
        <v>340</v>
      </c>
      <c r="C157" s="14" t="s">
        <v>340</v>
      </c>
      <c r="D157" s="17">
        <v>3</v>
      </c>
      <c r="E157" s="17">
        <v>2</v>
      </c>
      <c r="F157" s="17">
        <v>1</v>
      </c>
      <c r="G157" s="17">
        <v>5</v>
      </c>
      <c r="H157" s="17">
        <v>1</v>
      </c>
      <c r="I157" s="17">
        <v>1</v>
      </c>
      <c r="J157" s="17">
        <v>4</v>
      </c>
      <c r="K157" s="17">
        <v>5</v>
      </c>
      <c r="L157" s="17">
        <v>20</v>
      </c>
      <c r="M157" s="17">
        <v>3</v>
      </c>
      <c r="N157" s="17">
        <v>3</v>
      </c>
      <c r="O157" s="17">
        <v>1</v>
      </c>
      <c r="P157" s="17">
        <v>1</v>
      </c>
      <c r="Q157" s="17">
        <v>4</v>
      </c>
      <c r="R157" s="17">
        <v>3</v>
      </c>
      <c r="S157" s="17">
        <v>1</v>
      </c>
      <c r="T157" s="17">
        <v>5</v>
      </c>
      <c r="U157" s="17">
        <v>3</v>
      </c>
      <c r="V157" s="17">
        <v>3</v>
      </c>
      <c r="W157" s="17">
        <v>1</v>
      </c>
      <c r="X157" s="17">
        <v>3</v>
      </c>
      <c r="Y157" s="17">
        <v>6</v>
      </c>
      <c r="Z157" s="17">
        <v>2</v>
      </c>
      <c r="AA157" s="17">
        <v>18</v>
      </c>
      <c r="AB157" s="17">
        <v>2</v>
      </c>
      <c r="AC157" s="17">
        <v>12</v>
      </c>
      <c r="AD157" s="17">
        <v>0</v>
      </c>
      <c r="AE157" s="17">
        <v>1</v>
      </c>
      <c r="AF157" s="17">
        <v>3</v>
      </c>
      <c r="AG157" s="17">
        <v>0</v>
      </c>
      <c r="AH157" s="17">
        <v>3</v>
      </c>
      <c r="AI157" s="17">
        <v>17</v>
      </c>
      <c r="AJ157" s="17">
        <v>1</v>
      </c>
      <c r="AK157" s="17">
        <v>1</v>
      </c>
      <c r="AL157" s="17">
        <v>1</v>
      </c>
      <c r="AM157" s="17">
        <v>3</v>
      </c>
      <c r="AN157" s="18">
        <v>0</v>
      </c>
      <c r="AO157" s="18">
        <v>2</v>
      </c>
      <c r="AP157" s="18">
        <v>1</v>
      </c>
      <c r="AQ157" s="18">
        <v>6</v>
      </c>
      <c r="AR157" s="18">
        <v>5</v>
      </c>
      <c r="AS157" s="18">
        <v>0</v>
      </c>
      <c r="AT157" s="18">
        <v>2</v>
      </c>
      <c r="AU157" s="18">
        <v>4</v>
      </c>
      <c r="AV157" s="18">
        <v>2</v>
      </c>
      <c r="AW157" s="18">
        <v>3</v>
      </c>
      <c r="AX157" s="18">
        <v>2</v>
      </c>
      <c r="AY157" s="18">
        <v>1</v>
      </c>
      <c r="AZ157" s="18">
        <v>0</v>
      </c>
      <c r="BA157" s="18">
        <v>4</v>
      </c>
      <c r="BB157" s="18">
        <v>1</v>
      </c>
      <c r="BC157" s="18">
        <v>1</v>
      </c>
      <c r="BD157" s="18">
        <v>5</v>
      </c>
      <c r="BE157" s="18">
        <v>2</v>
      </c>
      <c r="BF157" s="18">
        <v>2</v>
      </c>
      <c r="BG157" s="18">
        <v>1</v>
      </c>
      <c r="BH157" s="18">
        <v>4</v>
      </c>
      <c r="BI157" s="18">
        <v>3</v>
      </c>
      <c r="BJ157" s="18">
        <v>1</v>
      </c>
      <c r="BK157" s="18">
        <v>1</v>
      </c>
      <c r="BL157" s="18">
        <v>2</v>
      </c>
      <c r="BM157" s="18">
        <v>7</v>
      </c>
      <c r="BN157" s="18">
        <v>1</v>
      </c>
      <c r="BO157" s="18">
        <v>2</v>
      </c>
      <c r="BP157" s="18">
        <v>1</v>
      </c>
      <c r="BQ157" s="18">
        <v>0</v>
      </c>
      <c r="BR157" s="18">
        <v>1</v>
      </c>
      <c r="BS157" s="18">
        <v>8</v>
      </c>
      <c r="BT157" s="18">
        <v>1</v>
      </c>
      <c r="BU157" s="18">
        <v>0</v>
      </c>
      <c r="BV157" s="18">
        <v>1</v>
      </c>
      <c r="BW157" s="18">
        <v>2</v>
      </c>
      <c r="BX157" s="18">
        <v>2</v>
      </c>
      <c r="BY157" s="18">
        <v>0</v>
      </c>
      <c r="BZ157" s="18">
        <v>1</v>
      </c>
      <c r="CA157" s="18">
        <v>4</v>
      </c>
      <c r="CB157" s="18">
        <v>0</v>
      </c>
      <c r="CC157" s="18">
        <v>2</v>
      </c>
      <c r="CD157" s="18">
        <v>11</v>
      </c>
      <c r="CE157" s="18">
        <v>2</v>
      </c>
      <c r="CF157" s="18">
        <v>11</v>
      </c>
      <c r="CG157" s="18">
        <v>3</v>
      </c>
      <c r="CH157" s="18">
        <v>1</v>
      </c>
      <c r="CI157" s="18">
        <v>1</v>
      </c>
      <c r="CJ157" s="18">
        <v>0</v>
      </c>
      <c r="CK157" s="18">
        <v>1</v>
      </c>
      <c r="CL157" s="18">
        <v>1</v>
      </c>
      <c r="CM157" s="18">
        <v>0</v>
      </c>
      <c r="CN157" s="18">
        <v>0</v>
      </c>
      <c r="CO157" s="18">
        <v>0</v>
      </c>
      <c r="CP157" s="18">
        <v>4</v>
      </c>
      <c r="CQ157" s="18">
        <v>0</v>
      </c>
      <c r="CR157" s="18">
        <v>0</v>
      </c>
      <c r="CS157" s="18">
        <v>3</v>
      </c>
      <c r="CT157" s="18">
        <v>2</v>
      </c>
      <c r="CU157" s="18">
        <v>2</v>
      </c>
      <c r="CV157" s="18">
        <v>3</v>
      </c>
      <c r="CW157" s="18">
        <v>3</v>
      </c>
      <c r="CX157" s="18">
        <v>0</v>
      </c>
      <c r="CY157" s="18">
        <v>2</v>
      </c>
      <c r="CZ157" s="18">
        <v>1</v>
      </c>
      <c r="DA157" s="18">
        <v>1</v>
      </c>
      <c r="DB157" s="18">
        <v>3</v>
      </c>
      <c r="DC157" s="18">
        <v>6</v>
      </c>
      <c r="DD157" s="18">
        <v>4</v>
      </c>
      <c r="DE157" s="18">
        <v>1</v>
      </c>
      <c r="DF157" s="18">
        <v>1</v>
      </c>
      <c r="DG157" s="18">
        <v>1</v>
      </c>
      <c r="DH157" s="18">
        <v>1</v>
      </c>
      <c r="DI157" s="18">
        <v>3</v>
      </c>
      <c r="DJ157" s="18">
        <v>4</v>
      </c>
      <c r="DK157" s="18">
        <v>1</v>
      </c>
      <c r="DL157" s="18">
        <v>2</v>
      </c>
      <c r="DM157" s="18">
        <v>8</v>
      </c>
      <c r="DN157" s="18">
        <v>5</v>
      </c>
      <c r="DO157" s="18">
        <v>1</v>
      </c>
      <c r="DP157" s="18">
        <v>2</v>
      </c>
      <c r="DQ157" s="18">
        <v>4</v>
      </c>
      <c r="DR157" s="18">
        <v>4</v>
      </c>
      <c r="DS157" s="18">
        <v>0</v>
      </c>
      <c r="DT157" s="18">
        <v>1</v>
      </c>
      <c r="DU157" s="18">
        <v>3</v>
      </c>
      <c r="DV157" s="18">
        <v>2</v>
      </c>
      <c r="DW157" s="18">
        <v>6</v>
      </c>
      <c r="DX157" s="18">
        <v>7</v>
      </c>
      <c r="DY157" s="18">
        <v>3</v>
      </c>
      <c r="DZ157" s="18">
        <v>2</v>
      </c>
      <c r="EA157" s="18">
        <v>2</v>
      </c>
      <c r="EB157" s="18">
        <v>4</v>
      </c>
      <c r="EC157" s="18">
        <v>1</v>
      </c>
      <c r="ED157" s="18">
        <v>2</v>
      </c>
      <c r="EE157" s="18">
        <v>2</v>
      </c>
      <c r="EF157" s="18">
        <v>2</v>
      </c>
      <c r="EG157" s="18">
        <v>9</v>
      </c>
      <c r="EH157" s="18">
        <v>14</v>
      </c>
      <c r="EI157" s="18">
        <v>1</v>
      </c>
      <c r="EJ157" s="18">
        <v>8</v>
      </c>
      <c r="EK157" s="18">
        <v>4</v>
      </c>
      <c r="EL157" s="18">
        <v>1</v>
      </c>
      <c r="EM157" s="18">
        <v>4</v>
      </c>
      <c r="EN157" s="18">
        <v>27</v>
      </c>
      <c r="EO157" s="18">
        <v>5</v>
      </c>
      <c r="EP157" s="18">
        <v>2</v>
      </c>
      <c r="EQ157" s="19">
        <v>0</v>
      </c>
      <c r="ER157" s="18">
        <v>2</v>
      </c>
      <c r="ES157" s="18">
        <v>2</v>
      </c>
      <c r="ET157" s="19">
        <v>2</v>
      </c>
      <c r="EU157" s="17">
        <v>5</v>
      </c>
      <c r="EV157" s="17">
        <v>14</v>
      </c>
      <c r="EW157" s="20">
        <v>8</v>
      </c>
      <c r="EX157" s="17">
        <v>8</v>
      </c>
      <c r="EY157" s="21">
        <v>5</v>
      </c>
      <c r="EZ157" s="18">
        <v>4</v>
      </c>
      <c r="FA157" s="21">
        <v>4</v>
      </c>
      <c r="FB157" s="17">
        <v>3</v>
      </c>
      <c r="FC157" s="17">
        <v>1</v>
      </c>
      <c r="FD157" s="18">
        <v>2</v>
      </c>
      <c r="FE157" s="18">
        <v>0</v>
      </c>
      <c r="FF157" s="19">
        <v>5</v>
      </c>
      <c r="FG157" s="17">
        <v>6</v>
      </c>
      <c r="FH157" s="17">
        <v>0</v>
      </c>
      <c r="FI157" s="21">
        <v>6</v>
      </c>
      <c r="FJ157" s="17">
        <v>1</v>
      </c>
      <c r="FK157" s="21">
        <v>6</v>
      </c>
      <c r="FL157" s="18">
        <v>11</v>
      </c>
      <c r="FM157" s="21">
        <v>9</v>
      </c>
      <c r="FN157" s="17">
        <v>2</v>
      </c>
      <c r="FO157" s="17">
        <v>2</v>
      </c>
      <c r="FP157" s="18">
        <v>1</v>
      </c>
      <c r="FQ157" s="18">
        <v>1</v>
      </c>
      <c r="FR157" s="17">
        <v>4</v>
      </c>
      <c r="FS157" s="17">
        <v>3</v>
      </c>
      <c r="FT157" s="17">
        <v>10</v>
      </c>
      <c r="FU157" s="17">
        <v>24</v>
      </c>
      <c r="FV157" s="17">
        <v>6</v>
      </c>
      <c r="FW157" s="17">
        <v>59</v>
      </c>
      <c r="FX157" s="17">
        <v>72</v>
      </c>
      <c r="FY157" s="17">
        <v>26</v>
      </c>
      <c r="FZ157" s="17">
        <v>7</v>
      </c>
      <c r="GA157" s="17">
        <v>1</v>
      </c>
      <c r="GB157" s="17">
        <v>1</v>
      </c>
      <c r="GC157" s="17">
        <v>1</v>
      </c>
      <c r="GD157" s="17">
        <v>4</v>
      </c>
      <c r="GE157" s="17">
        <v>11</v>
      </c>
      <c r="GF157" s="17">
        <v>3</v>
      </c>
      <c r="GG157" s="17">
        <v>21</v>
      </c>
      <c r="GH157" s="17">
        <v>45</v>
      </c>
      <c r="GI157" s="17">
        <v>36</v>
      </c>
      <c r="GJ157" s="17">
        <v>14</v>
      </c>
      <c r="GK157" s="17">
        <v>32</v>
      </c>
      <c r="GL157" s="17">
        <v>2</v>
      </c>
      <c r="GM157" s="17">
        <v>3</v>
      </c>
      <c r="GN157" s="22">
        <v>3</v>
      </c>
      <c r="GO157" s="22">
        <v>4</v>
      </c>
      <c r="GP157" s="22">
        <v>7</v>
      </c>
      <c r="GQ157" s="22">
        <v>26</v>
      </c>
      <c r="GR157" s="22">
        <v>24</v>
      </c>
      <c r="GS157" s="22">
        <v>28</v>
      </c>
      <c r="GT157" s="22">
        <v>34</v>
      </c>
      <c r="GU157" s="22">
        <v>28</v>
      </c>
      <c r="GV157" s="22">
        <v>20</v>
      </c>
      <c r="GW157" s="22">
        <v>31</v>
      </c>
      <c r="GX157" s="22">
        <v>10</v>
      </c>
      <c r="GY157" s="22">
        <v>2</v>
      </c>
      <c r="GZ157" s="23">
        <v>1</v>
      </c>
      <c r="HA157" s="23">
        <v>14</v>
      </c>
      <c r="HB157" s="23">
        <v>15</v>
      </c>
      <c r="HC157" s="23">
        <v>41</v>
      </c>
      <c r="HD157" s="23">
        <v>20</v>
      </c>
      <c r="HE157" s="23">
        <v>23</v>
      </c>
      <c r="HF157" s="23">
        <v>11</v>
      </c>
      <c r="HG157" s="23">
        <v>13</v>
      </c>
      <c r="HH157" s="23">
        <v>18</v>
      </c>
      <c r="HI157" s="23">
        <v>25</v>
      </c>
      <c r="HJ157" s="23">
        <v>12</v>
      </c>
      <c r="HK157" s="23">
        <v>4</v>
      </c>
      <c r="HL157" s="23">
        <v>10</v>
      </c>
      <c r="HM157" s="23">
        <v>15</v>
      </c>
      <c r="HN157" s="23">
        <v>15</v>
      </c>
      <c r="HO157" s="23">
        <v>27</v>
      </c>
      <c r="HP157" s="23">
        <v>16</v>
      </c>
      <c r="HQ157" s="23">
        <v>31</v>
      </c>
      <c r="HR157" s="23">
        <v>59</v>
      </c>
      <c r="HS157" s="23">
        <v>49</v>
      </c>
      <c r="HT157" s="18">
        <v>47</v>
      </c>
      <c r="HU157" s="24">
        <v>46</v>
      </c>
      <c r="HV157" s="23">
        <v>9</v>
      </c>
      <c r="HW157" s="23">
        <v>12</v>
      </c>
      <c r="HX157" s="23">
        <v>16</v>
      </c>
      <c r="HY157" s="23">
        <v>14</v>
      </c>
      <c r="HZ157" s="23">
        <v>9</v>
      </c>
      <c r="IA157" s="23">
        <v>4</v>
      </c>
      <c r="IB157" s="23">
        <v>7</v>
      </c>
      <c r="IC157" s="23">
        <v>3</v>
      </c>
      <c r="ID157" s="23">
        <v>6</v>
      </c>
      <c r="IE157" s="23">
        <v>6</v>
      </c>
      <c r="IF157" s="18">
        <v>13</v>
      </c>
      <c r="IG157" s="24">
        <v>24</v>
      </c>
      <c r="IH157" s="23">
        <v>4</v>
      </c>
      <c r="II157" s="23">
        <v>3</v>
      </c>
      <c r="IJ157" s="23">
        <v>1</v>
      </c>
      <c r="IK157" s="23">
        <v>2</v>
      </c>
      <c r="IL157" s="23">
        <v>10</v>
      </c>
      <c r="IM157" s="23">
        <v>11</v>
      </c>
      <c r="IN157" s="23">
        <v>15</v>
      </c>
      <c r="IO157" s="23">
        <v>7</v>
      </c>
      <c r="IP157" s="23">
        <v>4</v>
      </c>
      <c r="IQ157" s="23">
        <v>9</v>
      </c>
      <c r="IR157" s="18">
        <v>14</v>
      </c>
      <c r="IS157" s="24">
        <v>11</v>
      </c>
      <c r="IT157" s="23">
        <v>5</v>
      </c>
      <c r="IU157" s="23">
        <v>6</v>
      </c>
    </row>
    <row r="158" spans="1:255" x14ac:dyDescent="0.45">
      <c r="A158" s="13" t="s">
        <v>474</v>
      </c>
      <c r="B158" s="14" t="s">
        <v>475</v>
      </c>
      <c r="C158" s="14" t="s">
        <v>475</v>
      </c>
      <c r="D158" s="17">
        <v>1</v>
      </c>
      <c r="E158" s="17">
        <v>3</v>
      </c>
      <c r="F158" s="17">
        <v>1</v>
      </c>
      <c r="G158" s="17">
        <v>1</v>
      </c>
      <c r="H158" s="17">
        <v>7</v>
      </c>
      <c r="I158" s="17">
        <v>7</v>
      </c>
      <c r="J158" s="17">
        <v>1</v>
      </c>
      <c r="K158" s="17">
        <v>2</v>
      </c>
      <c r="L158" s="17">
        <v>7</v>
      </c>
      <c r="M158" s="17">
        <v>5</v>
      </c>
      <c r="N158" s="17">
        <v>0</v>
      </c>
      <c r="O158" s="17">
        <v>6</v>
      </c>
      <c r="P158" s="17">
        <v>2</v>
      </c>
      <c r="Q158" s="17">
        <v>7</v>
      </c>
      <c r="R158" s="17">
        <v>1</v>
      </c>
      <c r="S158" s="17">
        <v>9</v>
      </c>
      <c r="T158" s="17">
        <v>1</v>
      </c>
      <c r="U158" s="17">
        <v>2</v>
      </c>
      <c r="V158" s="17">
        <v>4</v>
      </c>
      <c r="W158" s="17">
        <v>4</v>
      </c>
      <c r="X158" s="17">
        <v>1</v>
      </c>
      <c r="Y158" s="17">
        <v>7</v>
      </c>
      <c r="Z158" s="17">
        <v>8</v>
      </c>
      <c r="AA158" s="17">
        <v>4</v>
      </c>
      <c r="AB158" s="17">
        <v>0</v>
      </c>
      <c r="AC158" s="17">
        <v>8</v>
      </c>
      <c r="AD158" s="17">
        <v>2</v>
      </c>
      <c r="AE158" s="17">
        <v>2</v>
      </c>
      <c r="AF158" s="17">
        <v>2</v>
      </c>
      <c r="AG158" s="17">
        <v>0</v>
      </c>
      <c r="AH158" s="17">
        <v>1</v>
      </c>
      <c r="AI158" s="17">
        <v>3</v>
      </c>
      <c r="AJ158" s="17">
        <v>2</v>
      </c>
      <c r="AK158" s="17">
        <v>0</v>
      </c>
      <c r="AL158" s="17">
        <v>0</v>
      </c>
      <c r="AM158" s="17">
        <v>0</v>
      </c>
      <c r="AN158" s="18">
        <v>1</v>
      </c>
      <c r="AO158" s="18">
        <v>1</v>
      </c>
      <c r="AP158" s="18">
        <v>2</v>
      </c>
      <c r="AQ158" s="18">
        <v>1</v>
      </c>
      <c r="AR158" s="18">
        <v>3</v>
      </c>
      <c r="AS158" s="18">
        <v>3</v>
      </c>
      <c r="AT158" s="18">
        <v>1</v>
      </c>
      <c r="AU158" s="18">
        <v>5</v>
      </c>
      <c r="AV158" s="18">
        <v>5</v>
      </c>
      <c r="AW158" s="18">
        <v>9</v>
      </c>
      <c r="AX158" s="18">
        <v>1</v>
      </c>
      <c r="AY158" s="18">
        <v>0</v>
      </c>
      <c r="AZ158" s="18">
        <v>3</v>
      </c>
      <c r="BA158" s="18">
        <v>4</v>
      </c>
      <c r="BB158" s="18">
        <v>2</v>
      </c>
      <c r="BC158" s="18">
        <v>8</v>
      </c>
      <c r="BD158" s="18">
        <v>9</v>
      </c>
      <c r="BE158" s="18">
        <v>18</v>
      </c>
      <c r="BF158" s="18">
        <v>5</v>
      </c>
      <c r="BG158" s="18">
        <v>2</v>
      </c>
      <c r="BH158" s="18">
        <v>4</v>
      </c>
      <c r="BI158" s="18">
        <v>3</v>
      </c>
      <c r="BJ158" s="18">
        <v>4</v>
      </c>
      <c r="BK158" s="18">
        <v>0</v>
      </c>
      <c r="BL158" s="18">
        <v>3</v>
      </c>
      <c r="BM158" s="18">
        <v>1</v>
      </c>
      <c r="BN158" s="18">
        <v>0</v>
      </c>
      <c r="BO158" s="18">
        <v>1</v>
      </c>
      <c r="BP158" s="18">
        <v>8</v>
      </c>
      <c r="BQ158" s="18">
        <v>2</v>
      </c>
      <c r="BR158" s="18">
        <v>4</v>
      </c>
      <c r="BS158" s="18">
        <v>6</v>
      </c>
      <c r="BT158" s="18">
        <v>1</v>
      </c>
      <c r="BU158" s="18">
        <v>5</v>
      </c>
      <c r="BV158" s="18">
        <v>1</v>
      </c>
      <c r="BW158" s="18">
        <v>1</v>
      </c>
      <c r="BX158" s="18">
        <v>12</v>
      </c>
      <c r="BY158" s="18">
        <v>0</v>
      </c>
      <c r="BZ158" s="18">
        <v>12</v>
      </c>
      <c r="CA158" s="18">
        <v>6</v>
      </c>
      <c r="CB158" s="18">
        <v>7</v>
      </c>
      <c r="CC158" s="18">
        <v>6</v>
      </c>
      <c r="CD158" s="18">
        <v>7</v>
      </c>
      <c r="CE158" s="18">
        <v>5</v>
      </c>
      <c r="CF158" s="18">
        <v>12</v>
      </c>
      <c r="CG158" s="18">
        <v>6</v>
      </c>
      <c r="CH158" s="18">
        <v>2</v>
      </c>
      <c r="CI158" s="18">
        <v>0</v>
      </c>
      <c r="CJ158" s="18">
        <v>2</v>
      </c>
      <c r="CK158" s="18">
        <v>2</v>
      </c>
      <c r="CL158" s="18">
        <v>2</v>
      </c>
      <c r="CM158" s="18">
        <v>1</v>
      </c>
      <c r="CN158" s="18">
        <v>4</v>
      </c>
      <c r="CO158" s="18">
        <v>3</v>
      </c>
      <c r="CP158" s="18">
        <v>11</v>
      </c>
      <c r="CQ158" s="18">
        <v>7</v>
      </c>
      <c r="CR158" s="18">
        <v>4</v>
      </c>
      <c r="CS158" s="18">
        <v>7</v>
      </c>
      <c r="CT158" s="18">
        <v>6</v>
      </c>
      <c r="CU158" s="18">
        <v>2</v>
      </c>
      <c r="CV158" s="18">
        <v>3</v>
      </c>
      <c r="CW158" s="18">
        <v>3</v>
      </c>
      <c r="CX158" s="18">
        <v>8</v>
      </c>
      <c r="CY158" s="18">
        <v>2</v>
      </c>
      <c r="CZ158" s="18">
        <v>4</v>
      </c>
      <c r="DA158" s="18">
        <v>7</v>
      </c>
      <c r="DB158" s="18">
        <v>3</v>
      </c>
      <c r="DC158" s="18">
        <v>8</v>
      </c>
      <c r="DD158" s="18">
        <v>5</v>
      </c>
      <c r="DE158" s="18">
        <v>8</v>
      </c>
      <c r="DF158" s="18">
        <v>0</v>
      </c>
      <c r="DG158" s="18">
        <v>1</v>
      </c>
      <c r="DH158" s="18">
        <v>4</v>
      </c>
      <c r="DI158" s="18">
        <v>6</v>
      </c>
      <c r="DJ158" s="18">
        <v>6</v>
      </c>
      <c r="DK158" s="18">
        <v>3</v>
      </c>
      <c r="DL158" s="18">
        <v>4</v>
      </c>
      <c r="DM158" s="18">
        <v>22</v>
      </c>
      <c r="DN158" s="18">
        <v>8</v>
      </c>
      <c r="DO158" s="18">
        <v>11</v>
      </c>
      <c r="DP158" s="18">
        <v>9</v>
      </c>
      <c r="DQ158" s="18">
        <v>14</v>
      </c>
      <c r="DR158" s="18">
        <v>12</v>
      </c>
      <c r="DS158" s="18">
        <v>5</v>
      </c>
      <c r="DT158" s="18">
        <v>6</v>
      </c>
      <c r="DU158" s="18">
        <v>10</v>
      </c>
      <c r="DV158" s="18">
        <v>3</v>
      </c>
      <c r="DW158" s="18">
        <v>4</v>
      </c>
      <c r="DX158" s="18">
        <v>6</v>
      </c>
      <c r="DY158" s="18">
        <v>9</v>
      </c>
      <c r="DZ158" s="18">
        <v>14</v>
      </c>
      <c r="EA158" s="18">
        <v>6</v>
      </c>
      <c r="EB158" s="18">
        <v>4</v>
      </c>
      <c r="EC158" s="18">
        <v>28</v>
      </c>
      <c r="ED158" s="18">
        <v>4</v>
      </c>
      <c r="EE158" s="18">
        <v>3</v>
      </c>
      <c r="EF158" s="18">
        <v>3</v>
      </c>
      <c r="EG158" s="18">
        <v>14</v>
      </c>
      <c r="EH158" s="18">
        <v>4</v>
      </c>
      <c r="EI158" s="18">
        <v>3</v>
      </c>
      <c r="EJ158" s="18">
        <v>15</v>
      </c>
      <c r="EK158" s="18">
        <v>5</v>
      </c>
      <c r="EL158" s="18">
        <v>3</v>
      </c>
      <c r="EM158" s="18">
        <v>12</v>
      </c>
      <c r="EN158" s="18">
        <v>3</v>
      </c>
      <c r="EO158" s="18">
        <v>12</v>
      </c>
      <c r="EP158" s="18">
        <v>13</v>
      </c>
      <c r="EQ158" s="20">
        <v>6</v>
      </c>
      <c r="ER158" s="18">
        <v>4</v>
      </c>
      <c r="ES158" s="18">
        <v>6</v>
      </c>
      <c r="ET158" s="19">
        <v>10</v>
      </c>
      <c r="EU158" s="17">
        <v>5</v>
      </c>
      <c r="EV158" s="17">
        <v>18</v>
      </c>
      <c r="EW158" s="20">
        <v>8</v>
      </c>
      <c r="EX158" s="17">
        <v>5</v>
      </c>
      <c r="EY158" s="21">
        <v>8</v>
      </c>
      <c r="EZ158" s="18">
        <v>23</v>
      </c>
      <c r="FA158" s="21">
        <v>24</v>
      </c>
      <c r="FB158" s="17">
        <v>12</v>
      </c>
      <c r="FC158" s="17">
        <v>1</v>
      </c>
      <c r="FD158" s="18">
        <v>7</v>
      </c>
      <c r="FE158" s="18">
        <v>4</v>
      </c>
      <c r="FF158" s="19">
        <v>4</v>
      </c>
      <c r="FG158" s="17">
        <v>11</v>
      </c>
      <c r="FH158" s="17">
        <v>15</v>
      </c>
      <c r="FI158" s="21">
        <v>12</v>
      </c>
      <c r="FJ158" s="17">
        <v>11</v>
      </c>
      <c r="FK158" s="21">
        <v>13</v>
      </c>
      <c r="FL158" s="18">
        <v>10</v>
      </c>
      <c r="FM158" s="21">
        <v>46</v>
      </c>
      <c r="FN158" s="17">
        <v>20</v>
      </c>
      <c r="FO158" s="17">
        <v>7</v>
      </c>
      <c r="FP158" s="18">
        <v>6</v>
      </c>
      <c r="FQ158" s="18">
        <v>11</v>
      </c>
      <c r="FR158" s="18">
        <v>17</v>
      </c>
      <c r="FS158" s="18">
        <v>5</v>
      </c>
      <c r="FT158" s="17">
        <v>4</v>
      </c>
      <c r="FU158" s="17">
        <v>32</v>
      </c>
      <c r="FV158" s="17">
        <v>16</v>
      </c>
      <c r="FW158" s="17">
        <v>43</v>
      </c>
      <c r="FX158" s="17">
        <v>25</v>
      </c>
      <c r="FY158" s="17">
        <v>66</v>
      </c>
      <c r="FZ158" s="17">
        <v>25</v>
      </c>
      <c r="GA158" s="17">
        <v>1</v>
      </c>
      <c r="GB158" s="17">
        <v>6</v>
      </c>
      <c r="GC158" s="17">
        <v>6</v>
      </c>
      <c r="GD158" s="17">
        <v>13</v>
      </c>
      <c r="GE158" s="17">
        <v>10</v>
      </c>
      <c r="GF158" s="17">
        <v>12</v>
      </c>
      <c r="GG158" s="17">
        <v>17</v>
      </c>
      <c r="GH158" s="17">
        <v>21</v>
      </c>
      <c r="GI158" s="17">
        <v>23</v>
      </c>
      <c r="GJ158" s="17">
        <v>8</v>
      </c>
      <c r="GK158" s="17">
        <v>32</v>
      </c>
      <c r="GL158" s="17">
        <v>9</v>
      </c>
      <c r="GM158" s="17">
        <v>14</v>
      </c>
      <c r="GN158" s="22">
        <v>3</v>
      </c>
      <c r="GO158" s="22">
        <v>13</v>
      </c>
      <c r="GP158" s="22">
        <v>10</v>
      </c>
      <c r="GQ158" s="22">
        <v>23</v>
      </c>
      <c r="GR158" s="22">
        <v>24</v>
      </c>
      <c r="GS158" s="22">
        <v>21</v>
      </c>
      <c r="GT158" s="22">
        <v>18</v>
      </c>
      <c r="GU158" s="22">
        <v>14</v>
      </c>
      <c r="GV158" s="22">
        <v>25</v>
      </c>
      <c r="GW158" s="22">
        <v>55</v>
      </c>
      <c r="GX158" s="22">
        <v>13</v>
      </c>
      <c r="GY158" s="22">
        <v>3</v>
      </c>
      <c r="GZ158" s="23">
        <v>8</v>
      </c>
      <c r="HA158" s="23">
        <v>15</v>
      </c>
      <c r="HB158" s="23">
        <v>14</v>
      </c>
      <c r="HC158" s="23">
        <v>27</v>
      </c>
      <c r="HD158" s="23">
        <v>16</v>
      </c>
      <c r="HE158" s="23">
        <v>20</v>
      </c>
      <c r="HF158" s="23">
        <v>37</v>
      </c>
      <c r="HG158" s="23">
        <v>21</v>
      </c>
      <c r="HH158" s="23">
        <v>49</v>
      </c>
      <c r="HI158" s="23">
        <v>41</v>
      </c>
      <c r="HJ158" s="23">
        <v>16</v>
      </c>
      <c r="HK158" s="23">
        <v>11</v>
      </c>
      <c r="HL158" s="23">
        <v>5</v>
      </c>
      <c r="HM158" s="23">
        <v>27</v>
      </c>
      <c r="HN158" s="23">
        <v>17</v>
      </c>
      <c r="HO158" s="23">
        <v>23</v>
      </c>
      <c r="HP158" s="23">
        <v>35</v>
      </c>
      <c r="HQ158" s="23">
        <v>36</v>
      </c>
      <c r="HR158" s="23">
        <v>39</v>
      </c>
      <c r="HS158" s="23">
        <v>25</v>
      </c>
      <c r="HT158" s="18">
        <v>18</v>
      </c>
      <c r="HU158" s="24">
        <v>29</v>
      </c>
      <c r="HV158" s="23">
        <v>46</v>
      </c>
      <c r="HW158" s="23">
        <v>22</v>
      </c>
      <c r="HX158" s="23">
        <v>36</v>
      </c>
      <c r="HY158" s="23">
        <v>50</v>
      </c>
      <c r="HZ158" s="23">
        <v>43</v>
      </c>
      <c r="IA158" s="23">
        <v>30</v>
      </c>
      <c r="IB158" s="23">
        <v>63</v>
      </c>
      <c r="IC158" s="23">
        <v>25</v>
      </c>
      <c r="ID158" s="23">
        <v>52</v>
      </c>
      <c r="IE158" s="23">
        <v>27</v>
      </c>
      <c r="IF158" s="18">
        <v>55</v>
      </c>
      <c r="IG158" s="24">
        <v>24</v>
      </c>
      <c r="IH158" s="23">
        <v>29</v>
      </c>
      <c r="II158" s="23">
        <v>13</v>
      </c>
      <c r="IJ158" s="23">
        <v>12</v>
      </c>
      <c r="IK158" s="23">
        <v>50</v>
      </c>
      <c r="IL158" s="23">
        <v>16</v>
      </c>
      <c r="IM158" s="23">
        <v>21</v>
      </c>
      <c r="IN158" s="23">
        <v>49</v>
      </c>
      <c r="IO158" s="23">
        <v>9</v>
      </c>
      <c r="IP158" s="23">
        <v>30</v>
      </c>
      <c r="IQ158" s="23">
        <v>46</v>
      </c>
      <c r="IR158" s="18">
        <v>33</v>
      </c>
      <c r="IS158" s="24">
        <v>18</v>
      </c>
      <c r="IT158" s="23">
        <v>31</v>
      </c>
      <c r="IU158" s="23">
        <v>6</v>
      </c>
    </row>
    <row r="159" spans="1:255" x14ac:dyDescent="0.45">
      <c r="A159" s="13" t="s">
        <v>516</v>
      </c>
      <c r="B159" s="14" t="s">
        <v>517</v>
      </c>
      <c r="C159" s="14" t="s">
        <v>517</v>
      </c>
      <c r="D159" s="17">
        <v>4</v>
      </c>
      <c r="E159" s="17">
        <v>11</v>
      </c>
      <c r="F159" s="17">
        <v>16</v>
      </c>
      <c r="G159" s="17">
        <v>11</v>
      </c>
      <c r="H159" s="17">
        <v>11</v>
      </c>
      <c r="I159" s="17">
        <v>10</v>
      </c>
      <c r="J159" s="17">
        <v>21</v>
      </c>
      <c r="K159" s="17">
        <v>13</v>
      </c>
      <c r="L159" s="17">
        <v>13</v>
      </c>
      <c r="M159" s="17">
        <v>13</v>
      </c>
      <c r="N159" s="17">
        <v>12</v>
      </c>
      <c r="O159" s="17">
        <v>4</v>
      </c>
      <c r="P159" s="17">
        <v>8</v>
      </c>
      <c r="Q159" s="17">
        <v>11</v>
      </c>
      <c r="R159" s="17">
        <v>28</v>
      </c>
      <c r="S159" s="17">
        <v>9</v>
      </c>
      <c r="T159" s="17">
        <v>6</v>
      </c>
      <c r="U159" s="17">
        <v>4</v>
      </c>
      <c r="V159" s="17">
        <v>9</v>
      </c>
      <c r="W159" s="17">
        <v>8</v>
      </c>
      <c r="X159" s="17">
        <v>11</v>
      </c>
      <c r="Y159" s="17">
        <v>2</v>
      </c>
      <c r="Z159" s="17">
        <v>8</v>
      </c>
      <c r="AA159" s="17">
        <v>4</v>
      </c>
      <c r="AB159" s="17">
        <v>3</v>
      </c>
      <c r="AC159" s="17">
        <v>6</v>
      </c>
      <c r="AD159" s="17">
        <v>4</v>
      </c>
      <c r="AE159" s="17">
        <v>4</v>
      </c>
      <c r="AF159" s="17">
        <v>3</v>
      </c>
      <c r="AG159" s="17">
        <v>4</v>
      </c>
      <c r="AH159" s="17">
        <v>4</v>
      </c>
      <c r="AI159" s="17">
        <v>5</v>
      </c>
      <c r="AJ159" s="17">
        <v>3</v>
      </c>
      <c r="AK159" s="17">
        <v>6</v>
      </c>
      <c r="AL159" s="17">
        <v>1</v>
      </c>
      <c r="AM159" s="17">
        <v>1</v>
      </c>
      <c r="AN159" s="18">
        <v>6</v>
      </c>
      <c r="AO159" s="18">
        <v>3</v>
      </c>
      <c r="AP159" s="18">
        <v>3</v>
      </c>
      <c r="AQ159" s="18">
        <v>4</v>
      </c>
      <c r="AR159" s="18">
        <v>5</v>
      </c>
      <c r="AS159" s="18">
        <v>6</v>
      </c>
      <c r="AT159" s="18">
        <v>3</v>
      </c>
      <c r="AU159" s="18">
        <v>2</v>
      </c>
      <c r="AV159" s="18">
        <v>4</v>
      </c>
      <c r="AW159" s="18">
        <v>7</v>
      </c>
      <c r="AX159" s="18">
        <v>2</v>
      </c>
      <c r="AY159" s="18">
        <v>4</v>
      </c>
      <c r="AZ159" s="18">
        <v>0</v>
      </c>
      <c r="BA159" s="18">
        <v>2</v>
      </c>
      <c r="BB159" s="18">
        <v>0</v>
      </c>
      <c r="BC159" s="18">
        <v>3</v>
      </c>
      <c r="BD159" s="18">
        <v>4</v>
      </c>
      <c r="BE159" s="18">
        <v>4</v>
      </c>
      <c r="BF159" s="18">
        <v>3</v>
      </c>
      <c r="BG159" s="18">
        <v>1</v>
      </c>
      <c r="BH159" s="18">
        <v>1</v>
      </c>
      <c r="BI159" s="18">
        <v>3</v>
      </c>
      <c r="BJ159" s="18">
        <v>2</v>
      </c>
      <c r="BK159" s="18">
        <v>4</v>
      </c>
      <c r="BL159" s="18">
        <v>3</v>
      </c>
      <c r="BM159" s="18">
        <v>5</v>
      </c>
      <c r="BN159" s="18">
        <v>2</v>
      </c>
      <c r="BO159" s="18">
        <v>2</v>
      </c>
      <c r="BP159" s="18">
        <v>5</v>
      </c>
      <c r="BQ159" s="18">
        <v>2</v>
      </c>
      <c r="BR159" s="18">
        <v>1</v>
      </c>
      <c r="BS159" s="18">
        <v>1</v>
      </c>
      <c r="BT159" s="18">
        <v>2</v>
      </c>
      <c r="BU159" s="18">
        <v>4</v>
      </c>
      <c r="BV159" s="18">
        <v>2</v>
      </c>
      <c r="BW159" s="18">
        <v>2</v>
      </c>
      <c r="BX159" s="18">
        <v>2</v>
      </c>
      <c r="BY159" s="18">
        <v>2</v>
      </c>
      <c r="BZ159" s="18">
        <v>2</v>
      </c>
      <c r="CA159" s="18">
        <v>4</v>
      </c>
      <c r="CB159" s="18">
        <v>2</v>
      </c>
      <c r="CC159" s="18">
        <v>4</v>
      </c>
      <c r="CD159" s="18">
        <v>3</v>
      </c>
      <c r="CE159" s="18">
        <v>0</v>
      </c>
      <c r="CF159" s="18">
        <v>1</v>
      </c>
      <c r="CG159" s="18">
        <v>5</v>
      </c>
      <c r="CH159" s="18">
        <v>2</v>
      </c>
      <c r="CI159" s="18">
        <v>3</v>
      </c>
      <c r="CJ159" s="18">
        <v>0</v>
      </c>
      <c r="CK159" s="18">
        <v>2</v>
      </c>
      <c r="CL159" s="18">
        <v>2</v>
      </c>
      <c r="CM159" s="18">
        <v>5</v>
      </c>
      <c r="CN159" s="18">
        <v>4</v>
      </c>
      <c r="CO159" s="18">
        <v>4</v>
      </c>
      <c r="CP159" s="18">
        <v>1</v>
      </c>
      <c r="CQ159" s="18">
        <v>1</v>
      </c>
      <c r="CR159" s="18">
        <v>3</v>
      </c>
      <c r="CS159" s="18">
        <v>2</v>
      </c>
      <c r="CT159" s="18">
        <v>5</v>
      </c>
      <c r="CU159" s="18">
        <v>3</v>
      </c>
      <c r="CV159" s="18">
        <v>1</v>
      </c>
      <c r="CW159" s="18">
        <v>3</v>
      </c>
      <c r="CX159" s="18">
        <v>3</v>
      </c>
      <c r="CY159" s="18">
        <v>3</v>
      </c>
      <c r="CZ159" s="18">
        <v>2</v>
      </c>
      <c r="DA159" s="18">
        <v>3</v>
      </c>
      <c r="DB159" s="18">
        <v>7</v>
      </c>
      <c r="DC159" s="18">
        <v>0</v>
      </c>
      <c r="DD159" s="18">
        <v>2</v>
      </c>
      <c r="DE159" s="18">
        <v>1</v>
      </c>
      <c r="DF159" s="18">
        <v>0</v>
      </c>
      <c r="DG159" s="18">
        <v>2</v>
      </c>
      <c r="DH159" s="18">
        <v>0</v>
      </c>
      <c r="DI159" s="18">
        <v>2</v>
      </c>
      <c r="DJ159" s="18">
        <v>4</v>
      </c>
      <c r="DK159" s="18">
        <v>3</v>
      </c>
      <c r="DL159" s="18">
        <v>1</v>
      </c>
      <c r="DM159" s="18">
        <v>5</v>
      </c>
      <c r="DN159" s="18">
        <v>1</v>
      </c>
      <c r="DO159" s="18">
        <v>1</v>
      </c>
      <c r="DP159" s="18">
        <v>1</v>
      </c>
      <c r="DQ159" s="18">
        <v>2</v>
      </c>
      <c r="DR159" s="18">
        <v>1</v>
      </c>
      <c r="DS159" s="18">
        <v>0</v>
      </c>
      <c r="DT159" s="18">
        <v>1</v>
      </c>
      <c r="DU159" s="18">
        <v>4</v>
      </c>
      <c r="DV159" s="18">
        <v>0</v>
      </c>
      <c r="DW159" s="18">
        <v>4</v>
      </c>
      <c r="DX159" s="18">
        <v>0</v>
      </c>
      <c r="DY159" s="18">
        <v>1</v>
      </c>
      <c r="DZ159" s="18">
        <v>2</v>
      </c>
      <c r="EA159" s="18">
        <v>2</v>
      </c>
      <c r="EB159" s="18">
        <v>0</v>
      </c>
      <c r="EC159" s="18">
        <v>4</v>
      </c>
      <c r="ED159" s="18">
        <v>1</v>
      </c>
      <c r="EE159" s="18">
        <v>0</v>
      </c>
      <c r="EF159" s="18">
        <v>1</v>
      </c>
      <c r="EG159" s="18">
        <v>0</v>
      </c>
      <c r="EH159" s="18">
        <v>3</v>
      </c>
      <c r="EI159" s="18">
        <v>0</v>
      </c>
      <c r="EJ159" s="18">
        <v>1</v>
      </c>
      <c r="EK159" s="18">
        <v>0</v>
      </c>
      <c r="EL159" s="18">
        <v>1</v>
      </c>
      <c r="EM159" s="18">
        <v>3</v>
      </c>
      <c r="EN159" s="18">
        <v>1</v>
      </c>
      <c r="EO159" s="18">
        <v>6</v>
      </c>
      <c r="EP159" s="18">
        <v>4</v>
      </c>
      <c r="EQ159" s="21">
        <v>9</v>
      </c>
      <c r="ER159" s="18">
        <v>10</v>
      </c>
      <c r="ES159" s="18">
        <v>2</v>
      </c>
      <c r="ET159" s="19">
        <v>1</v>
      </c>
      <c r="EU159" s="17">
        <v>1</v>
      </c>
      <c r="EV159" s="17">
        <v>7</v>
      </c>
      <c r="EW159" s="20">
        <v>1</v>
      </c>
      <c r="EX159" s="17">
        <v>1</v>
      </c>
      <c r="EY159" s="21">
        <v>4</v>
      </c>
      <c r="EZ159" s="18">
        <v>10</v>
      </c>
      <c r="FA159" s="21">
        <v>1</v>
      </c>
      <c r="FB159" s="17">
        <v>6</v>
      </c>
      <c r="FC159" s="17">
        <v>1</v>
      </c>
      <c r="FD159" s="18">
        <v>2</v>
      </c>
      <c r="FE159" s="18">
        <v>2</v>
      </c>
      <c r="FF159" s="19">
        <v>6</v>
      </c>
      <c r="FG159" s="17">
        <v>2</v>
      </c>
      <c r="FH159" s="17">
        <v>3</v>
      </c>
      <c r="FI159" s="21">
        <v>1</v>
      </c>
      <c r="FJ159" s="17">
        <v>2</v>
      </c>
      <c r="FK159" s="21">
        <v>4</v>
      </c>
      <c r="FL159" s="18">
        <v>2</v>
      </c>
      <c r="FM159" s="21">
        <v>2</v>
      </c>
      <c r="FN159" s="17">
        <v>4</v>
      </c>
      <c r="FO159" s="17">
        <v>5</v>
      </c>
      <c r="FP159" s="18">
        <v>1</v>
      </c>
      <c r="FQ159" s="18">
        <v>6</v>
      </c>
      <c r="FR159" s="18">
        <v>0</v>
      </c>
      <c r="FS159" s="18">
        <v>0</v>
      </c>
      <c r="FT159" s="17">
        <v>2</v>
      </c>
      <c r="FU159" s="17">
        <v>6</v>
      </c>
      <c r="FV159" s="17">
        <v>4</v>
      </c>
      <c r="FW159" s="17">
        <v>2</v>
      </c>
      <c r="FX159" s="17">
        <v>3</v>
      </c>
      <c r="FY159" s="17">
        <v>5</v>
      </c>
      <c r="FZ159" s="17">
        <v>3</v>
      </c>
      <c r="GA159" s="17">
        <v>1</v>
      </c>
      <c r="GB159" s="17">
        <v>3</v>
      </c>
      <c r="GC159" s="17">
        <v>3</v>
      </c>
      <c r="GD159" s="17">
        <v>5</v>
      </c>
      <c r="GE159" s="17">
        <v>2</v>
      </c>
      <c r="GF159" s="17">
        <v>5</v>
      </c>
      <c r="GG159" s="17">
        <v>7</v>
      </c>
      <c r="GH159" s="17">
        <v>2</v>
      </c>
      <c r="GI159" s="17">
        <v>3</v>
      </c>
      <c r="GJ159" s="17">
        <v>1</v>
      </c>
      <c r="GK159" s="17">
        <v>14</v>
      </c>
      <c r="GL159" s="17">
        <v>2</v>
      </c>
      <c r="GM159" s="17">
        <v>3</v>
      </c>
      <c r="GN159" s="22">
        <v>0</v>
      </c>
      <c r="GO159" s="22">
        <v>3</v>
      </c>
      <c r="GP159" s="22">
        <v>4</v>
      </c>
      <c r="GQ159" s="22">
        <v>0</v>
      </c>
      <c r="GR159" s="22">
        <v>2</v>
      </c>
      <c r="GS159" s="22">
        <v>2</v>
      </c>
      <c r="GT159" s="22">
        <v>8</v>
      </c>
      <c r="GU159" s="22">
        <v>0</v>
      </c>
      <c r="GV159" s="22">
        <v>0</v>
      </c>
      <c r="GW159" s="22">
        <v>1</v>
      </c>
      <c r="GX159" s="22">
        <v>0</v>
      </c>
      <c r="GY159" s="22">
        <v>1</v>
      </c>
      <c r="GZ159" s="23">
        <v>3</v>
      </c>
      <c r="HA159" s="23">
        <v>0</v>
      </c>
      <c r="HB159" s="23">
        <v>3</v>
      </c>
      <c r="HC159" s="23">
        <v>2</v>
      </c>
      <c r="HD159" s="23">
        <v>2</v>
      </c>
      <c r="HE159" s="23">
        <v>2</v>
      </c>
      <c r="HF159" s="23">
        <v>17</v>
      </c>
      <c r="HG159" s="23">
        <v>2</v>
      </c>
      <c r="HH159" s="23">
        <v>3</v>
      </c>
      <c r="HI159" s="23">
        <v>1</v>
      </c>
      <c r="HJ159" s="23">
        <v>2</v>
      </c>
      <c r="HK159" s="23">
        <v>10</v>
      </c>
      <c r="HL159" s="23">
        <v>2</v>
      </c>
      <c r="HM159" s="23">
        <v>2</v>
      </c>
      <c r="HN159" s="23">
        <v>2</v>
      </c>
      <c r="HO159" s="23">
        <v>2</v>
      </c>
      <c r="HP159" s="23">
        <v>0</v>
      </c>
      <c r="HQ159" s="23">
        <v>4</v>
      </c>
      <c r="HR159" s="23">
        <v>6</v>
      </c>
      <c r="HS159" s="23">
        <v>5</v>
      </c>
      <c r="HT159" s="18">
        <v>3</v>
      </c>
      <c r="HU159" s="24">
        <v>5</v>
      </c>
      <c r="HV159" s="23">
        <v>7</v>
      </c>
      <c r="HW159" s="23">
        <v>0</v>
      </c>
      <c r="HX159" s="23">
        <v>1</v>
      </c>
      <c r="HY159" s="23">
        <v>8</v>
      </c>
      <c r="HZ159" s="23">
        <v>0</v>
      </c>
      <c r="IA159" s="23">
        <v>7</v>
      </c>
      <c r="IB159" s="23">
        <v>15</v>
      </c>
      <c r="IC159" s="23">
        <v>3</v>
      </c>
      <c r="ID159" s="23">
        <v>4</v>
      </c>
      <c r="IE159" s="23">
        <v>8</v>
      </c>
      <c r="IF159" s="18">
        <v>25</v>
      </c>
      <c r="IG159" s="24">
        <v>2</v>
      </c>
      <c r="IH159" s="23">
        <v>4</v>
      </c>
      <c r="II159" s="23">
        <v>2</v>
      </c>
      <c r="IJ159" s="23">
        <v>5</v>
      </c>
      <c r="IK159" s="23">
        <v>4</v>
      </c>
      <c r="IL159" s="23">
        <v>2</v>
      </c>
      <c r="IM159" s="23">
        <v>5</v>
      </c>
      <c r="IN159" s="23">
        <v>13</v>
      </c>
      <c r="IO159" s="23">
        <v>2</v>
      </c>
      <c r="IP159" s="23">
        <v>2</v>
      </c>
      <c r="IQ159" s="23">
        <v>3</v>
      </c>
      <c r="IR159" s="18">
        <v>17</v>
      </c>
      <c r="IS159" s="24">
        <v>10</v>
      </c>
      <c r="IT159" s="23">
        <v>3</v>
      </c>
      <c r="IU159" s="23">
        <v>5</v>
      </c>
    </row>
    <row r="160" spans="1:255" x14ac:dyDescent="0.45">
      <c r="A160" s="13" t="s">
        <v>545</v>
      </c>
      <c r="B160" s="14" t="s">
        <v>546</v>
      </c>
      <c r="C160" s="14" t="s">
        <v>546</v>
      </c>
      <c r="D160" s="17">
        <v>2</v>
      </c>
      <c r="E160" s="17">
        <v>5</v>
      </c>
      <c r="F160" s="17">
        <v>6</v>
      </c>
      <c r="G160" s="17">
        <v>6</v>
      </c>
      <c r="H160" s="17">
        <v>7</v>
      </c>
      <c r="I160" s="17">
        <v>2</v>
      </c>
      <c r="J160" s="17">
        <v>10</v>
      </c>
      <c r="K160" s="17">
        <v>6</v>
      </c>
      <c r="L160" s="17">
        <v>5</v>
      </c>
      <c r="M160" s="17">
        <v>10</v>
      </c>
      <c r="N160" s="17">
        <v>4</v>
      </c>
      <c r="O160" s="17">
        <v>2</v>
      </c>
      <c r="P160" s="17">
        <v>4</v>
      </c>
      <c r="Q160" s="17">
        <v>9</v>
      </c>
      <c r="R160" s="17">
        <v>3</v>
      </c>
      <c r="S160" s="17">
        <v>10</v>
      </c>
      <c r="T160" s="17">
        <v>13</v>
      </c>
      <c r="U160" s="17">
        <v>1</v>
      </c>
      <c r="V160" s="17">
        <v>4</v>
      </c>
      <c r="W160" s="17">
        <v>7</v>
      </c>
      <c r="X160" s="17">
        <v>4</v>
      </c>
      <c r="Y160" s="17">
        <v>9</v>
      </c>
      <c r="Z160" s="17">
        <v>13</v>
      </c>
      <c r="AA160" s="17">
        <v>10</v>
      </c>
      <c r="AB160" s="17">
        <v>8</v>
      </c>
      <c r="AC160" s="17">
        <v>16</v>
      </c>
      <c r="AD160" s="17">
        <v>8</v>
      </c>
      <c r="AE160" s="17">
        <v>10</v>
      </c>
      <c r="AF160" s="17">
        <v>12</v>
      </c>
      <c r="AG160" s="17">
        <v>15</v>
      </c>
      <c r="AH160" s="17">
        <v>13</v>
      </c>
      <c r="AI160" s="17">
        <v>8</v>
      </c>
      <c r="AJ160" s="17">
        <v>15</v>
      </c>
      <c r="AK160" s="17">
        <v>16</v>
      </c>
      <c r="AL160" s="17">
        <v>19</v>
      </c>
      <c r="AM160" s="17">
        <v>8</v>
      </c>
      <c r="AN160" s="18">
        <v>16</v>
      </c>
      <c r="AO160" s="18">
        <v>8</v>
      </c>
      <c r="AP160" s="18">
        <v>14</v>
      </c>
      <c r="AQ160" s="18">
        <v>10</v>
      </c>
      <c r="AR160" s="18">
        <v>22</v>
      </c>
      <c r="AS160" s="18">
        <v>15</v>
      </c>
      <c r="AT160" s="18">
        <v>20</v>
      </c>
      <c r="AU160" s="18">
        <v>17</v>
      </c>
      <c r="AV160" s="18">
        <v>18</v>
      </c>
      <c r="AW160" s="18">
        <v>19</v>
      </c>
      <c r="AX160" s="18">
        <v>16</v>
      </c>
      <c r="AY160" s="18">
        <v>10</v>
      </c>
      <c r="AZ160" s="18">
        <v>19</v>
      </c>
      <c r="BA160" s="18">
        <v>11</v>
      </c>
      <c r="BB160" s="18">
        <v>14</v>
      </c>
      <c r="BC160" s="18">
        <v>17</v>
      </c>
      <c r="BD160" s="18">
        <v>18</v>
      </c>
      <c r="BE160" s="18">
        <v>4</v>
      </c>
      <c r="BF160" s="18">
        <v>19</v>
      </c>
      <c r="BG160" s="18">
        <v>11</v>
      </c>
      <c r="BH160" s="18">
        <v>21</v>
      </c>
      <c r="BI160" s="18">
        <v>29</v>
      </c>
      <c r="BJ160" s="18">
        <v>20</v>
      </c>
      <c r="BK160" s="18">
        <v>7</v>
      </c>
      <c r="BL160" s="18">
        <v>14</v>
      </c>
      <c r="BM160" s="18">
        <v>11</v>
      </c>
      <c r="BN160" s="18">
        <v>19</v>
      </c>
      <c r="BO160" s="18">
        <v>5</v>
      </c>
      <c r="BP160" s="18">
        <v>9</v>
      </c>
      <c r="BQ160" s="18">
        <v>5</v>
      </c>
      <c r="BR160" s="18">
        <v>11</v>
      </c>
      <c r="BS160" s="18">
        <v>15</v>
      </c>
      <c r="BT160" s="18">
        <v>10</v>
      </c>
      <c r="BU160" s="18">
        <v>12</v>
      </c>
      <c r="BV160" s="18">
        <v>9</v>
      </c>
      <c r="BW160" s="18">
        <v>5</v>
      </c>
      <c r="BX160" s="18">
        <v>4</v>
      </c>
      <c r="BY160" s="18">
        <v>11</v>
      </c>
      <c r="BZ160" s="18">
        <v>13</v>
      </c>
      <c r="CA160" s="18">
        <v>14</v>
      </c>
      <c r="CB160" s="18">
        <v>13</v>
      </c>
      <c r="CC160" s="18">
        <v>6</v>
      </c>
      <c r="CD160" s="18">
        <v>8</v>
      </c>
      <c r="CE160" s="18">
        <v>4</v>
      </c>
      <c r="CF160" s="18">
        <v>23</v>
      </c>
      <c r="CG160" s="18">
        <v>11</v>
      </c>
      <c r="CH160" s="18">
        <v>8</v>
      </c>
      <c r="CI160" s="18">
        <v>3</v>
      </c>
      <c r="CJ160" s="18">
        <v>1</v>
      </c>
      <c r="CK160" s="18">
        <v>9</v>
      </c>
      <c r="CL160" s="18">
        <v>4</v>
      </c>
      <c r="CM160" s="18">
        <v>9</v>
      </c>
      <c r="CN160" s="18">
        <v>18</v>
      </c>
      <c r="CO160" s="18">
        <v>7</v>
      </c>
      <c r="CP160" s="18">
        <v>4</v>
      </c>
      <c r="CQ160" s="18">
        <v>11</v>
      </c>
      <c r="CR160" s="18">
        <v>11</v>
      </c>
      <c r="CS160" s="18">
        <v>11</v>
      </c>
      <c r="CT160" s="18">
        <v>6</v>
      </c>
      <c r="CU160" s="18">
        <v>10</v>
      </c>
      <c r="CV160" s="18">
        <v>5</v>
      </c>
      <c r="CW160" s="18">
        <v>4</v>
      </c>
      <c r="CX160" s="18">
        <v>6</v>
      </c>
      <c r="CY160" s="18">
        <v>9</v>
      </c>
      <c r="CZ160" s="18">
        <v>9</v>
      </c>
      <c r="DA160" s="18">
        <v>8</v>
      </c>
      <c r="DB160" s="18">
        <v>6</v>
      </c>
      <c r="DC160" s="18">
        <v>10</v>
      </c>
      <c r="DD160" s="18">
        <v>15</v>
      </c>
      <c r="DE160" s="18">
        <v>7</v>
      </c>
      <c r="DF160" s="18">
        <v>40</v>
      </c>
      <c r="DG160" s="18">
        <v>2</v>
      </c>
      <c r="DH160" s="18">
        <v>8</v>
      </c>
      <c r="DI160" s="18">
        <v>7</v>
      </c>
      <c r="DJ160" s="18">
        <v>5</v>
      </c>
      <c r="DK160" s="18">
        <v>12</v>
      </c>
      <c r="DL160" s="18">
        <v>8</v>
      </c>
      <c r="DM160" s="18">
        <v>12</v>
      </c>
      <c r="DN160" s="18">
        <v>15</v>
      </c>
      <c r="DO160" s="18">
        <v>6</v>
      </c>
      <c r="DP160" s="18">
        <v>1</v>
      </c>
      <c r="DQ160" s="18">
        <v>6</v>
      </c>
      <c r="DR160" s="18">
        <v>6</v>
      </c>
      <c r="DS160" s="18">
        <v>2</v>
      </c>
      <c r="DT160" s="18">
        <v>3</v>
      </c>
      <c r="DU160" s="18">
        <v>3</v>
      </c>
      <c r="DV160" s="18">
        <v>7</v>
      </c>
      <c r="DW160" s="18">
        <v>11</v>
      </c>
      <c r="DX160" s="18">
        <v>6</v>
      </c>
      <c r="DY160" s="18">
        <v>11</v>
      </c>
      <c r="DZ160" s="18">
        <v>5</v>
      </c>
      <c r="EA160" s="18">
        <v>3</v>
      </c>
      <c r="EB160" s="18">
        <v>3</v>
      </c>
      <c r="EC160" s="18">
        <v>5</v>
      </c>
      <c r="ED160" s="18">
        <v>5</v>
      </c>
      <c r="EE160" s="18">
        <v>2</v>
      </c>
      <c r="EF160" s="18">
        <v>8</v>
      </c>
      <c r="EG160" s="18">
        <v>4</v>
      </c>
      <c r="EH160" s="18">
        <v>2</v>
      </c>
      <c r="EI160" s="18">
        <v>3</v>
      </c>
      <c r="EJ160" s="18">
        <v>7</v>
      </c>
      <c r="EK160" s="18">
        <v>9</v>
      </c>
      <c r="EL160" s="18">
        <v>5</v>
      </c>
      <c r="EM160" s="18">
        <v>4</v>
      </c>
      <c r="EN160" s="18">
        <v>12</v>
      </c>
      <c r="EO160" s="18">
        <v>2</v>
      </c>
      <c r="EP160" s="18">
        <v>10</v>
      </c>
      <c r="EQ160" s="21">
        <v>7</v>
      </c>
      <c r="ER160" s="18">
        <v>2</v>
      </c>
      <c r="ES160" s="18">
        <v>4</v>
      </c>
      <c r="ET160" s="19">
        <v>9</v>
      </c>
      <c r="EU160" s="17">
        <v>4</v>
      </c>
      <c r="EV160" s="17">
        <v>5</v>
      </c>
      <c r="EW160" s="20">
        <v>1</v>
      </c>
      <c r="EX160" s="17">
        <v>4</v>
      </c>
      <c r="EY160" s="21">
        <v>7</v>
      </c>
      <c r="EZ160" s="18">
        <v>6</v>
      </c>
      <c r="FA160" s="21">
        <v>7</v>
      </c>
      <c r="FB160" s="17">
        <v>1</v>
      </c>
      <c r="FC160" s="17">
        <v>2</v>
      </c>
      <c r="FD160" s="18">
        <v>3</v>
      </c>
      <c r="FE160" s="18">
        <v>1</v>
      </c>
      <c r="FF160" s="19">
        <v>2</v>
      </c>
      <c r="FG160" s="17">
        <v>9</v>
      </c>
      <c r="FH160" s="17">
        <v>5</v>
      </c>
      <c r="FI160" s="21">
        <v>7</v>
      </c>
      <c r="FJ160" s="17">
        <v>4</v>
      </c>
      <c r="FK160" s="21">
        <v>12</v>
      </c>
      <c r="FL160" s="18">
        <v>5</v>
      </c>
      <c r="FM160" s="21">
        <v>14</v>
      </c>
      <c r="FN160" s="17">
        <v>14</v>
      </c>
      <c r="FO160" s="17">
        <v>1</v>
      </c>
      <c r="FP160" s="18">
        <v>3</v>
      </c>
      <c r="FQ160" s="18">
        <v>4</v>
      </c>
      <c r="FR160" s="18">
        <v>4</v>
      </c>
      <c r="FS160" s="18">
        <v>5</v>
      </c>
      <c r="FT160" s="17">
        <v>6</v>
      </c>
      <c r="FU160" s="17">
        <v>12</v>
      </c>
      <c r="FV160" s="17">
        <v>6</v>
      </c>
      <c r="FW160" s="17">
        <v>3</v>
      </c>
      <c r="FX160" s="17">
        <v>14</v>
      </c>
      <c r="FY160" s="17">
        <v>7</v>
      </c>
      <c r="FZ160" s="17">
        <v>11</v>
      </c>
      <c r="GA160" s="17">
        <v>3</v>
      </c>
      <c r="GB160" s="17">
        <v>4</v>
      </c>
      <c r="GC160" s="17">
        <v>3</v>
      </c>
      <c r="GD160" s="17">
        <v>2</v>
      </c>
      <c r="GE160" s="17">
        <v>8</v>
      </c>
      <c r="GF160" s="17">
        <v>2</v>
      </c>
      <c r="GG160" s="17">
        <v>4</v>
      </c>
      <c r="GH160" s="17">
        <v>6</v>
      </c>
      <c r="GI160" s="17">
        <v>12</v>
      </c>
      <c r="GJ160" s="17">
        <v>5</v>
      </c>
      <c r="GK160" s="17">
        <v>12</v>
      </c>
      <c r="GL160" s="17">
        <v>1</v>
      </c>
      <c r="GM160" s="17">
        <v>0</v>
      </c>
      <c r="GN160" s="22">
        <v>2</v>
      </c>
      <c r="GO160" s="22">
        <v>6</v>
      </c>
      <c r="GP160" s="22">
        <v>3</v>
      </c>
      <c r="GQ160" s="22">
        <v>4</v>
      </c>
      <c r="GR160" s="22">
        <v>14</v>
      </c>
      <c r="GS160" s="22">
        <v>4</v>
      </c>
      <c r="GT160" s="22">
        <v>12</v>
      </c>
      <c r="GU160" s="22">
        <v>12</v>
      </c>
      <c r="GV160" s="22">
        <v>5</v>
      </c>
      <c r="GW160" s="22">
        <v>10</v>
      </c>
      <c r="GX160" s="22">
        <v>5</v>
      </c>
      <c r="GY160" s="22">
        <v>5</v>
      </c>
      <c r="GZ160" s="23">
        <v>2</v>
      </c>
      <c r="HA160" s="23">
        <v>1</v>
      </c>
      <c r="HB160" s="23">
        <v>10</v>
      </c>
      <c r="HC160" s="23">
        <v>16</v>
      </c>
      <c r="HD160" s="23">
        <v>4</v>
      </c>
      <c r="HE160" s="23">
        <v>4</v>
      </c>
      <c r="HF160" s="23">
        <v>16</v>
      </c>
      <c r="HG160" s="23">
        <v>8</v>
      </c>
      <c r="HH160" s="23">
        <v>6</v>
      </c>
      <c r="HI160" s="23">
        <v>11</v>
      </c>
      <c r="HJ160" s="23">
        <v>14</v>
      </c>
      <c r="HK160" s="23">
        <v>1</v>
      </c>
      <c r="HL160" s="23">
        <v>0</v>
      </c>
      <c r="HM160" s="23">
        <v>4</v>
      </c>
      <c r="HN160" s="23">
        <v>4</v>
      </c>
      <c r="HO160" s="23">
        <v>4</v>
      </c>
      <c r="HP160" s="23">
        <v>17</v>
      </c>
      <c r="HQ160" s="23">
        <v>8</v>
      </c>
      <c r="HR160" s="23">
        <v>8</v>
      </c>
      <c r="HS160" s="23">
        <v>7</v>
      </c>
      <c r="HT160" s="18">
        <v>2</v>
      </c>
      <c r="HU160" s="24">
        <v>6</v>
      </c>
      <c r="HV160" s="23">
        <v>1</v>
      </c>
      <c r="HW160" s="23">
        <v>4</v>
      </c>
      <c r="HX160" s="23">
        <v>3</v>
      </c>
      <c r="HY160" s="23">
        <v>8</v>
      </c>
      <c r="HZ160" s="23">
        <v>5</v>
      </c>
      <c r="IA160" s="23">
        <v>9</v>
      </c>
      <c r="IB160" s="23">
        <v>9</v>
      </c>
      <c r="IC160" s="23">
        <v>19</v>
      </c>
      <c r="ID160" s="23">
        <v>10</v>
      </c>
      <c r="IE160" s="23">
        <v>9</v>
      </c>
      <c r="IF160" s="18">
        <v>17</v>
      </c>
      <c r="IG160" s="24">
        <v>7</v>
      </c>
      <c r="IH160" s="23">
        <v>10</v>
      </c>
      <c r="II160" s="23">
        <v>2</v>
      </c>
      <c r="IJ160" s="23">
        <v>10</v>
      </c>
      <c r="IK160" s="23">
        <v>25</v>
      </c>
      <c r="IL160" s="23">
        <v>8</v>
      </c>
      <c r="IM160" s="23">
        <v>6</v>
      </c>
      <c r="IN160" s="23">
        <v>16</v>
      </c>
      <c r="IO160" s="23">
        <v>6</v>
      </c>
      <c r="IP160" s="23">
        <v>7</v>
      </c>
      <c r="IQ160" s="23">
        <v>22</v>
      </c>
      <c r="IR160" s="18">
        <v>13</v>
      </c>
      <c r="IS160" s="24">
        <v>5</v>
      </c>
      <c r="IT160" s="23">
        <v>9</v>
      </c>
      <c r="IU160" s="23">
        <v>5</v>
      </c>
    </row>
    <row r="161" spans="1:255" x14ac:dyDescent="0.45">
      <c r="A161" s="13" t="s">
        <v>446</v>
      </c>
      <c r="B161" s="14" t="s">
        <v>447</v>
      </c>
      <c r="C161" s="14" t="s">
        <v>447</v>
      </c>
      <c r="D161" s="17">
        <v>1</v>
      </c>
      <c r="E161" s="17">
        <v>3</v>
      </c>
      <c r="F161" s="17">
        <v>8</v>
      </c>
      <c r="G161" s="17">
        <v>7</v>
      </c>
      <c r="H161" s="17">
        <v>5</v>
      </c>
      <c r="I161" s="17">
        <v>0</v>
      </c>
      <c r="J161" s="17">
        <v>11</v>
      </c>
      <c r="K161" s="17">
        <v>2</v>
      </c>
      <c r="L161" s="17">
        <v>3</v>
      </c>
      <c r="M161" s="17">
        <v>8</v>
      </c>
      <c r="N161" s="17">
        <v>5</v>
      </c>
      <c r="O161" s="17">
        <v>6</v>
      </c>
      <c r="P161" s="17">
        <v>8</v>
      </c>
      <c r="Q161" s="17">
        <v>0</v>
      </c>
      <c r="R161" s="17">
        <v>3</v>
      </c>
      <c r="S161" s="17">
        <v>17</v>
      </c>
      <c r="T161" s="17">
        <v>7</v>
      </c>
      <c r="U161" s="17">
        <v>0</v>
      </c>
      <c r="V161" s="17">
        <v>4</v>
      </c>
      <c r="W161" s="17">
        <v>4</v>
      </c>
      <c r="X161" s="17">
        <v>6</v>
      </c>
      <c r="Y161" s="17">
        <v>5</v>
      </c>
      <c r="Z161" s="17">
        <v>6</v>
      </c>
      <c r="AA161" s="17">
        <v>5</v>
      </c>
      <c r="AB161" s="17">
        <v>7</v>
      </c>
      <c r="AC161" s="17">
        <v>9</v>
      </c>
      <c r="AD161" s="17">
        <v>5</v>
      </c>
      <c r="AE161" s="17">
        <v>5</v>
      </c>
      <c r="AF161" s="17">
        <v>9</v>
      </c>
      <c r="AG161" s="17">
        <v>10</v>
      </c>
      <c r="AH161" s="17">
        <v>0</v>
      </c>
      <c r="AI161" s="17">
        <v>2</v>
      </c>
      <c r="AJ161" s="17">
        <v>15</v>
      </c>
      <c r="AK161" s="17">
        <v>8</v>
      </c>
      <c r="AL161" s="17">
        <v>12</v>
      </c>
      <c r="AM161" s="17">
        <v>8</v>
      </c>
      <c r="AN161" s="18">
        <v>3</v>
      </c>
      <c r="AO161" s="18">
        <v>0</v>
      </c>
      <c r="AP161" s="18">
        <v>6</v>
      </c>
      <c r="AQ161" s="18">
        <v>2</v>
      </c>
      <c r="AR161" s="18">
        <v>6</v>
      </c>
      <c r="AS161" s="18">
        <v>4</v>
      </c>
      <c r="AT161" s="18">
        <v>10</v>
      </c>
      <c r="AU161" s="18">
        <v>5</v>
      </c>
      <c r="AV161" s="18">
        <v>7</v>
      </c>
      <c r="AW161" s="18">
        <v>19</v>
      </c>
      <c r="AX161" s="18">
        <v>7</v>
      </c>
      <c r="AY161" s="18">
        <v>4</v>
      </c>
      <c r="AZ161" s="18">
        <v>2</v>
      </c>
      <c r="BA161" s="18">
        <v>7</v>
      </c>
      <c r="BB161" s="18">
        <v>4</v>
      </c>
      <c r="BC161" s="18">
        <v>13</v>
      </c>
      <c r="BD161" s="18">
        <v>7</v>
      </c>
      <c r="BE161" s="18">
        <v>1</v>
      </c>
      <c r="BF161" s="18">
        <v>12</v>
      </c>
      <c r="BG161" s="18">
        <v>4</v>
      </c>
      <c r="BH161" s="18">
        <v>12</v>
      </c>
      <c r="BI161" s="18">
        <v>22</v>
      </c>
      <c r="BJ161" s="18">
        <v>30</v>
      </c>
      <c r="BK161" s="18">
        <v>19</v>
      </c>
      <c r="BL161" s="18">
        <v>51</v>
      </c>
      <c r="BM161" s="18">
        <v>18</v>
      </c>
      <c r="BN161" s="18">
        <v>26</v>
      </c>
      <c r="BO161" s="18">
        <v>2</v>
      </c>
      <c r="BP161" s="18">
        <v>2</v>
      </c>
      <c r="BQ161" s="18">
        <v>27</v>
      </c>
      <c r="BR161" s="18">
        <v>22</v>
      </c>
      <c r="BS161" s="18">
        <v>42</v>
      </c>
      <c r="BT161" s="18">
        <v>22</v>
      </c>
      <c r="BU161" s="18">
        <v>9</v>
      </c>
      <c r="BV161" s="18">
        <v>12</v>
      </c>
      <c r="BW161" s="18">
        <v>1</v>
      </c>
      <c r="BX161" s="18">
        <v>10</v>
      </c>
      <c r="BY161" s="18">
        <v>10</v>
      </c>
      <c r="BZ161" s="18">
        <v>39</v>
      </c>
      <c r="CA161" s="18">
        <v>9</v>
      </c>
      <c r="CB161" s="18">
        <v>28</v>
      </c>
      <c r="CC161" s="18">
        <v>16</v>
      </c>
      <c r="CD161" s="18">
        <v>5</v>
      </c>
      <c r="CE161" s="18">
        <v>2</v>
      </c>
      <c r="CF161" s="18">
        <v>11</v>
      </c>
      <c r="CG161" s="18">
        <v>22</v>
      </c>
      <c r="CH161" s="18">
        <v>11</v>
      </c>
      <c r="CI161" s="18">
        <v>13</v>
      </c>
      <c r="CJ161" s="18">
        <v>4</v>
      </c>
      <c r="CK161" s="18">
        <v>6</v>
      </c>
      <c r="CL161" s="18">
        <v>4</v>
      </c>
      <c r="CM161" s="18">
        <v>10</v>
      </c>
      <c r="CN161" s="18">
        <v>9</v>
      </c>
      <c r="CO161" s="18">
        <v>14</v>
      </c>
      <c r="CP161" s="18">
        <v>5</v>
      </c>
      <c r="CQ161" s="18">
        <v>14</v>
      </c>
      <c r="CR161" s="18">
        <v>8</v>
      </c>
      <c r="CS161" s="18">
        <v>1</v>
      </c>
      <c r="CT161" s="18">
        <v>11</v>
      </c>
      <c r="CU161" s="18">
        <v>2</v>
      </c>
      <c r="CV161" s="18">
        <v>4</v>
      </c>
      <c r="CW161" s="18">
        <v>13</v>
      </c>
      <c r="CX161" s="18">
        <v>20</v>
      </c>
      <c r="CY161" s="18">
        <v>20</v>
      </c>
      <c r="CZ161" s="18">
        <v>14</v>
      </c>
      <c r="DA161" s="18">
        <v>44</v>
      </c>
      <c r="DB161" s="18">
        <v>52</v>
      </c>
      <c r="DC161" s="18">
        <v>21</v>
      </c>
      <c r="DD161" s="18">
        <v>20</v>
      </c>
      <c r="DE161" s="18">
        <v>15</v>
      </c>
      <c r="DF161" s="18">
        <v>10</v>
      </c>
      <c r="DG161" s="18">
        <v>6</v>
      </c>
      <c r="DH161" s="18">
        <v>7</v>
      </c>
      <c r="DI161" s="18">
        <v>7</v>
      </c>
      <c r="DJ161" s="18">
        <v>1</v>
      </c>
      <c r="DK161" s="18">
        <v>14</v>
      </c>
      <c r="DL161" s="18">
        <v>20</v>
      </c>
      <c r="DM161" s="18">
        <v>3</v>
      </c>
      <c r="DN161" s="18">
        <v>4</v>
      </c>
      <c r="DO161" s="18">
        <v>4</v>
      </c>
      <c r="DP161" s="18">
        <v>4</v>
      </c>
      <c r="DQ161" s="18">
        <v>2</v>
      </c>
      <c r="DR161" s="18">
        <v>3</v>
      </c>
      <c r="DS161" s="18">
        <v>1</v>
      </c>
      <c r="DT161" s="18">
        <v>2</v>
      </c>
      <c r="DU161" s="18">
        <v>8</v>
      </c>
      <c r="DV161" s="18">
        <v>5</v>
      </c>
      <c r="DW161" s="18">
        <v>9</v>
      </c>
      <c r="DX161" s="18">
        <v>6</v>
      </c>
      <c r="DY161" s="18">
        <v>6</v>
      </c>
      <c r="DZ161" s="18">
        <v>10</v>
      </c>
      <c r="EA161" s="18">
        <v>3</v>
      </c>
      <c r="EB161" s="18">
        <v>4</v>
      </c>
      <c r="EC161" s="18">
        <v>9</v>
      </c>
      <c r="ED161" s="18">
        <v>5</v>
      </c>
      <c r="EE161" s="18">
        <v>10</v>
      </c>
      <c r="EF161" s="18">
        <v>6</v>
      </c>
      <c r="EG161" s="18">
        <v>13</v>
      </c>
      <c r="EH161" s="18">
        <v>3</v>
      </c>
      <c r="EI161" s="18">
        <v>6</v>
      </c>
      <c r="EJ161" s="18">
        <v>12</v>
      </c>
      <c r="EK161" s="18">
        <v>25</v>
      </c>
      <c r="EL161" s="18">
        <v>8</v>
      </c>
      <c r="EM161" s="18">
        <v>3</v>
      </c>
      <c r="EN161" s="18">
        <v>8</v>
      </c>
      <c r="EO161" s="18">
        <v>6</v>
      </c>
      <c r="EP161" s="18">
        <v>7</v>
      </c>
      <c r="EQ161" s="20">
        <v>14</v>
      </c>
      <c r="ER161" s="18">
        <v>9</v>
      </c>
      <c r="ES161" s="18">
        <v>4</v>
      </c>
      <c r="ET161" s="19">
        <v>19</v>
      </c>
      <c r="EU161" s="17">
        <v>17</v>
      </c>
      <c r="EV161" s="17">
        <v>15</v>
      </c>
      <c r="EW161" s="20">
        <v>14</v>
      </c>
      <c r="EX161" s="17">
        <v>16</v>
      </c>
      <c r="EY161" s="21">
        <v>20</v>
      </c>
      <c r="EZ161" s="18">
        <v>8</v>
      </c>
      <c r="FA161" s="21">
        <v>9</v>
      </c>
      <c r="FB161" s="17">
        <v>2</v>
      </c>
      <c r="FC161" s="17">
        <v>6</v>
      </c>
      <c r="FD161" s="18">
        <v>3</v>
      </c>
      <c r="FE161" s="18">
        <v>5</v>
      </c>
      <c r="FF161" s="19">
        <v>2</v>
      </c>
      <c r="FG161" s="17">
        <v>4</v>
      </c>
      <c r="FH161" s="17">
        <v>11</v>
      </c>
      <c r="FI161" s="21">
        <v>10</v>
      </c>
      <c r="FJ161" s="17">
        <v>9</v>
      </c>
      <c r="FK161" s="21">
        <v>25</v>
      </c>
      <c r="FL161" s="18">
        <v>5</v>
      </c>
      <c r="FM161" s="21">
        <v>17</v>
      </c>
      <c r="FN161" s="17">
        <v>9</v>
      </c>
      <c r="FO161" s="17">
        <v>12</v>
      </c>
      <c r="FP161" s="18">
        <v>3</v>
      </c>
      <c r="FQ161" s="18">
        <v>10</v>
      </c>
      <c r="FR161" s="18">
        <v>7</v>
      </c>
      <c r="FS161" s="18">
        <v>12</v>
      </c>
      <c r="FT161" s="17">
        <v>7</v>
      </c>
      <c r="FU161" s="17">
        <v>12</v>
      </c>
      <c r="FV161" s="17">
        <v>5</v>
      </c>
      <c r="FW161" s="17">
        <v>47</v>
      </c>
      <c r="FX161" s="17">
        <v>15</v>
      </c>
      <c r="FY161" s="17">
        <v>20</v>
      </c>
      <c r="FZ161" s="17">
        <v>13</v>
      </c>
      <c r="GA161" s="17">
        <v>42</v>
      </c>
      <c r="GB161" s="17">
        <v>5</v>
      </c>
      <c r="GC161" s="17">
        <v>11</v>
      </c>
      <c r="GD161" s="17">
        <v>1</v>
      </c>
      <c r="GE161" s="17">
        <v>18</v>
      </c>
      <c r="GF161" s="17">
        <v>3</v>
      </c>
      <c r="GG161" s="17">
        <v>12</v>
      </c>
      <c r="GH161" s="17">
        <v>18</v>
      </c>
      <c r="GI161" s="17">
        <v>5</v>
      </c>
      <c r="GJ161" s="17">
        <v>5</v>
      </c>
      <c r="GK161" s="17">
        <v>16</v>
      </c>
      <c r="GL161" s="17">
        <v>7</v>
      </c>
      <c r="GM161" s="17">
        <v>5</v>
      </c>
      <c r="GN161" s="22">
        <v>5</v>
      </c>
      <c r="GO161" s="22">
        <v>6</v>
      </c>
      <c r="GP161" s="22">
        <v>6</v>
      </c>
      <c r="GQ161" s="22">
        <v>1</v>
      </c>
      <c r="GR161" s="22">
        <v>18</v>
      </c>
      <c r="GS161" s="22">
        <v>10</v>
      </c>
      <c r="GT161" s="22">
        <v>19</v>
      </c>
      <c r="GU161" s="22">
        <v>16</v>
      </c>
      <c r="GV161" s="22">
        <v>11</v>
      </c>
      <c r="GW161" s="22">
        <v>12</v>
      </c>
      <c r="GX161" s="22">
        <v>24</v>
      </c>
      <c r="GY161" s="22">
        <v>10</v>
      </c>
      <c r="GZ161" s="23">
        <v>8</v>
      </c>
      <c r="HA161" s="23">
        <v>12</v>
      </c>
      <c r="HB161" s="23">
        <v>8</v>
      </c>
      <c r="HC161" s="23">
        <v>5</v>
      </c>
      <c r="HD161" s="23">
        <v>26</v>
      </c>
      <c r="HE161" s="23">
        <v>19</v>
      </c>
      <c r="HF161" s="23">
        <v>19</v>
      </c>
      <c r="HG161" s="23">
        <v>9</v>
      </c>
      <c r="HH161" s="23">
        <v>3</v>
      </c>
      <c r="HI161" s="23">
        <v>22</v>
      </c>
      <c r="HJ161" s="23">
        <v>13</v>
      </c>
      <c r="HK161" s="23">
        <v>23</v>
      </c>
      <c r="HL161" s="23">
        <v>5</v>
      </c>
      <c r="HM161" s="23">
        <v>22</v>
      </c>
      <c r="HN161" s="23">
        <v>18</v>
      </c>
      <c r="HO161" s="23">
        <v>14</v>
      </c>
      <c r="HP161" s="23">
        <v>23</v>
      </c>
      <c r="HQ161" s="23">
        <v>10</v>
      </c>
      <c r="HR161" s="23">
        <v>19</v>
      </c>
      <c r="HS161" s="23">
        <v>17</v>
      </c>
      <c r="HT161" s="18">
        <v>18</v>
      </c>
      <c r="HU161" s="24">
        <v>17</v>
      </c>
      <c r="HV161" s="23">
        <v>21</v>
      </c>
      <c r="HW161" s="23">
        <v>22</v>
      </c>
      <c r="HX161" s="23">
        <v>13</v>
      </c>
      <c r="HY161" s="23">
        <v>10</v>
      </c>
      <c r="HZ161" s="23">
        <v>11</v>
      </c>
      <c r="IA161" s="23">
        <v>10</v>
      </c>
      <c r="IB161" s="23">
        <v>11</v>
      </c>
      <c r="IC161" s="23">
        <v>18</v>
      </c>
      <c r="ID161" s="23">
        <v>8</v>
      </c>
      <c r="IE161" s="23">
        <v>5</v>
      </c>
      <c r="IF161" s="18">
        <v>20</v>
      </c>
      <c r="IG161" s="24">
        <v>15</v>
      </c>
      <c r="IH161" s="23">
        <v>14</v>
      </c>
      <c r="II161" s="23">
        <v>17</v>
      </c>
      <c r="IJ161" s="23">
        <v>12</v>
      </c>
      <c r="IK161" s="23">
        <v>6</v>
      </c>
      <c r="IL161" s="23">
        <v>1</v>
      </c>
      <c r="IM161" s="23">
        <v>11</v>
      </c>
      <c r="IN161" s="23">
        <v>12</v>
      </c>
      <c r="IO161" s="23">
        <v>7</v>
      </c>
      <c r="IP161" s="23">
        <v>24</v>
      </c>
      <c r="IQ161" s="23">
        <v>10</v>
      </c>
      <c r="IR161" s="18">
        <v>15</v>
      </c>
      <c r="IS161" s="24">
        <v>17</v>
      </c>
      <c r="IT161" s="23">
        <v>22</v>
      </c>
      <c r="IU161" s="23">
        <v>5</v>
      </c>
    </row>
    <row r="162" spans="1:255" x14ac:dyDescent="0.45">
      <c r="A162" s="13" t="s">
        <v>510</v>
      </c>
      <c r="B162" s="14" t="s">
        <v>511</v>
      </c>
      <c r="C162" s="14" t="s">
        <v>511</v>
      </c>
      <c r="D162" s="17">
        <v>1</v>
      </c>
      <c r="E162" s="17">
        <v>1</v>
      </c>
      <c r="F162" s="17">
        <v>1</v>
      </c>
      <c r="G162" s="17">
        <v>13</v>
      </c>
      <c r="H162" s="17">
        <v>1</v>
      </c>
      <c r="I162" s="17">
        <v>4</v>
      </c>
      <c r="J162" s="17">
        <v>4</v>
      </c>
      <c r="K162" s="17">
        <v>0</v>
      </c>
      <c r="L162" s="17">
        <v>1</v>
      </c>
      <c r="M162" s="17">
        <v>2</v>
      </c>
      <c r="N162" s="17">
        <v>0</v>
      </c>
      <c r="O162" s="17">
        <v>0</v>
      </c>
      <c r="P162" s="17">
        <v>1</v>
      </c>
      <c r="Q162" s="17">
        <v>2</v>
      </c>
      <c r="R162" s="17">
        <v>1</v>
      </c>
      <c r="S162" s="17">
        <v>4</v>
      </c>
      <c r="T162" s="17">
        <v>5</v>
      </c>
      <c r="U162" s="17">
        <v>0</v>
      </c>
      <c r="V162" s="17">
        <v>3</v>
      </c>
      <c r="W162" s="17">
        <v>1</v>
      </c>
      <c r="X162" s="17">
        <v>0</v>
      </c>
      <c r="Y162" s="17">
        <v>0</v>
      </c>
      <c r="Z162" s="17">
        <v>0</v>
      </c>
      <c r="AA162" s="17">
        <v>0</v>
      </c>
      <c r="AB162" s="17">
        <v>0</v>
      </c>
      <c r="AC162" s="17">
        <v>2</v>
      </c>
      <c r="AD162" s="17">
        <v>1</v>
      </c>
      <c r="AE162" s="17">
        <v>1</v>
      </c>
      <c r="AF162" s="17">
        <v>4</v>
      </c>
      <c r="AG162" s="17">
        <v>1</v>
      </c>
      <c r="AH162" s="17">
        <v>0</v>
      </c>
      <c r="AI162" s="17">
        <v>0</v>
      </c>
      <c r="AJ162" s="17">
        <v>1</v>
      </c>
      <c r="AK162" s="17">
        <v>0</v>
      </c>
      <c r="AL162" s="17">
        <v>1</v>
      </c>
      <c r="AM162" s="17">
        <v>1</v>
      </c>
      <c r="AN162" s="18">
        <v>0</v>
      </c>
      <c r="AO162" s="18">
        <v>0</v>
      </c>
      <c r="AP162" s="18">
        <v>0</v>
      </c>
      <c r="AQ162" s="18">
        <v>0</v>
      </c>
      <c r="AR162" s="18">
        <v>0</v>
      </c>
      <c r="AS162" s="18">
        <v>0</v>
      </c>
      <c r="AT162" s="18">
        <v>0</v>
      </c>
      <c r="AU162" s="18">
        <v>1</v>
      </c>
      <c r="AV162" s="18">
        <v>0</v>
      </c>
      <c r="AW162" s="18">
        <v>2</v>
      </c>
      <c r="AX162" s="18">
        <v>0</v>
      </c>
      <c r="AY162" s="18">
        <v>1</v>
      </c>
      <c r="AZ162" s="18">
        <v>0</v>
      </c>
      <c r="BA162" s="18">
        <v>0</v>
      </c>
      <c r="BB162" s="18">
        <v>0</v>
      </c>
      <c r="BC162" s="18">
        <v>1</v>
      </c>
      <c r="BD162" s="18">
        <v>6</v>
      </c>
      <c r="BE162" s="18">
        <v>0</v>
      </c>
      <c r="BF162" s="18">
        <v>0</v>
      </c>
      <c r="BG162" s="18">
        <v>0</v>
      </c>
      <c r="BH162" s="18">
        <v>0</v>
      </c>
      <c r="BI162" s="18">
        <v>3</v>
      </c>
      <c r="BJ162" s="18">
        <v>1</v>
      </c>
      <c r="BK162" s="18">
        <v>2</v>
      </c>
      <c r="BL162" s="18">
        <v>0</v>
      </c>
      <c r="BM162" s="18">
        <v>1</v>
      </c>
      <c r="BN162" s="18">
        <v>0</v>
      </c>
      <c r="BO162" s="18">
        <v>0</v>
      </c>
      <c r="BP162" s="18">
        <v>1</v>
      </c>
      <c r="BQ162" s="18">
        <v>2</v>
      </c>
      <c r="BR162" s="18">
        <v>0</v>
      </c>
      <c r="BS162" s="18">
        <v>1</v>
      </c>
      <c r="BT162" s="18">
        <v>2</v>
      </c>
      <c r="BU162" s="18">
        <v>0</v>
      </c>
      <c r="BV162" s="18">
        <v>0</v>
      </c>
      <c r="BW162" s="18">
        <v>0</v>
      </c>
      <c r="BX162" s="18">
        <v>0</v>
      </c>
      <c r="BY162" s="18">
        <v>0</v>
      </c>
      <c r="BZ162" s="18">
        <v>2</v>
      </c>
      <c r="CA162" s="18">
        <v>1</v>
      </c>
      <c r="CB162" s="18">
        <v>1</v>
      </c>
      <c r="CC162" s="18">
        <v>0</v>
      </c>
      <c r="CD162" s="18">
        <v>0</v>
      </c>
      <c r="CE162" s="18">
        <v>0</v>
      </c>
      <c r="CF162" s="18">
        <v>3</v>
      </c>
      <c r="CG162" s="18">
        <v>3</v>
      </c>
      <c r="CH162" s="18">
        <v>2</v>
      </c>
      <c r="CI162" s="18">
        <v>0</v>
      </c>
      <c r="CJ162" s="18">
        <v>0</v>
      </c>
      <c r="CK162" s="18">
        <v>3</v>
      </c>
      <c r="CL162" s="18">
        <v>0</v>
      </c>
      <c r="CM162" s="18">
        <v>0</v>
      </c>
      <c r="CN162" s="18">
        <v>0</v>
      </c>
      <c r="CO162" s="18">
        <v>2</v>
      </c>
      <c r="CP162" s="18">
        <v>1</v>
      </c>
      <c r="CQ162" s="18">
        <v>0</v>
      </c>
      <c r="CR162" s="18">
        <v>1</v>
      </c>
      <c r="CS162" s="18">
        <v>0</v>
      </c>
      <c r="CT162" s="18">
        <v>3</v>
      </c>
      <c r="CU162" s="18">
        <v>0</v>
      </c>
      <c r="CV162" s="18">
        <v>1</v>
      </c>
      <c r="CW162" s="18">
        <v>2</v>
      </c>
      <c r="CX162" s="18">
        <v>1</v>
      </c>
      <c r="CY162" s="18">
        <v>3</v>
      </c>
      <c r="CZ162" s="18">
        <v>0</v>
      </c>
      <c r="DA162" s="18">
        <v>7</v>
      </c>
      <c r="DB162" s="18">
        <v>0</v>
      </c>
      <c r="DC162" s="18">
        <v>0</v>
      </c>
      <c r="DD162" s="18">
        <v>1</v>
      </c>
      <c r="DE162" s="18">
        <v>1</v>
      </c>
      <c r="DF162" s="18">
        <v>4</v>
      </c>
      <c r="DG162" s="18">
        <v>0</v>
      </c>
      <c r="DH162" s="18">
        <v>0</v>
      </c>
      <c r="DI162" s="18">
        <v>5</v>
      </c>
      <c r="DJ162" s="18">
        <v>1</v>
      </c>
      <c r="DK162" s="18">
        <v>1</v>
      </c>
      <c r="DL162" s="18">
        <v>3</v>
      </c>
      <c r="DM162" s="18">
        <v>0</v>
      </c>
      <c r="DN162" s="18">
        <v>1</v>
      </c>
      <c r="DO162" s="18">
        <v>1</v>
      </c>
      <c r="DP162" s="18">
        <v>2</v>
      </c>
      <c r="DQ162" s="18">
        <v>15</v>
      </c>
      <c r="DR162" s="18">
        <v>2</v>
      </c>
      <c r="DS162" s="18">
        <v>0</v>
      </c>
      <c r="DT162" s="18">
        <v>1</v>
      </c>
      <c r="DU162" s="18">
        <v>3</v>
      </c>
      <c r="DV162" s="18">
        <v>0</v>
      </c>
      <c r="DW162" s="18">
        <v>2</v>
      </c>
      <c r="DX162" s="18">
        <v>0</v>
      </c>
      <c r="DY162" s="18">
        <v>1</v>
      </c>
      <c r="DZ162" s="18">
        <v>3</v>
      </c>
      <c r="EA162" s="18">
        <v>1</v>
      </c>
      <c r="EB162" s="18">
        <v>2</v>
      </c>
      <c r="EC162" s="18">
        <v>2</v>
      </c>
      <c r="ED162" s="18">
        <v>0</v>
      </c>
      <c r="EE162" s="18">
        <v>0</v>
      </c>
      <c r="EF162" s="18">
        <v>0</v>
      </c>
      <c r="EG162" s="18">
        <v>1</v>
      </c>
      <c r="EH162" s="18">
        <v>4</v>
      </c>
      <c r="EI162" s="18">
        <v>0</v>
      </c>
      <c r="EJ162" s="18">
        <v>1</v>
      </c>
      <c r="EK162" s="18">
        <v>1</v>
      </c>
      <c r="EL162" s="18">
        <v>1</v>
      </c>
      <c r="EM162" s="18">
        <v>0</v>
      </c>
      <c r="EN162" s="18">
        <v>2</v>
      </c>
      <c r="EO162" s="18">
        <v>1</v>
      </c>
      <c r="EP162" s="18">
        <v>3</v>
      </c>
      <c r="EQ162" s="19">
        <v>0</v>
      </c>
      <c r="ER162" s="18">
        <v>2</v>
      </c>
      <c r="ES162" s="18">
        <v>1</v>
      </c>
      <c r="ET162" s="19">
        <v>3</v>
      </c>
      <c r="EU162" s="18">
        <v>0</v>
      </c>
      <c r="EV162" s="18">
        <v>0</v>
      </c>
      <c r="EW162" s="20">
        <v>1</v>
      </c>
      <c r="EX162" s="17">
        <v>2</v>
      </c>
      <c r="EY162" s="21">
        <v>4</v>
      </c>
      <c r="EZ162" s="18">
        <v>8</v>
      </c>
      <c r="FA162" s="21">
        <v>4</v>
      </c>
      <c r="FB162" s="17">
        <v>0</v>
      </c>
      <c r="FC162" s="17">
        <v>2</v>
      </c>
      <c r="FD162" s="18">
        <v>0</v>
      </c>
      <c r="FE162" s="18">
        <v>3</v>
      </c>
      <c r="FF162" s="19">
        <v>4</v>
      </c>
      <c r="FG162" s="17">
        <v>2</v>
      </c>
      <c r="FH162" s="17">
        <v>1</v>
      </c>
      <c r="FI162" s="21">
        <v>15</v>
      </c>
      <c r="FJ162" s="17">
        <v>6</v>
      </c>
      <c r="FK162" s="21">
        <v>5</v>
      </c>
      <c r="FL162" s="18">
        <v>1</v>
      </c>
      <c r="FM162" s="21">
        <v>16</v>
      </c>
      <c r="FN162" s="17">
        <v>15</v>
      </c>
      <c r="FO162" s="17">
        <v>2</v>
      </c>
      <c r="FP162" s="18">
        <v>3</v>
      </c>
      <c r="FQ162" s="18">
        <v>5</v>
      </c>
      <c r="FR162" s="18">
        <v>3</v>
      </c>
      <c r="FS162" s="18">
        <v>2</v>
      </c>
      <c r="FT162" s="17">
        <v>2</v>
      </c>
      <c r="FU162" s="17">
        <v>3</v>
      </c>
      <c r="FV162" s="17">
        <v>9</v>
      </c>
      <c r="FW162" s="17">
        <v>4</v>
      </c>
      <c r="FX162" s="17">
        <v>7</v>
      </c>
      <c r="FY162" s="17">
        <v>3</v>
      </c>
      <c r="FZ162" s="17">
        <v>5</v>
      </c>
      <c r="GA162" s="17">
        <v>3</v>
      </c>
      <c r="GB162" s="17">
        <v>4</v>
      </c>
      <c r="GC162" s="17">
        <v>7</v>
      </c>
      <c r="GD162" s="17">
        <v>6</v>
      </c>
      <c r="GE162" s="17">
        <v>0</v>
      </c>
      <c r="GF162" s="17">
        <v>1</v>
      </c>
      <c r="GG162" s="17">
        <v>5</v>
      </c>
      <c r="GH162" s="17">
        <v>7</v>
      </c>
      <c r="GI162" s="17">
        <v>9</v>
      </c>
      <c r="GJ162" s="17">
        <v>7</v>
      </c>
      <c r="GK162" s="17">
        <v>13</v>
      </c>
      <c r="GL162" s="17">
        <v>7</v>
      </c>
      <c r="GM162" s="17">
        <v>1</v>
      </c>
      <c r="GN162" s="22">
        <v>3</v>
      </c>
      <c r="GO162" s="22">
        <v>11</v>
      </c>
      <c r="GP162" s="22">
        <v>6</v>
      </c>
      <c r="GQ162" s="22">
        <v>1</v>
      </c>
      <c r="GR162" s="22">
        <v>3</v>
      </c>
      <c r="GS162" s="22">
        <v>14</v>
      </c>
      <c r="GT162" s="22">
        <v>15</v>
      </c>
      <c r="GU162" s="22">
        <v>19</v>
      </c>
      <c r="GV162" s="22">
        <v>16</v>
      </c>
      <c r="GW162" s="22">
        <v>14</v>
      </c>
      <c r="GX162" s="22">
        <v>10</v>
      </c>
      <c r="GY162" s="22">
        <v>1</v>
      </c>
      <c r="GZ162" s="23">
        <v>0</v>
      </c>
      <c r="HA162" s="23">
        <v>8</v>
      </c>
      <c r="HB162" s="23">
        <v>11</v>
      </c>
      <c r="HC162" s="23">
        <v>5</v>
      </c>
      <c r="HD162" s="23">
        <v>5</v>
      </c>
      <c r="HE162" s="23">
        <v>10</v>
      </c>
      <c r="HF162" s="23">
        <v>9</v>
      </c>
      <c r="HG162" s="23">
        <v>10</v>
      </c>
      <c r="HH162" s="23">
        <v>5</v>
      </c>
      <c r="HI162" s="23">
        <v>8</v>
      </c>
      <c r="HJ162" s="23">
        <v>12</v>
      </c>
      <c r="HK162" s="23">
        <v>9</v>
      </c>
      <c r="HL162" s="23">
        <v>5</v>
      </c>
      <c r="HM162" s="23">
        <v>10</v>
      </c>
      <c r="HN162" s="23">
        <v>2</v>
      </c>
      <c r="HO162" s="23">
        <v>3</v>
      </c>
      <c r="HP162" s="23">
        <v>5</v>
      </c>
      <c r="HQ162" s="23">
        <v>21</v>
      </c>
      <c r="HR162" s="23">
        <v>7</v>
      </c>
      <c r="HS162" s="23">
        <v>14</v>
      </c>
      <c r="HT162" s="18">
        <v>12</v>
      </c>
      <c r="HU162" s="24">
        <v>10</v>
      </c>
      <c r="HV162" s="23">
        <v>4</v>
      </c>
      <c r="HW162" s="23">
        <v>4</v>
      </c>
      <c r="HX162" s="23">
        <v>8</v>
      </c>
      <c r="HY162" s="23">
        <v>4</v>
      </c>
      <c r="HZ162" s="23">
        <v>9</v>
      </c>
      <c r="IA162" s="23">
        <v>5</v>
      </c>
      <c r="IB162" s="23">
        <v>4</v>
      </c>
      <c r="IC162" s="23">
        <v>5</v>
      </c>
      <c r="ID162" s="23">
        <v>14</v>
      </c>
      <c r="IE162" s="23">
        <v>6</v>
      </c>
      <c r="IF162" s="18">
        <v>14</v>
      </c>
      <c r="IG162" s="24">
        <v>12</v>
      </c>
      <c r="IH162" s="23">
        <v>17</v>
      </c>
      <c r="II162" s="23">
        <v>2</v>
      </c>
      <c r="IJ162" s="23">
        <v>5</v>
      </c>
      <c r="IK162" s="23">
        <v>23</v>
      </c>
      <c r="IL162" s="23">
        <v>4</v>
      </c>
      <c r="IM162" s="23">
        <v>8</v>
      </c>
      <c r="IN162" s="23">
        <v>27</v>
      </c>
      <c r="IO162" s="23">
        <v>2</v>
      </c>
      <c r="IP162" s="23">
        <v>27</v>
      </c>
      <c r="IQ162" s="23">
        <v>17</v>
      </c>
      <c r="IR162" s="18">
        <v>15</v>
      </c>
      <c r="IS162" s="24">
        <v>11</v>
      </c>
      <c r="IT162" s="23">
        <v>12</v>
      </c>
      <c r="IU162" s="23">
        <v>5</v>
      </c>
    </row>
    <row r="163" spans="1:255" x14ac:dyDescent="0.45">
      <c r="A163" s="13" t="s">
        <v>309</v>
      </c>
      <c r="B163" s="14" t="s">
        <v>310</v>
      </c>
      <c r="C163" s="14" t="s">
        <v>310</v>
      </c>
      <c r="D163" s="17">
        <v>0</v>
      </c>
      <c r="E163" s="17">
        <v>0</v>
      </c>
      <c r="F163" s="17">
        <v>25</v>
      </c>
      <c r="G163" s="17">
        <v>5</v>
      </c>
      <c r="H163" s="17">
        <v>1</v>
      </c>
      <c r="I163" s="17">
        <v>2</v>
      </c>
      <c r="J163" s="17">
        <v>3</v>
      </c>
      <c r="K163" s="17">
        <v>0</v>
      </c>
      <c r="L163" s="17">
        <v>5</v>
      </c>
      <c r="M163" s="17">
        <v>2</v>
      </c>
      <c r="N163" s="17">
        <v>0</v>
      </c>
      <c r="O163" s="17">
        <v>1</v>
      </c>
      <c r="P163" s="17">
        <v>0</v>
      </c>
      <c r="Q163" s="17">
        <v>8</v>
      </c>
      <c r="R163" s="17">
        <v>1</v>
      </c>
      <c r="S163" s="17">
        <v>1</v>
      </c>
      <c r="T163" s="17">
        <v>7</v>
      </c>
      <c r="U163" s="17">
        <v>0</v>
      </c>
      <c r="V163" s="17">
        <v>2</v>
      </c>
      <c r="W163" s="17">
        <v>1</v>
      </c>
      <c r="X163" s="17">
        <v>1</v>
      </c>
      <c r="Y163" s="17">
        <v>3</v>
      </c>
      <c r="Z163" s="17">
        <v>4</v>
      </c>
      <c r="AA163" s="17">
        <v>0</v>
      </c>
      <c r="AB163" s="17">
        <v>2</v>
      </c>
      <c r="AC163" s="17">
        <v>12</v>
      </c>
      <c r="AD163" s="17">
        <v>2</v>
      </c>
      <c r="AE163" s="17">
        <v>1</v>
      </c>
      <c r="AF163" s="17">
        <v>3</v>
      </c>
      <c r="AG163" s="17">
        <v>1</v>
      </c>
      <c r="AH163" s="17">
        <v>2</v>
      </c>
      <c r="AI163" s="17">
        <v>0</v>
      </c>
      <c r="AJ163" s="17">
        <v>6</v>
      </c>
      <c r="AK163" s="17">
        <v>3</v>
      </c>
      <c r="AL163" s="17">
        <v>3</v>
      </c>
      <c r="AM163" s="17">
        <v>1</v>
      </c>
      <c r="AN163" s="18">
        <v>6</v>
      </c>
      <c r="AO163" s="18">
        <v>3</v>
      </c>
      <c r="AP163" s="18">
        <v>2</v>
      </c>
      <c r="AQ163" s="18">
        <v>0</v>
      </c>
      <c r="AR163" s="18">
        <v>13</v>
      </c>
      <c r="AS163" s="18">
        <v>1</v>
      </c>
      <c r="AT163" s="18">
        <v>2</v>
      </c>
      <c r="AU163" s="18">
        <v>3</v>
      </c>
      <c r="AV163" s="18">
        <v>4</v>
      </c>
      <c r="AW163" s="18">
        <v>1</v>
      </c>
      <c r="AX163" s="18">
        <v>1</v>
      </c>
      <c r="AY163" s="18">
        <v>0</v>
      </c>
      <c r="AZ163" s="18">
        <v>4</v>
      </c>
      <c r="BA163" s="18">
        <v>5</v>
      </c>
      <c r="BB163" s="18">
        <v>0</v>
      </c>
      <c r="BC163" s="18">
        <v>7</v>
      </c>
      <c r="BD163" s="18">
        <v>5</v>
      </c>
      <c r="BE163" s="18">
        <v>1</v>
      </c>
      <c r="BF163" s="18">
        <v>2</v>
      </c>
      <c r="BG163" s="18">
        <v>1</v>
      </c>
      <c r="BH163" s="18">
        <v>3</v>
      </c>
      <c r="BI163" s="18">
        <v>10</v>
      </c>
      <c r="BJ163" s="18">
        <v>7</v>
      </c>
      <c r="BK163" s="18">
        <v>3</v>
      </c>
      <c r="BL163" s="18">
        <v>5</v>
      </c>
      <c r="BM163" s="18">
        <v>1</v>
      </c>
      <c r="BN163" s="18">
        <v>1</v>
      </c>
      <c r="BO163" s="18">
        <v>2</v>
      </c>
      <c r="BP163" s="18">
        <v>1</v>
      </c>
      <c r="BQ163" s="18">
        <v>0</v>
      </c>
      <c r="BR163" s="18">
        <v>9</v>
      </c>
      <c r="BS163" s="18">
        <v>12</v>
      </c>
      <c r="BT163" s="18">
        <v>0</v>
      </c>
      <c r="BU163" s="18">
        <v>9</v>
      </c>
      <c r="BV163" s="18">
        <v>2</v>
      </c>
      <c r="BW163" s="18">
        <v>0</v>
      </c>
      <c r="BX163" s="18">
        <v>0</v>
      </c>
      <c r="BY163" s="18">
        <v>1</v>
      </c>
      <c r="BZ163" s="18">
        <v>6</v>
      </c>
      <c r="CA163" s="18">
        <v>0</v>
      </c>
      <c r="CB163" s="18">
        <v>3</v>
      </c>
      <c r="CC163" s="18">
        <v>5</v>
      </c>
      <c r="CD163" s="18">
        <v>11</v>
      </c>
      <c r="CE163" s="18">
        <v>3</v>
      </c>
      <c r="CF163" s="18">
        <v>3</v>
      </c>
      <c r="CG163" s="18">
        <v>2</v>
      </c>
      <c r="CH163" s="18">
        <v>3</v>
      </c>
      <c r="CI163" s="18">
        <v>1</v>
      </c>
      <c r="CJ163" s="18">
        <v>0</v>
      </c>
      <c r="CK163" s="18">
        <v>2</v>
      </c>
      <c r="CL163" s="18">
        <v>0</v>
      </c>
      <c r="CM163" s="18">
        <v>4</v>
      </c>
      <c r="CN163" s="18">
        <v>0</v>
      </c>
      <c r="CO163" s="18">
        <v>1</v>
      </c>
      <c r="CP163" s="18">
        <v>6</v>
      </c>
      <c r="CQ163" s="18">
        <v>3</v>
      </c>
      <c r="CR163" s="18">
        <v>3</v>
      </c>
      <c r="CS163" s="18">
        <v>0</v>
      </c>
      <c r="CT163" s="18">
        <v>7</v>
      </c>
      <c r="CU163" s="18">
        <v>4</v>
      </c>
      <c r="CV163" s="18">
        <v>4</v>
      </c>
      <c r="CW163" s="18">
        <v>1</v>
      </c>
      <c r="CX163" s="18">
        <v>3</v>
      </c>
      <c r="CY163" s="18">
        <v>9</v>
      </c>
      <c r="CZ163" s="18">
        <v>3</v>
      </c>
      <c r="DA163" s="18">
        <v>4</v>
      </c>
      <c r="DB163" s="18">
        <v>14</v>
      </c>
      <c r="DC163" s="18">
        <v>8</v>
      </c>
      <c r="DD163" s="18">
        <v>3</v>
      </c>
      <c r="DE163" s="18">
        <v>8</v>
      </c>
      <c r="DF163" s="18">
        <v>1</v>
      </c>
      <c r="DG163" s="18">
        <v>1</v>
      </c>
      <c r="DH163" s="18">
        <v>0</v>
      </c>
      <c r="DI163" s="18">
        <v>4</v>
      </c>
      <c r="DJ163" s="18">
        <v>0</v>
      </c>
      <c r="DK163" s="18">
        <v>7</v>
      </c>
      <c r="DL163" s="18">
        <v>1</v>
      </c>
      <c r="DM163" s="18">
        <v>0</v>
      </c>
      <c r="DN163" s="18">
        <v>0</v>
      </c>
      <c r="DO163" s="18">
        <v>2</v>
      </c>
      <c r="DP163" s="18">
        <v>0</v>
      </c>
      <c r="DQ163" s="18">
        <v>3</v>
      </c>
      <c r="DR163" s="18">
        <v>1</v>
      </c>
      <c r="DS163" s="18">
        <v>3</v>
      </c>
      <c r="DT163" s="18">
        <v>0</v>
      </c>
      <c r="DU163" s="18">
        <v>1</v>
      </c>
      <c r="DV163" s="18">
        <v>2</v>
      </c>
      <c r="DW163" s="18">
        <v>0</v>
      </c>
      <c r="DX163" s="18">
        <v>4</v>
      </c>
      <c r="DY163" s="18">
        <v>1</v>
      </c>
      <c r="DZ163" s="18">
        <v>2</v>
      </c>
      <c r="EA163" s="18">
        <v>23</v>
      </c>
      <c r="EB163" s="18">
        <v>7</v>
      </c>
      <c r="EC163" s="18">
        <v>3</v>
      </c>
      <c r="ED163" s="18">
        <v>3</v>
      </c>
      <c r="EE163" s="18">
        <v>1</v>
      </c>
      <c r="EF163" s="18">
        <v>1</v>
      </c>
      <c r="EG163" s="18">
        <v>3</v>
      </c>
      <c r="EH163" s="18">
        <v>6</v>
      </c>
      <c r="EI163" s="18">
        <v>1</v>
      </c>
      <c r="EJ163" s="18">
        <v>1</v>
      </c>
      <c r="EK163" s="18">
        <v>2</v>
      </c>
      <c r="EL163" s="18">
        <v>2</v>
      </c>
      <c r="EM163" s="18">
        <v>2</v>
      </c>
      <c r="EN163" s="18">
        <v>4</v>
      </c>
      <c r="EO163" s="18">
        <v>3</v>
      </c>
      <c r="EP163" s="18">
        <v>3</v>
      </c>
      <c r="EQ163" s="17">
        <v>5</v>
      </c>
      <c r="ER163" s="18">
        <v>5</v>
      </c>
      <c r="ES163" s="18">
        <v>0</v>
      </c>
      <c r="ET163" s="19">
        <v>1</v>
      </c>
      <c r="EU163" s="17">
        <v>8</v>
      </c>
      <c r="EV163" s="17">
        <v>7</v>
      </c>
      <c r="EW163" s="20">
        <v>3</v>
      </c>
      <c r="EX163" s="17">
        <v>25</v>
      </c>
      <c r="EY163" s="21">
        <v>4</v>
      </c>
      <c r="EZ163" s="18">
        <v>0</v>
      </c>
      <c r="FA163" s="21">
        <v>17</v>
      </c>
      <c r="FB163" s="17">
        <v>5</v>
      </c>
      <c r="FC163" s="17">
        <v>0</v>
      </c>
      <c r="FD163" s="18">
        <v>1</v>
      </c>
      <c r="FE163" s="18">
        <v>2</v>
      </c>
      <c r="FF163" s="19">
        <v>3</v>
      </c>
      <c r="FG163" s="17">
        <v>5</v>
      </c>
      <c r="FH163" s="17">
        <v>8</v>
      </c>
      <c r="FI163" s="21">
        <v>4</v>
      </c>
      <c r="FJ163" s="17">
        <v>2</v>
      </c>
      <c r="FK163" s="21">
        <v>43</v>
      </c>
      <c r="FL163" s="18">
        <v>6</v>
      </c>
      <c r="FM163" s="21">
        <v>5</v>
      </c>
      <c r="FN163" s="17">
        <v>2</v>
      </c>
      <c r="FO163" s="17">
        <v>2</v>
      </c>
      <c r="FP163" s="18">
        <v>6</v>
      </c>
      <c r="FQ163" s="18">
        <v>16</v>
      </c>
      <c r="FR163" s="17">
        <v>3</v>
      </c>
      <c r="FS163" s="17">
        <v>3</v>
      </c>
      <c r="FT163" s="17">
        <v>3</v>
      </c>
      <c r="FU163" s="17">
        <v>3</v>
      </c>
      <c r="FV163" s="17">
        <v>12</v>
      </c>
      <c r="FW163" s="17">
        <v>1</v>
      </c>
      <c r="FX163" s="17">
        <v>18</v>
      </c>
      <c r="FY163" s="17">
        <v>2</v>
      </c>
      <c r="FZ163" s="17">
        <v>2</v>
      </c>
      <c r="GA163" s="17">
        <v>3</v>
      </c>
      <c r="GB163" s="17">
        <v>5</v>
      </c>
      <c r="GC163" s="17">
        <v>4</v>
      </c>
      <c r="GD163" s="17">
        <v>5</v>
      </c>
      <c r="GE163" s="17">
        <v>16</v>
      </c>
      <c r="GF163" s="17">
        <v>3</v>
      </c>
      <c r="GG163" s="17">
        <v>12</v>
      </c>
      <c r="GH163" s="17">
        <v>19</v>
      </c>
      <c r="GI163" s="17">
        <v>21</v>
      </c>
      <c r="GJ163" s="17">
        <v>7</v>
      </c>
      <c r="GK163" s="17">
        <v>15</v>
      </c>
      <c r="GL163" s="17">
        <v>5</v>
      </c>
      <c r="GM163" s="17">
        <v>2</v>
      </c>
      <c r="GN163" s="22">
        <v>6</v>
      </c>
      <c r="GO163" s="22">
        <v>3</v>
      </c>
      <c r="GP163" s="22">
        <v>8</v>
      </c>
      <c r="GQ163" s="22">
        <v>18</v>
      </c>
      <c r="GR163" s="22">
        <v>6</v>
      </c>
      <c r="GS163" s="22">
        <v>1</v>
      </c>
      <c r="GT163" s="22">
        <v>3</v>
      </c>
      <c r="GU163" s="22">
        <v>5</v>
      </c>
      <c r="GV163" s="22">
        <v>4</v>
      </c>
      <c r="GW163" s="22">
        <v>9</v>
      </c>
      <c r="GX163" s="22">
        <v>5</v>
      </c>
      <c r="GY163" s="22">
        <v>4</v>
      </c>
      <c r="GZ163" s="23">
        <v>1</v>
      </c>
      <c r="HA163" s="23">
        <v>0</v>
      </c>
      <c r="HB163" s="23">
        <v>27</v>
      </c>
      <c r="HC163" s="23">
        <v>23</v>
      </c>
      <c r="HD163" s="23">
        <v>5</v>
      </c>
      <c r="HE163" s="23">
        <v>14</v>
      </c>
      <c r="HF163" s="23">
        <v>4</v>
      </c>
      <c r="HG163" s="23">
        <v>5</v>
      </c>
      <c r="HH163" s="23">
        <v>5</v>
      </c>
      <c r="HI163" s="23">
        <v>13</v>
      </c>
      <c r="HJ163" s="23">
        <v>7</v>
      </c>
      <c r="HK163" s="23">
        <v>1</v>
      </c>
      <c r="HL163" s="23">
        <v>0</v>
      </c>
      <c r="HM163" s="23">
        <v>6</v>
      </c>
      <c r="HN163" s="23">
        <v>5</v>
      </c>
      <c r="HO163" s="23">
        <v>4</v>
      </c>
      <c r="HP163" s="23">
        <v>20</v>
      </c>
      <c r="HQ163" s="23">
        <v>6</v>
      </c>
      <c r="HR163" s="23">
        <v>6</v>
      </c>
      <c r="HS163" s="23">
        <v>4</v>
      </c>
      <c r="HT163" s="18">
        <v>8</v>
      </c>
      <c r="HU163" s="24">
        <v>10</v>
      </c>
      <c r="HV163" s="23">
        <v>8</v>
      </c>
      <c r="HW163" s="23">
        <v>10</v>
      </c>
      <c r="HX163" s="23">
        <v>6</v>
      </c>
      <c r="HY163" s="23">
        <v>3</v>
      </c>
      <c r="HZ163" s="23">
        <v>9</v>
      </c>
      <c r="IA163" s="23">
        <v>3</v>
      </c>
      <c r="IB163" s="23">
        <v>6</v>
      </c>
      <c r="IC163" s="23">
        <v>5</v>
      </c>
      <c r="ID163" s="23">
        <v>6</v>
      </c>
      <c r="IE163" s="23">
        <v>10</v>
      </c>
      <c r="IF163" s="18">
        <v>7</v>
      </c>
      <c r="IG163" s="24">
        <v>12</v>
      </c>
      <c r="IH163" s="23">
        <v>5</v>
      </c>
      <c r="II163" s="23">
        <v>3</v>
      </c>
      <c r="IJ163" s="23">
        <v>8</v>
      </c>
      <c r="IK163" s="23">
        <v>6</v>
      </c>
      <c r="IL163" s="23">
        <v>6</v>
      </c>
      <c r="IM163" s="23">
        <v>19</v>
      </c>
      <c r="IN163" s="23">
        <v>14</v>
      </c>
      <c r="IO163" s="23">
        <v>12</v>
      </c>
      <c r="IP163" s="23">
        <v>12</v>
      </c>
      <c r="IQ163" s="23">
        <v>20</v>
      </c>
      <c r="IR163" s="18">
        <v>10</v>
      </c>
      <c r="IS163" s="24">
        <v>13</v>
      </c>
      <c r="IT163" s="23">
        <v>6</v>
      </c>
      <c r="IU163" s="23">
        <v>5</v>
      </c>
    </row>
    <row r="164" spans="1:255" x14ac:dyDescent="0.45">
      <c r="A164" s="13" t="s">
        <v>450</v>
      </c>
      <c r="B164" s="14" t="s">
        <v>649</v>
      </c>
      <c r="C164" s="14" t="s">
        <v>563</v>
      </c>
      <c r="D164" s="17">
        <v>0</v>
      </c>
      <c r="E164" s="17">
        <v>0</v>
      </c>
      <c r="F164" s="17">
        <v>1</v>
      </c>
      <c r="G164" s="17">
        <v>1</v>
      </c>
      <c r="H164" s="17">
        <v>20</v>
      </c>
      <c r="I164" s="17">
        <v>24</v>
      </c>
      <c r="J164" s="17">
        <v>0</v>
      </c>
      <c r="K164" s="17">
        <v>0</v>
      </c>
      <c r="L164" s="17">
        <v>2</v>
      </c>
      <c r="M164" s="17">
        <v>3</v>
      </c>
      <c r="N164" s="17">
        <v>0</v>
      </c>
      <c r="O164" s="17">
        <v>2</v>
      </c>
      <c r="P164" s="17">
        <v>0</v>
      </c>
      <c r="Q164" s="17">
        <v>2</v>
      </c>
      <c r="R164" s="17">
        <v>0</v>
      </c>
      <c r="S164" s="17">
        <v>2</v>
      </c>
      <c r="T164" s="17">
        <v>0</v>
      </c>
      <c r="U164" s="17">
        <v>0</v>
      </c>
      <c r="V164" s="17">
        <v>0</v>
      </c>
      <c r="W164" s="17">
        <v>0</v>
      </c>
      <c r="X164" s="17">
        <v>0</v>
      </c>
      <c r="Y164" s="17">
        <v>2</v>
      </c>
      <c r="Z164" s="17">
        <v>1</v>
      </c>
      <c r="AA164" s="17">
        <v>1</v>
      </c>
      <c r="AB164" s="17">
        <v>0</v>
      </c>
      <c r="AC164" s="17">
        <v>0</v>
      </c>
      <c r="AD164" s="17">
        <v>0</v>
      </c>
      <c r="AE164" s="17">
        <v>0</v>
      </c>
      <c r="AF164" s="17">
        <v>7</v>
      </c>
      <c r="AG164" s="17">
        <v>0</v>
      </c>
      <c r="AH164" s="17">
        <v>0</v>
      </c>
      <c r="AI164" s="17">
        <v>0</v>
      </c>
      <c r="AJ164" s="17">
        <v>0</v>
      </c>
      <c r="AK164" s="17">
        <v>0</v>
      </c>
      <c r="AL164" s="17">
        <v>0</v>
      </c>
      <c r="AM164" s="17">
        <v>1</v>
      </c>
      <c r="AN164" s="18">
        <v>0</v>
      </c>
      <c r="AO164" s="18">
        <v>2</v>
      </c>
      <c r="AP164" s="18">
        <v>1</v>
      </c>
      <c r="AQ164" s="18">
        <v>0</v>
      </c>
      <c r="AR164" s="18">
        <v>0</v>
      </c>
      <c r="AS164" s="18">
        <v>1</v>
      </c>
      <c r="AT164" s="18">
        <v>0</v>
      </c>
      <c r="AU164" s="18">
        <v>1</v>
      </c>
      <c r="AV164" s="18">
        <v>0</v>
      </c>
      <c r="AW164" s="18">
        <v>2</v>
      </c>
      <c r="AX164" s="18">
        <v>3</v>
      </c>
      <c r="AY164" s="18">
        <v>0</v>
      </c>
      <c r="AZ164" s="18">
        <v>2</v>
      </c>
      <c r="BA164" s="18">
        <v>0</v>
      </c>
      <c r="BB164" s="18">
        <v>4</v>
      </c>
      <c r="BC164" s="18">
        <v>2</v>
      </c>
      <c r="BD164" s="18">
        <v>5</v>
      </c>
      <c r="BE164" s="18">
        <v>1</v>
      </c>
      <c r="BF164" s="18">
        <v>1</v>
      </c>
      <c r="BG164" s="18">
        <v>0</v>
      </c>
      <c r="BH164" s="18">
        <v>0</v>
      </c>
      <c r="BI164" s="18">
        <v>4</v>
      </c>
      <c r="BJ164" s="18">
        <v>0</v>
      </c>
      <c r="BK164" s="18">
        <v>2</v>
      </c>
      <c r="BL164" s="18">
        <v>0</v>
      </c>
      <c r="BM164" s="18">
        <v>0</v>
      </c>
      <c r="BN164" s="18">
        <v>0</v>
      </c>
      <c r="BO164" s="18">
        <v>0</v>
      </c>
      <c r="BP164" s="18">
        <v>4</v>
      </c>
      <c r="BQ164" s="18">
        <v>3</v>
      </c>
      <c r="BR164" s="18">
        <v>0</v>
      </c>
      <c r="BS164" s="18">
        <v>2</v>
      </c>
      <c r="BT164" s="18">
        <v>0</v>
      </c>
      <c r="BU164" s="18">
        <v>0</v>
      </c>
      <c r="BV164" s="18">
        <v>2</v>
      </c>
      <c r="BW164" s="18">
        <v>0</v>
      </c>
      <c r="BX164" s="18">
        <v>0</v>
      </c>
      <c r="BY164" s="18">
        <v>1</v>
      </c>
      <c r="BZ164" s="18">
        <v>1</v>
      </c>
      <c r="CA164" s="18">
        <v>2</v>
      </c>
      <c r="CB164" s="18">
        <v>1</v>
      </c>
      <c r="CC164" s="18">
        <v>3</v>
      </c>
      <c r="CD164" s="18">
        <v>2</v>
      </c>
      <c r="CE164" s="18">
        <v>1</v>
      </c>
      <c r="CF164" s="18">
        <v>3</v>
      </c>
      <c r="CG164" s="18">
        <v>4</v>
      </c>
      <c r="CH164" s="18">
        <v>0</v>
      </c>
      <c r="CI164" s="18">
        <v>0</v>
      </c>
      <c r="CJ164" s="18">
        <v>1</v>
      </c>
      <c r="CK164" s="18">
        <v>1</v>
      </c>
      <c r="CL164" s="18">
        <v>12</v>
      </c>
      <c r="CM164" s="18">
        <v>8</v>
      </c>
      <c r="CN164" s="18">
        <v>7</v>
      </c>
      <c r="CO164" s="18">
        <v>1</v>
      </c>
      <c r="CP164" s="18">
        <v>0</v>
      </c>
      <c r="CQ164" s="18">
        <v>1</v>
      </c>
      <c r="CR164" s="18">
        <v>0</v>
      </c>
      <c r="CS164" s="18">
        <v>1</v>
      </c>
      <c r="CT164" s="18">
        <v>2</v>
      </c>
      <c r="CU164" s="18">
        <v>1</v>
      </c>
      <c r="CV164" s="18">
        <v>0</v>
      </c>
      <c r="CW164" s="18">
        <v>3</v>
      </c>
      <c r="CX164" s="18">
        <v>3</v>
      </c>
      <c r="CY164" s="18">
        <v>2</v>
      </c>
      <c r="CZ164" s="18">
        <v>0</v>
      </c>
      <c r="DA164" s="18">
        <v>3</v>
      </c>
      <c r="DB164" s="18">
        <v>0</v>
      </c>
      <c r="DC164" s="18">
        <v>4</v>
      </c>
      <c r="DD164" s="18">
        <v>8</v>
      </c>
      <c r="DE164" s="18">
        <v>2</v>
      </c>
      <c r="DF164" s="18">
        <v>1</v>
      </c>
      <c r="DG164" s="18">
        <v>0</v>
      </c>
      <c r="DH164" s="18">
        <v>0</v>
      </c>
      <c r="DI164" s="18">
        <v>0</v>
      </c>
      <c r="DJ164" s="18">
        <v>3</v>
      </c>
      <c r="DK164" s="18">
        <v>5</v>
      </c>
      <c r="DL164" s="18">
        <v>2</v>
      </c>
      <c r="DM164" s="18">
        <v>1</v>
      </c>
      <c r="DN164" s="18">
        <v>4</v>
      </c>
      <c r="DO164" s="18">
        <v>2</v>
      </c>
      <c r="DP164" s="18">
        <v>2</v>
      </c>
      <c r="DQ164" s="18">
        <v>2</v>
      </c>
      <c r="DR164" s="18">
        <v>14</v>
      </c>
      <c r="DS164" s="18">
        <v>0</v>
      </c>
      <c r="DT164" s="18">
        <v>0</v>
      </c>
      <c r="DU164" s="18">
        <v>4</v>
      </c>
      <c r="DV164" s="18">
        <v>0</v>
      </c>
      <c r="DW164" s="18">
        <v>1</v>
      </c>
      <c r="DX164" s="18">
        <v>1</v>
      </c>
      <c r="DY164" s="18">
        <v>1</v>
      </c>
      <c r="DZ164" s="18">
        <v>3</v>
      </c>
      <c r="EA164" s="18">
        <v>0</v>
      </c>
      <c r="EB164" s="18">
        <v>0</v>
      </c>
      <c r="EC164" s="18">
        <v>2</v>
      </c>
      <c r="ED164" s="18">
        <v>2</v>
      </c>
      <c r="EE164" s="18">
        <v>2</v>
      </c>
      <c r="EF164" s="18">
        <v>0</v>
      </c>
      <c r="EG164" s="18">
        <v>1</v>
      </c>
      <c r="EH164" s="18">
        <v>0</v>
      </c>
      <c r="EI164" s="18">
        <v>3</v>
      </c>
      <c r="EJ164" s="18">
        <v>3</v>
      </c>
      <c r="EK164" s="18">
        <v>2</v>
      </c>
      <c r="EL164" s="18">
        <v>5</v>
      </c>
      <c r="EM164" s="18">
        <v>1</v>
      </c>
      <c r="EN164" s="18">
        <v>2</v>
      </c>
      <c r="EO164" s="18">
        <v>9</v>
      </c>
      <c r="EP164" s="18">
        <v>2</v>
      </c>
      <c r="EQ164" s="20">
        <v>2</v>
      </c>
      <c r="ER164" s="18">
        <v>0</v>
      </c>
      <c r="ES164" s="18">
        <v>1</v>
      </c>
      <c r="ET164" s="19">
        <v>0</v>
      </c>
      <c r="EU164" s="17">
        <v>1</v>
      </c>
      <c r="EV164" s="17">
        <v>11</v>
      </c>
      <c r="EW164" s="20">
        <v>1</v>
      </c>
      <c r="EX164" s="17">
        <v>4</v>
      </c>
      <c r="EY164" s="21">
        <v>1</v>
      </c>
      <c r="EZ164" s="18">
        <v>5</v>
      </c>
      <c r="FA164" s="21">
        <v>5</v>
      </c>
      <c r="FB164" s="17">
        <v>1</v>
      </c>
      <c r="FC164" s="17">
        <v>3</v>
      </c>
      <c r="FD164" s="18">
        <v>0</v>
      </c>
      <c r="FE164" s="18">
        <v>3</v>
      </c>
      <c r="FF164" s="19">
        <v>2</v>
      </c>
      <c r="FG164" s="17">
        <v>3</v>
      </c>
      <c r="FH164" s="17">
        <v>5</v>
      </c>
      <c r="FI164" s="21">
        <v>2</v>
      </c>
      <c r="FJ164" s="17">
        <v>4</v>
      </c>
      <c r="FK164" s="21">
        <v>5</v>
      </c>
      <c r="FL164" s="18">
        <v>8</v>
      </c>
      <c r="FM164" s="21">
        <v>7</v>
      </c>
      <c r="FN164" s="17">
        <v>5</v>
      </c>
      <c r="FO164" s="17">
        <v>5</v>
      </c>
      <c r="FP164" s="18">
        <v>3</v>
      </c>
      <c r="FQ164" s="18">
        <v>2</v>
      </c>
      <c r="FR164" s="18">
        <v>5</v>
      </c>
      <c r="FS164" s="18">
        <v>10</v>
      </c>
      <c r="FT164" s="17">
        <v>10</v>
      </c>
      <c r="FU164" s="17">
        <v>8</v>
      </c>
      <c r="FV164" s="17">
        <v>26</v>
      </c>
      <c r="FW164" s="17">
        <v>3</v>
      </c>
      <c r="FX164" s="17">
        <v>6</v>
      </c>
      <c r="FY164" s="17">
        <v>8</v>
      </c>
      <c r="FZ164" s="17">
        <v>2</v>
      </c>
      <c r="GA164" s="17">
        <v>2</v>
      </c>
      <c r="GB164" s="17">
        <v>1</v>
      </c>
      <c r="GC164" s="17">
        <v>2</v>
      </c>
      <c r="GD164" s="17">
        <v>1</v>
      </c>
      <c r="GE164" s="17">
        <v>3</v>
      </c>
      <c r="GF164" s="17">
        <v>3</v>
      </c>
      <c r="GG164" s="17">
        <v>1</v>
      </c>
      <c r="GH164" s="17">
        <v>10</v>
      </c>
      <c r="GI164" s="17">
        <v>10</v>
      </c>
      <c r="GJ164" s="17">
        <v>8</v>
      </c>
      <c r="GK164" s="17">
        <v>15</v>
      </c>
      <c r="GL164" s="17">
        <v>1</v>
      </c>
      <c r="GM164" s="17">
        <v>3</v>
      </c>
      <c r="GN164" s="22">
        <v>14</v>
      </c>
      <c r="GO164" s="22">
        <v>7</v>
      </c>
      <c r="GP164" s="22">
        <v>0</v>
      </c>
      <c r="GQ164" s="22">
        <v>22</v>
      </c>
      <c r="GR164" s="22">
        <v>2</v>
      </c>
      <c r="GS164" s="22">
        <v>5</v>
      </c>
      <c r="GT164" s="22">
        <v>61</v>
      </c>
      <c r="GU164" s="22">
        <v>22</v>
      </c>
      <c r="GV164" s="22">
        <v>25</v>
      </c>
      <c r="GW164" s="22">
        <v>17</v>
      </c>
      <c r="GX164" s="22">
        <v>20</v>
      </c>
      <c r="GY164" s="22">
        <v>22</v>
      </c>
      <c r="GZ164" s="23">
        <v>22</v>
      </c>
      <c r="HA164" s="23">
        <v>8</v>
      </c>
      <c r="HB164" s="23">
        <v>1</v>
      </c>
      <c r="HC164" s="23">
        <v>42</v>
      </c>
      <c r="HD164" s="23">
        <v>45</v>
      </c>
      <c r="HE164" s="23">
        <v>5</v>
      </c>
      <c r="HF164" s="23">
        <v>44</v>
      </c>
      <c r="HG164" s="23">
        <v>9</v>
      </c>
      <c r="HH164" s="23">
        <v>7</v>
      </c>
      <c r="HI164" s="23">
        <v>15</v>
      </c>
      <c r="HJ164" s="23">
        <v>7</v>
      </c>
      <c r="HK164" s="23">
        <v>15</v>
      </c>
      <c r="HL164" s="23">
        <v>2</v>
      </c>
      <c r="HM164" s="23">
        <v>3</v>
      </c>
      <c r="HN164" s="23">
        <v>20</v>
      </c>
      <c r="HO164" s="23">
        <v>27</v>
      </c>
      <c r="HP164" s="23">
        <v>38</v>
      </c>
      <c r="HQ164" s="23">
        <v>20</v>
      </c>
      <c r="HR164" s="23">
        <v>15</v>
      </c>
      <c r="HS164" s="23">
        <v>27</v>
      </c>
      <c r="HT164" s="18">
        <v>6</v>
      </c>
      <c r="HU164" s="24">
        <v>13</v>
      </c>
      <c r="HV164" s="23">
        <v>5</v>
      </c>
      <c r="HW164" s="23">
        <v>4</v>
      </c>
      <c r="HX164" s="23">
        <v>32</v>
      </c>
      <c r="HY164" s="23">
        <v>16</v>
      </c>
      <c r="HZ164" s="23">
        <v>8</v>
      </c>
      <c r="IA164" s="23">
        <v>29</v>
      </c>
      <c r="IB164" s="23">
        <v>69</v>
      </c>
      <c r="IC164" s="23">
        <v>38</v>
      </c>
      <c r="ID164" s="23">
        <v>39</v>
      </c>
      <c r="IE164" s="23">
        <v>19</v>
      </c>
      <c r="IF164" s="18">
        <v>4</v>
      </c>
      <c r="IG164" s="24">
        <v>3</v>
      </c>
      <c r="IH164" s="23">
        <v>13</v>
      </c>
      <c r="II164" s="23">
        <v>7</v>
      </c>
      <c r="IJ164" s="23">
        <v>0</v>
      </c>
      <c r="IK164" s="23">
        <v>9</v>
      </c>
      <c r="IL164" s="23">
        <v>31</v>
      </c>
      <c r="IM164" s="23">
        <v>35</v>
      </c>
      <c r="IN164" s="23">
        <v>45</v>
      </c>
      <c r="IO164" s="23">
        <v>29</v>
      </c>
      <c r="IP164" s="23">
        <v>60</v>
      </c>
      <c r="IQ164" s="23">
        <v>26</v>
      </c>
      <c r="IR164" s="18">
        <v>11</v>
      </c>
      <c r="IS164" s="24">
        <v>5</v>
      </c>
      <c r="IT164" s="23">
        <v>7</v>
      </c>
      <c r="IU164" s="23">
        <v>5</v>
      </c>
    </row>
    <row r="165" spans="1:255" x14ac:dyDescent="0.45">
      <c r="A165" s="13" t="s">
        <v>307</v>
      </c>
      <c r="B165" s="14" t="s">
        <v>308</v>
      </c>
      <c r="C165" s="14" t="s">
        <v>308</v>
      </c>
      <c r="D165" s="17">
        <v>3</v>
      </c>
      <c r="E165" s="17">
        <v>2</v>
      </c>
      <c r="F165" s="17">
        <v>3</v>
      </c>
      <c r="G165" s="17">
        <v>5</v>
      </c>
      <c r="H165" s="17">
        <v>2</v>
      </c>
      <c r="I165" s="17">
        <v>3</v>
      </c>
      <c r="J165" s="17">
        <v>1</v>
      </c>
      <c r="K165" s="17">
        <v>3</v>
      </c>
      <c r="L165" s="17">
        <v>4</v>
      </c>
      <c r="M165" s="17">
        <v>8</v>
      </c>
      <c r="N165" s="17">
        <v>2</v>
      </c>
      <c r="O165" s="17">
        <v>3</v>
      </c>
      <c r="P165" s="17">
        <v>1</v>
      </c>
      <c r="Q165" s="17">
        <v>7</v>
      </c>
      <c r="R165" s="17">
        <v>4</v>
      </c>
      <c r="S165" s="17">
        <v>3</v>
      </c>
      <c r="T165" s="17">
        <v>2</v>
      </c>
      <c r="U165" s="17">
        <v>2</v>
      </c>
      <c r="V165" s="17">
        <v>7</v>
      </c>
      <c r="W165" s="17">
        <v>2</v>
      </c>
      <c r="X165" s="17">
        <v>3</v>
      </c>
      <c r="Y165" s="17">
        <v>3</v>
      </c>
      <c r="Z165" s="17">
        <v>0</v>
      </c>
      <c r="AA165" s="17">
        <v>3</v>
      </c>
      <c r="AB165" s="17">
        <v>3</v>
      </c>
      <c r="AC165" s="17">
        <v>10</v>
      </c>
      <c r="AD165" s="17">
        <v>4</v>
      </c>
      <c r="AE165" s="17">
        <v>2</v>
      </c>
      <c r="AF165" s="17">
        <v>5</v>
      </c>
      <c r="AG165" s="17">
        <v>1</v>
      </c>
      <c r="AH165" s="17">
        <v>8</v>
      </c>
      <c r="AI165" s="17">
        <v>2</v>
      </c>
      <c r="AJ165" s="17">
        <v>3</v>
      </c>
      <c r="AK165" s="17">
        <v>3</v>
      </c>
      <c r="AL165" s="17">
        <v>4</v>
      </c>
      <c r="AM165" s="17">
        <v>2</v>
      </c>
      <c r="AN165" s="18">
        <v>5</v>
      </c>
      <c r="AO165" s="18">
        <v>0</v>
      </c>
      <c r="AP165" s="18">
        <v>1</v>
      </c>
      <c r="AQ165" s="18">
        <v>4</v>
      </c>
      <c r="AR165" s="18">
        <v>5</v>
      </c>
      <c r="AS165" s="18">
        <v>1</v>
      </c>
      <c r="AT165" s="18">
        <v>1</v>
      </c>
      <c r="AU165" s="18">
        <v>6</v>
      </c>
      <c r="AV165" s="18">
        <v>3</v>
      </c>
      <c r="AW165" s="18">
        <v>7</v>
      </c>
      <c r="AX165" s="18">
        <v>6</v>
      </c>
      <c r="AY165" s="18">
        <v>0</v>
      </c>
      <c r="AZ165" s="18">
        <v>4</v>
      </c>
      <c r="BA165" s="18">
        <v>5</v>
      </c>
      <c r="BB165" s="18">
        <v>3</v>
      </c>
      <c r="BC165" s="18">
        <v>8</v>
      </c>
      <c r="BD165" s="18">
        <v>7</v>
      </c>
      <c r="BE165" s="18">
        <v>3</v>
      </c>
      <c r="BF165" s="18">
        <v>4</v>
      </c>
      <c r="BG165" s="18">
        <v>4</v>
      </c>
      <c r="BH165" s="18">
        <v>2</v>
      </c>
      <c r="BI165" s="18">
        <v>2</v>
      </c>
      <c r="BJ165" s="18">
        <v>2</v>
      </c>
      <c r="BK165" s="18">
        <v>1</v>
      </c>
      <c r="BL165" s="18">
        <v>4</v>
      </c>
      <c r="BM165" s="18">
        <v>4</v>
      </c>
      <c r="BN165" s="18">
        <v>0</v>
      </c>
      <c r="BO165" s="18">
        <v>1</v>
      </c>
      <c r="BP165" s="18">
        <v>2</v>
      </c>
      <c r="BQ165" s="18">
        <v>6</v>
      </c>
      <c r="BR165" s="18">
        <v>1</v>
      </c>
      <c r="BS165" s="18">
        <v>11</v>
      </c>
      <c r="BT165" s="18">
        <v>3</v>
      </c>
      <c r="BU165" s="18">
        <v>0</v>
      </c>
      <c r="BV165" s="18">
        <v>6</v>
      </c>
      <c r="BW165" s="18">
        <v>2</v>
      </c>
      <c r="BX165" s="18">
        <v>6</v>
      </c>
      <c r="BY165" s="18">
        <v>6</v>
      </c>
      <c r="BZ165" s="18">
        <v>10</v>
      </c>
      <c r="CA165" s="18">
        <v>3</v>
      </c>
      <c r="CB165" s="18">
        <v>2</v>
      </c>
      <c r="CC165" s="18">
        <v>3</v>
      </c>
      <c r="CD165" s="18">
        <v>0</v>
      </c>
      <c r="CE165" s="18">
        <v>4</v>
      </c>
      <c r="CF165" s="18">
        <v>5</v>
      </c>
      <c r="CG165" s="18">
        <v>4</v>
      </c>
      <c r="CH165" s="18">
        <v>1</v>
      </c>
      <c r="CI165" s="18">
        <v>3</v>
      </c>
      <c r="CJ165" s="18">
        <v>0</v>
      </c>
      <c r="CK165" s="18">
        <v>2</v>
      </c>
      <c r="CL165" s="18">
        <v>1</v>
      </c>
      <c r="CM165" s="18">
        <v>2</v>
      </c>
      <c r="CN165" s="18">
        <v>5</v>
      </c>
      <c r="CO165" s="18">
        <v>1</v>
      </c>
      <c r="CP165" s="18">
        <v>1</v>
      </c>
      <c r="CQ165" s="18">
        <v>2</v>
      </c>
      <c r="CR165" s="18">
        <v>0</v>
      </c>
      <c r="CS165" s="18">
        <v>1</v>
      </c>
      <c r="CT165" s="18">
        <v>4</v>
      </c>
      <c r="CU165" s="18">
        <v>6</v>
      </c>
      <c r="CV165" s="18">
        <v>3</v>
      </c>
      <c r="CW165" s="18">
        <v>3</v>
      </c>
      <c r="CX165" s="18">
        <v>3</v>
      </c>
      <c r="CY165" s="18">
        <v>5</v>
      </c>
      <c r="CZ165" s="18">
        <v>2</v>
      </c>
      <c r="DA165" s="18">
        <v>5</v>
      </c>
      <c r="DB165" s="18">
        <v>7</v>
      </c>
      <c r="DC165" s="18">
        <v>4</v>
      </c>
      <c r="DD165" s="18">
        <v>3</v>
      </c>
      <c r="DE165" s="18">
        <v>5</v>
      </c>
      <c r="DF165" s="18">
        <v>2</v>
      </c>
      <c r="DG165" s="18">
        <v>4</v>
      </c>
      <c r="DH165" s="18">
        <v>2</v>
      </c>
      <c r="DI165" s="18">
        <v>4</v>
      </c>
      <c r="DJ165" s="18">
        <v>1</v>
      </c>
      <c r="DK165" s="18">
        <v>2</v>
      </c>
      <c r="DL165" s="18">
        <v>6</v>
      </c>
      <c r="DM165" s="18">
        <v>4</v>
      </c>
      <c r="DN165" s="18">
        <v>5</v>
      </c>
      <c r="DO165" s="18">
        <v>4</v>
      </c>
      <c r="DP165" s="18">
        <v>11</v>
      </c>
      <c r="DQ165" s="18">
        <v>7</v>
      </c>
      <c r="DR165" s="18">
        <v>3</v>
      </c>
      <c r="DS165" s="18">
        <v>0</v>
      </c>
      <c r="DT165" s="18">
        <v>1</v>
      </c>
      <c r="DU165" s="18">
        <v>3</v>
      </c>
      <c r="DV165" s="18">
        <v>4</v>
      </c>
      <c r="DW165" s="18">
        <v>1</v>
      </c>
      <c r="DX165" s="18">
        <v>5</v>
      </c>
      <c r="DY165" s="18">
        <v>2</v>
      </c>
      <c r="DZ165" s="18">
        <v>6</v>
      </c>
      <c r="EA165" s="18">
        <v>2</v>
      </c>
      <c r="EB165" s="18">
        <v>3</v>
      </c>
      <c r="EC165" s="18">
        <v>2</v>
      </c>
      <c r="ED165" s="18">
        <v>5</v>
      </c>
      <c r="EE165" s="18">
        <v>0</v>
      </c>
      <c r="EF165" s="18">
        <v>1</v>
      </c>
      <c r="EG165" s="18">
        <v>5</v>
      </c>
      <c r="EH165" s="18">
        <v>2</v>
      </c>
      <c r="EI165" s="18">
        <v>0</v>
      </c>
      <c r="EJ165" s="18">
        <v>8</v>
      </c>
      <c r="EK165" s="18">
        <v>1</v>
      </c>
      <c r="EL165" s="18">
        <v>0</v>
      </c>
      <c r="EM165" s="18">
        <v>5</v>
      </c>
      <c r="EN165" s="18">
        <v>2</v>
      </c>
      <c r="EO165" s="18">
        <v>6</v>
      </c>
      <c r="EP165" s="18">
        <v>3</v>
      </c>
      <c r="EQ165" s="20">
        <v>3</v>
      </c>
      <c r="ER165" s="18">
        <v>0</v>
      </c>
      <c r="ES165" s="18">
        <v>4</v>
      </c>
      <c r="ET165" s="19">
        <v>2</v>
      </c>
      <c r="EU165" s="17">
        <v>4</v>
      </c>
      <c r="EV165" s="17">
        <v>11</v>
      </c>
      <c r="EW165" s="19">
        <v>0</v>
      </c>
      <c r="EX165" s="17">
        <v>2</v>
      </c>
      <c r="EY165" s="21">
        <v>3</v>
      </c>
      <c r="EZ165" s="18">
        <v>3</v>
      </c>
      <c r="FA165" s="21">
        <v>22</v>
      </c>
      <c r="FB165" s="17">
        <v>4</v>
      </c>
      <c r="FC165" s="17">
        <v>3</v>
      </c>
      <c r="FD165" s="18">
        <v>2</v>
      </c>
      <c r="FE165" s="18">
        <v>7</v>
      </c>
      <c r="FF165" s="19">
        <v>2</v>
      </c>
      <c r="FG165" s="17">
        <v>7</v>
      </c>
      <c r="FH165" s="17">
        <v>2</v>
      </c>
      <c r="FI165" s="21">
        <v>1</v>
      </c>
      <c r="FJ165" s="17">
        <v>2</v>
      </c>
      <c r="FK165" s="21">
        <v>16</v>
      </c>
      <c r="FL165" s="18">
        <v>6</v>
      </c>
      <c r="FM165" s="21">
        <v>17</v>
      </c>
      <c r="FN165" s="17">
        <v>14</v>
      </c>
      <c r="FO165" s="17">
        <v>3</v>
      </c>
      <c r="FP165" s="18">
        <v>2</v>
      </c>
      <c r="FQ165" s="18">
        <v>3</v>
      </c>
      <c r="FR165" s="17">
        <v>2</v>
      </c>
      <c r="FS165" s="17">
        <v>4</v>
      </c>
      <c r="FT165" s="17">
        <v>4</v>
      </c>
      <c r="FU165" s="17">
        <v>10</v>
      </c>
      <c r="FV165" s="17">
        <v>6</v>
      </c>
      <c r="FW165" s="17">
        <v>8</v>
      </c>
      <c r="FX165" s="17">
        <v>4</v>
      </c>
      <c r="FY165" s="17">
        <v>7</v>
      </c>
      <c r="FZ165" s="17">
        <v>3</v>
      </c>
      <c r="GA165" s="17">
        <v>3</v>
      </c>
      <c r="GB165" s="17">
        <v>5</v>
      </c>
      <c r="GC165" s="17">
        <v>3</v>
      </c>
      <c r="GD165" s="17">
        <v>5</v>
      </c>
      <c r="GE165" s="17">
        <v>39</v>
      </c>
      <c r="GF165" s="17">
        <v>10</v>
      </c>
      <c r="GG165" s="17">
        <v>8</v>
      </c>
      <c r="GH165" s="17">
        <v>1</v>
      </c>
      <c r="GI165" s="17">
        <v>2</v>
      </c>
      <c r="GJ165" s="17">
        <v>3</v>
      </c>
      <c r="GK165" s="17">
        <v>15</v>
      </c>
      <c r="GL165" s="17">
        <v>2</v>
      </c>
      <c r="GM165" s="17">
        <v>5</v>
      </c>
      <c r="GN165" s="22">
        <v>0</v>
      </c>
      <c r="GO165" s="22">
        <v>2</v>
      </c>
      <c r="GP165" s="22">
        <v>5</v>
      </c>
      <c r="GQ165" s="22">
        <v>7</v>
      </c>
      <c r="GR165" s="22">
        <v>18</v>
      </c>
      <c r="GS165" s="22">
        <v>27</v>
      </c>
      <c r="GT165" s="22">
        <v>28</v>
      </c>
      <c r="GU165" s="22">
        <v>33</v>
      </c>
      <c r="GV165" s="22">
        <v>29</v>
      </c>
      <c r="GW165" s="22">
        <v>28</v>
      </c>
      <c r="GX165" s="22">
        <v>8</v>
      </c>
      <c r="GY165" s="22">
        <v>3</v>
      </c>
      <c r="GZ165" s="23">
        <v>1</v>
      </c>
      <c r="HA165" s="23">
        <v>3</v>
      </c>
      <c r="HB165" s="23">
        <v>19</v>
      </c>
      <c r="HC165" s="23">
        <v>3</v>
      </c>
      <c r="HD165" s="23">
        <v>10</v>
      </c>
      <c r="HE165" s="23">
        <v>5</v>
      </c>
      <c r="HF165" s="23">
        <v>12</v>
      </c>
      <c r="HG165" s="23">
        <v>5</v>
      </c>
      <c r="HH165" s="23">
        <v>10</v>
      </c>
      <c r="HI165" s="23">
        <v>9</v>
      </c>
      <c r="HJ165" s="23">
        <v>5</v>
      </c>
      <c r="HK165" s="23">
        <v>5</v>
      </c>
      <c r="HL165" s="23">
        <v>6</v>
      </c>
      <c r="HM165" s="23">
        <v>10</v>
      </c>
      <c r="HN165" s="23">
        <v>8</v>
      </c>
      <c r="HO165" s="23">
        <v>8</v>
      </c>
      <c r="HP165" s="23">
        <v>11</v>
      </c>
      <c r="HQ165" s="23">
        <v>8</v>
      </c>
      <c r="HR165" s="23">
        <v>6</v>
      </c>
      <c r="HS165" s="23">
        <v>13</v>
      </c>
      <c r="HT165" s="18">
        <v>11</v>
      </c>
      <c r="HU165" s="24">
        <v>16</v>
      </c>
      <c r="HV165" s="23">
        <v>11</v>
      </c>
      <c r="HW165" s="23">
        <v>6</v>
      </c>
      <c r="HX165" s="23">
        <v>8</v>
      </c>
      <c r="HY165" s="23">
        <v>11</v>
      </c>
      <c r="HZ165" s="23">
        <v>8</v>
      </c>
      <c r="IA165" s="23">
        <v>4</v>
      </c>
      <c r="IB165" s="23">
        <v>11</v>
      </c>
      <c r="IC165" s="23">
        <v>12</v>
      </c>
      <c r="ID165" s="23">
        <v>6</v>
      </c>
      <c r="IE165" s="23">
        <v>14</v>
      </c>
      <c r="IF165" s="18">
        <v>7</v>
      </c>
      <c r="IG165" s="24">
        <v>3</v>
      </c>
      <c r="IH165" s="23">
        <v>10</v>
      </c>
      <c r="II165" s="23">
        <v>9</v>
      </c>
      <c r="IJ165" s="23">
        <v>10</v>
      </c>
      <c r="IK165" s="23">
        <v>14</v>
      </c>
      <c r="IL165" s="23">
        <v>4</v>
      </c>
      <c r="IM165" s="23">
        <v>66</v>
      </c>
      <c r="IN165" s="23">
        <v>6</v>
      </c>
      <c r="IO165" s="23">
        <v>5</v>
      </c>
      <c r="IP165" s="23">
        <v>13</v>
      </c>
      <c r="IQ165" s="23">
        <v>9</v>
      </c>
      <c r="IR165" s="18">
        <v>6</v>
      </c>
      <c r="IS165" s="24">
        <v>5</v>
      </c>
      <c r="IT165" s="23">
        <v>9</v>
      </c>
      <c r="IU165" s="23">
        <v>4</v>
      </c>
    </row>
    <row r="166" spans="1:255" x14ac:dyDescent="0.45">
      <c r="A166" s="13" t="s">
        <v>505</v>
      </c>
      <c r="B166" s="14" t="s">
        <v>506</v>
      </c>
      <c r="C166" s="14" t="s">
        <v>506</v>
      </c>
      <c r="D166" s="17">
        <v>1</v>
      </c>
      <c r="E166" s="17">
        <v>2</v>
      </c>
      <c r="F166" s="17">
        <v>1</v>
      </c>
      <c r="G166" s="17">
        <v>8</v>
      </c>
      <c r="H166" s="17">
        <v>0</v>
      </c>
      <c r="I166" s="17">
        <v>1</v>
      </c>
      <c r="J166" s="17">
        <v>0</v>
      </c>
      <c r="K166" s="17">
        <v>4</v>
      </c>
      <c r="L166" s="17">
        <v>5</v>
      </c>
      <c r="M166" s="17">
        <v>2</v>
      </c>
      <c r="N166" s="17">
        <v>5</v>
      </c>
      <c r="O166" s="17">
        <v>0</v>
      </c>
      <c r="P166" s="17">
        <v>6</v>
      </c>
      <c r="Q166" s="17">
        <v>3</v>
      </c>
      <c r="R166" s="17">
        <v>4</v>
      </c>
      <c r="S166" s="17">
        <v>8</v>
      </c>
      <c r="T166" s="17">
        <v>1</v>
      </c>
      <c r="U166" s="17">
        <v>8</v>
      </c>
      <c r="V166" s="17">
        <v>8</v>
      </c>
      <c r="W166" s="17">
        <v>4</v>
      </c>
      <c r="X166" s="17">
        <v>3</v>
      </c>
      <c r="Y166" s="17">
        <v>21</v>
      </c>
      <c r="Z166" s="17">
        <v>6</v>
      </c>
      <c r="AA166" s="17">
        <v>4</v>
      </c>
      <c r="AB166" s="17">
        <v>5</v>
      </c>
      <c r="AC166" s="17">
        <v>23</v>
      </c>
      <c r="AD166" s="17">
        <v>9</v>
      </c>
      <c r="AE166" s="17">
        <v>11</v>
      </c>
      <c r="AF166" s="17">
        <v>9</v>
      </c>
      <c r="AG166" s="17">
        <v>3</v>
      </c>
      <c r="AH166" s="17">
        <v>13</v>
      </c>
      <c r="AI166" s="17">
        <v>9</v>
      </c>
      <c r="AJ166" s="17">
        <v>4</v>
      </c>
      <c r="AK166" s="17">
        <v>13</v>
      </c>
      <c r="AL166" s="17">
        <v>18</v>
      </c>
      <c r="AM166" s="17">
        <v>7</v>
      </c>
      <c r="AN166" s="18">
        <v>18</v>
      </c>
      <c r="AO166" s="18">
        <v>8</v>
      </c>
      <c r="AP166" s="18">
        <v>18</v>
      </c>
      <c r="AQ166" s="18">
        <v>8</v>
      </c>
      <c r="AR166" s="18">
        <v>12</v>
      </c>
      <c r="AS166" s="18">
        <v>11</v>
      </c>
      <c r="AT166" s="18">
        <v>14</v>
      </c>
      <c r="AU166" s="18">
        <v>21</v>
      </c>
      <c r="AV166" s="18">
        <v>12</v>
      </c>
      <c r="AW166" s="18">
        <v>27</v>
      </c>
      <c r="AX166" s="18">
        <v>7</v>
      </c>
      <c r="AY166" s="18">
        <v>4</v>
      </c>
      <c r="AZ166" s="18">
        <v>12</v>
      </c>
      <c r="BA166" s="18">
        <v>10</v>
      </c>
      <c r="BB166" s="18">
        <v>7</v>
      </c>
      <c r="BC166" s="18">
        <v>10</v>
      </c>
      <c r="BD166" s="18">
        <v>21</v>
      </c>
      <c r="BE166" s="18">
        <v>7</v>
      </c>
      <c r="BF166" s="18">
        <v>6</v>
      </c>
      <c r="BG166" s="18">
        <v>9</v>
      </c>
      <c r="BH166" s="18">
        <v>13</v>
      </c>
      <c r="BI166" s="18">
        <v>8</v>
      </c>
      <c r="BJ166" s="18">
        <v>6</v>
      </c>
      <c r="BK166" s="18">
        <v>8</v>
      </c>
      <c r="BL166" s="18">
        <v>18</v>
      </c>
      <c r="BM166" s="18">
        <v>18</v>
      </c>
      <c r="BN166" s="18">
        <v>4</v>
      </c>
      <c r="BO166" s="18">
        <v>5</v>
      </c>
      <c r="BP166" s="18">
        <v>4</v>
      </c>
      <c r="BQ166" s="18">
        <v>9</v>
      </c>
      <c r="BR166" s="18">
        <v>9</v>
      </c>
      <c r="BS166" s="18">
        <v>9</v>
      </c>
      <c r="BT166" s="18">
        <v>9</v>
      </c>
      <c r="BU166" s="18">
        <v>19</v>
      </c>
      <c r="BV166" s="18">
        <v>4</v>
      </c>
      <c r="BW166" s="18">
        <v>10</v>
      </c>
      <c r="BX166" s="18">
        <v>3</v>
      </c>
      <c r="BY166" s="18">
        <v>9</v>
      </c>
      <c r="BZ166" s="18">
        <v>7</v>
      </c>
      <c r="CA166" s="18">
        <v>11</v>
      </c>
      <c r="CB166" s="18">
        <v>4</v>
      </c>
      <c r="CC166" s="18">
        <v>7</v>
      </c>
      <c r="CD166" s="18">
        <v>11</v>
      </c>
      <c r="CE166" s="18">
        <v>11</v>
      </c>
      <c r="CF166" s="18">
        <v>10</v>
      </c>
      <c r="CG166" s="18">
        <v>5</v>
      </c>
      <c r="CH166" s="18">
        <v>2</v>
      </c>
      <c r="CI166" s="18">
        <v>7</v>
      </c>
      <c r="CJ166" s="18">
        <v>5</v>
      </c>
      <c r="CK166" s="18">
        <v>12</v>
      </c>
      <c r="CL166" s="18">
        <v>25</v>
      </c>
      <c r="CM166" s="18">
        <v>5</v>
      </c>
      <c r="CN166" s="18">
        <v>8</v>
      </c>
      <c r="CO166" s="18">
        <v>12</v>
      </c>
      <c r="CP166" s="18">
        <v>9</v>
      </c>
      <c r="CQ166" s="18">
        <v>5</v>
      </c>
      <c r="CR166" s="18">
        <v>8</v>
      </c>
      <c r="CS166" s="18">
        <v>7</v>
      </c>
      <c r="CT166" s="18">
        <v>8</v>
      </c>
      <c r="CU166" s="18">
        <v>7</v>
      </c>
      <c r="CV166" s="18">
        <v>7</v>
      </c>
      <c r="CW166" s="18">
        <v>3</v>
      </c>
      <c r="CX166" s="18">
        <v>4</v>
      </c>
      <c r="CY166" s="18">
        <v>5</v>
      </c>
      <c r="CZ166" s="18">
        <v>10</v>
      </c>
      <c r="DA166" s="18">
        <v>9</v>
      </c>
      <c r="DB166" s="18">
        <v>3</v>
      </c>
      <c r="DC166" s="18">
        <v>9</v>
      </c>
      <c r="DD166" s="18">
        <v>12</v>
      </c>
      <c r="DE166" s="18">
        <v>10</v>
      </c>
      <c r="DF166" s="18">
        <v>45</v>
      </c>
      <c r="DG166" s="18">
        <v>10</v>
      </c>
      <c r="DH166" s="18">
        <v>13</v>
      </c>
      <c r="DI166" s="18">
        <v>20</v>
      </c>
      <c r="DJ166" s="18">
        <v>5</v>
      </c>
      <c r="DK166" s="18">
        <v>8</v>
      </c>
      <c r="DL166" s="18">
        <v>17</v>
      </c>
      <c r="DM166" s="18">
        <v>17</v>
      </c>
      <c r="DN166" s="18">
        <v>30</v>
      </c>
      <c r="DO166" s="18">
        <v>13</v>
      </c>
      <c r="DP166" s="18">
        <v>23</v>
      </c>
      <c r="DQ166" s="18">
        <v>62</v>
      </c>
      <c r="DR166" s="18">
        <v>22</v>
      </c>
      <c r="DS166" s="18">
        <v>23</v>
      </c>
      <c r="DT166" s="18">
        <v>2</v>
      </c>
      <c r="DU166" s="18">
        <v>6</v>
      </c>
      <c r="DV166" s="18">
        <v>4</v>
      </c>
      <c r="DW166" s="18">
        <v>10</v>
      </c>
      <c r="DX166" s="18">
        <v>10</v>
      </c>
      <c r="DY166" s="18">
        <v>9</v>
      </c>
      <c r="DZ166" s="18">
        <v>7</v>
      </c>
      <c r="EA166" s="18">
        <v>8</v>
      </c>
      <c r="EB166" s="18">
        <v>20</v>
      </c>
      <c r="EC166" s="18">
        <v>12</v>
      </c>
      <c r="ED166" s="18">
        <v>12</v>
      </c>
      <c r="EE166" s="18">
        <v>0</v>
      </c>
      <c r="EF166" s="18">
        <v>3</v>
      </c>
      <c r="EG166" s="18">
        <v>3</v>
      </c>
      <c r="EH166" s="18">
        <v>8</v>
      </c>
      <c r="EI166" s="18">
        <v>3</v>
      </c>
      <c r="EJ166" s="18">
        <v>24</v>
      </c>
      <c r="EK166" s="18">
        <v>5</v>
      </c>
      <c r="EL166" s="18">
        <v>9</v>
      </c>
      <c r="EM166" s="18">
        <v>5</v>
      </c>
      <c r="EN166" s="18">
        <v>4</v>
      </c>
      <c r="EO166" s="18">
        <v>13</v>
      </c>
      <c r="EP166" s="18">
        <v>10</v>
      </c>
      <c r="EQ166" s="20">
        <v>3</v>
      </c>
      <c r="ER166" s="18">
        <v>1</v>
      </c>
      <c r="ES166" s="18">
        <v>5</v>
      </c>
      <c r="ET166" s="19">
        <v>6</v>
      </c>
      <c r="EU166" s="17">
        <v>2</v>
      </c>
      <c r="EV166" s="17">
        <v>3</v>
      </c>
      <c r="EW166" s="20">
        <v>3</v>
      </c>
      <c r="EX166" s="17">
        <v>10</v>
      </c>
      <c r="EY166" s="21">
        <v>4</v>
      </c>
      <c r="EZ166" s="18">
        <v>14</v>
      </c>
      <c r="FA166" s="21">
        <v>10</v>
      </c>
      <c r="FB166" s="17">
        <v>3</v>
      </c>
      <c r="FC166" s="17">
        <v>2</v>
      </c>
      <c r="FD166" s="18">
        <v>2</v>
      </c>
      <c r="FE166" s="18">
        <v>5</v>
      </c>
      <c r="FF166" s="19">
        <v>3</v>
      </c>
      <c r="FG166" s="17">
        <v>13</v>
      </c>
      <c r="FH166" s="17">
        <v>20</v>
      </c>
      <c r="FI166" s="21">
        <v>4</v>
      </c>
      <c r="FJ166" s="17">
        <v>8</v>
      </c>
      <c r="FK166" s="21">
        <v>6</v>
      </c>
      <c r="FL166" s="18">
        <v>4</v>
      </c>
      <c r="FM166" s="21">
        <v>26</v>
      </c>
      <c r="FN166" s="17">
        <v>12</v>
      </c>
      <c r="FO166" s="17">
        <v>0</v>
      </c>
      <c r="FP166" s="18">
        <v>7</v>
      </c>
      <c r="FQ166" s="18">
        <v>1</v>
      </c>
      <c r="FR166" s="18">
        <v>4</v>
      </c>
      <c r="FS166" s="18">
        <v>4</v>
      </c>
      <c r="FT166" s="17">
        <v>4</v>
      </c>
      <c r="FU166" s="17">
        <v>34</v>
      </c>
      <c r="FV166" s="17">
        <v>11</v>
      </c>
      <c r="FW166" s="17">
        <v>4</v>
      </c>
      <c r="FX166" s="17">
        <v>17</v>
      </c>
      <c r="FY166" s="17">
        <v>5</v>
      </c>
      <c r="FZ166" s="17">
        <v>6</v>
      </c>
      <c r="GA166" s="17">
        <v>6</v>
      </c>
      <c r="GB166" s="17">
        <v>2</v>
      </c>
      <c r="GC166" s="17">
        <v>14</v>
      </c>
      <c r="GD166" s="17">
        <v>4</v>
      </c>
      <c r="GE166" s="17">
        <v>8</v>
      </c>
      <c r="GF166" s="17">
        <v>3</v>
      </c>
      <c r="GG166" s="17">
        <v>3</v>
      </c>
      <c r="GH166" s="17">
        <v>7</v>
      </c>
      <c r="GI166" s="17">
        <v>12</v>
      </c>
      <c r="GJ166" s="17">
        <v>10</v>
      </c>
      <c r="GK166" s="17">
        <v>6</v>
      </c>
      <c r="GL166" s="17">
        <v>3</v>
      </c>
      <c r="GM166" s="17">
        <v>3</v>
      </c>
      <c r="GN166" s="22">
        <v>12</v>
      </c>
      <c r="GO166" s="22">
        <v>19</v>
      </c>
      <c r="GP166" s="22">
        <v>6</v>
      </c>
      <c r="GQ166" s="22">
        <v>9</v>
      </c>
      <c r="GR166" s="22">
        <v>9</v>
      </c>
      <c r="GS166" s="22">
        <v>9</v>
      </c>
      <c r="GT166" s="22">
        <v>8</v>
      </c>
      <c r="GU166" s="22">
        <v>24</v>
      </c>
      <c r="GV166" s="22">
        <v>19</v>
      </c>
      <c r="GW166" s="22">
        <v>21</v>
      </c>
      <c r="GX166" s="22">
        <v>8</v>
      </c>
      <c r="GY166" s="22">
        <v>2</v>
      </c>
      <c r="GZ166" s="23">
        <v>11</v>
      </c>
      <c r="HA166" s="23">
        <v>67</v>
      </c>
      <c r="HB166" s="23">
        <v>8</v>
      </c>
      <c r="HC166" s="23">
        <v>8</v>
      </c>
      <c r="HD166" s="23">
        <v>12</v>
      </c>
      <c r="HE166" s="23">
        <v>5</v>
      </c>
      <c r="HF166" s="23">
        <v>12</v>
      </c>
      <c r="HG166" s="23">
        <v>22</v>
      </c>
      <c r="HH166" s="23">
        <v>24</v>
      </c>
      <c r="HI166" s="23">
        <v>12</v>
      </c>
      <c r="HJ166" s="23">
        <v>13</v>
      </c>
      <c r="HK166" s="23">
        <v>8</v>
      </c>
      <c r="HL166" s="23">
        <v>19</v>
      </c>
      <c r="HM166" s="23">
        <v>17</v>
      </c>
      <c r="HN166" s="23">
        <v>9</v>
      </c>
      <c r="HO166" s="23">
        <v>18</v>
      </c>
      <c r="HP166" s="23">
        <v>17</v>
      </c>
      <c r="HQ166" s="23">
        <v>45</v>
      </c>
      <c r="HR166" s="23">
        <v>29</v>
      </c>
      <c r="HS166" s="23">
        <v>34</v>
      </c>
      <c r="HT166" s="18">
        <v>20</v>
      </c>
      <c r="HU166" s="24">
        <v>2</v>
      </c>
      <c r="HV166" s="23">
        <v>9</v>
      </c>
      <c r="HW166" s="23">
        <v>0</v>
      </c>
      <c r="HX166" s="23">
        <v>5</v>
      </c>
      <c r="HY166" s="23">
        <v>3</v>
      </c>
      <c r="HZ166" s="23">
        <v>3</v>
      </c>
      <c r="IA166" s="23">
        <v>4</v>
      </c>
      <c r="IB166" s="23">
        <v>2</v>
      </c>
      <c r="IC166" s="23">
        <v>2</v>
      </c>
      <c r="ID166" s="23">
        <v>6</v>
      </c>
      <c r="IE166" s="23">
        <v>14</v>
      </c>
      <c r="IF166" s="18">
        <v>10</v>
      </c>
      <c r="IG166" s="24">
        <v>2</v>
      </c>
      <c r="IH166" s="23">
        <v>1</v>
      </c>
      <c r="II166" s="23">
        <v>2</v>
      </c>
      <c r="IJ166" s="23">
        <v>2</v>
      </c>
      <c r="IK166" s="23">
        <v>9</v>
      </c>
      <c r="IL166" s="23">
        <v>6</v>
      </c>
      <c r="IM166" s="23">
        <v>4</v>
      </c>
      <c r="IN166" s="23">
        <v>12</v>
      </c>
      <c r="IO166" s="23">
        <v>2</v>
      </c>
      <c r="IP166" s="23">
        <v>5</v>
      </c>
      <c r="IQ166" s="23">
        <v>11</v>
      </c>
      <c r="IR166" s="18">
        <v>3</v>
      </c>
      <c r="IS166" s="24">
        <v>2</v>
      </c>
      <c r="IT166" s="23">
        <v>5</v>
      </c>
      <c r="IU166" s="23">
        <v>4</v>
      </c>
    </row>
    <row r="167" spans="1:255" x14ac:dyDescent="0.45">
      <c r="A167" s="13" t="s">
        <v>399</v>
      </c>
      <c r="B167" s="14" t="s">
        <v>400</v>
      </c>
      <c r="C167" s="14" t="s">
        <v>400</v>
      </c>
      <c r="D167" s="17">
        <v>0</v>
      </c>
      <c r="E167" s="17">
        <v>0</v>
      </c>
      <c r="F167" s="17">
        <v>0</v>
      </c>
      <c r="G167" s="17">
        <v>0</v>
      </c>
      <c r="H167" s="17">
        <v>0</v>
      </c>
      <c r="I167" s="17">
        <v>0</v>
      </c>
      <c r="J167" s="17">
        <v>0</v>
      </c>
      <c r="K167" s="17">
        <v>0</v>
      </c>
      <c r="L167" s="17">
        <v>0</v>
      </c>
      <c r="M167" s="17">
        <v>0</v>
      </c>
      <c r="N167" s="17">
        <v>1</v>
      </c>
      <c r="O167" s="17">
        <v>0</v>
      </c>
      <c r="P167" s="17">
        <v>1</v>
      </c>
      <c r="Q167" s="17">
        <v>0</v>
      </c>
      <c r="R167" s="17">
        <v>0</v>
      </c>
      <c r="S167" s="17">
        <v>0</v>
      </c>
      <c r="T167" s="17">
        <v>0</v>
      </c>
      <c r="U167" s="17">
        <v>0</v>
      </c>
      <c r="V167" s="17">
        <v>1</v>
      </c>
      <c r="W167" s="17">
        <v>0</v>
      </c>
      <c r="X167" s="17">
        <v>0</v>
      </c>
      <c r="Y167" s="17">
        <v>0</v>
      </c>
      <c r="Z167" s="17">
        <v>0</v>
      </c>
      <c r="AA167" s="17">
        <v>0</v>
      </c>
      <c r="AB167" s="17">
        <v>0</v>
      </c>
      <c r="AC167" s="17">
        <v>0</v>
      </c>
      <c r="AD167" s="17">
        <v>0</v>
      </c>
      <c r="AE167" s="17">
        <v>0</v>
      </c>
      <c r="AF167" s="17">
        <v>0</v>
      </c>
      <c r="AG167" s="17">
        <v>0</v>
      </c>
      <c r="AH167" s="17">
        <v>0</v>
      </c>
      <c r="AI167" s="17">
        <v>0</v>
      </c>
      <c r="AJ167" s="17">
        <v>0</v>
      </c>
      <c r="AK167" s="17">
        <v>0</v>
      </c>
      <c r="AL167" s="17">
        <v>0</v>
      </c>
      <c r="AM167" s="17">
        <v>1</v>
      </c>
      <c r="AN167" s="18">
        <v>0</v>
      </c>
      <c r="AO167" s="18">
        <v>0</v>
      </c>
      <c r="AP167" s="18">
        <v>0</v>
      </c>
      <c r="AQ167" s="18">
        <v>0</v>
      </c>
      <c r="AR167" s="18">
        <v>0</v>
      </c>
      <c r="AS167" s="18">
        <v>0</v>
      </c>
      <c r="AT167" s="18">
        <v>0</v>
      </c>
      <c r="AU167" s="18">
        <v>0</v>
      </c>
      <c r="AV167" s="18">
        <v>5</v>
      </c>
      <c r="AW167" s="18">
        <v>0</v>
      </c>
      <c r="AX167" s="18">
        <v>0</v>
      </c>
      <c r="AY167" s="18">
        <v>0</v>
      </c>
      <c r="AZ167" s="18">
        <v>0</v>
      </c>
      <c r="BA167" s="18">
        <v>0</v>
      </c>
      <c r="BB167" s="18">
        <v>0</v>
      </c>
      <c r="BC167" s="18">
        <v>0</v>
      </c>
      <c r="BD167" s="18">
        <v>0</v>
      </c>
      <c r="BE167" s="18">
        <v>0</v>
      </c>
      <c r="BF167" s="18">
        <v>4</v>
      </c>
      <c r="BG167" s="18">
        <v>0</v>
      </c>
      <c r="BH167" s="18">
        <v>0</v>
      </c>
      <c r="BI167" s="18">
        <v>0</v>
      </c>
      <c r="BJ167" s="18">
        <v>0</v>
      </c>
      <c r="BK167" s="18">
        <v>0</v>
      </c>
      <c r="BL167" s="18">
        <v>0</v>
      </c>
      <c r="BM167" s="30">
        <v>0</v>
      </c>
      <c r="BN167" s="18">
        <v>3</v>
      </c>
      <c r="BO167" s="18">
        <v>0</v>
      </c>
      <c r="BP167" s="18">
        <v>0</v>
      </c>
      <c r="BQ167" s="18">
        <v>0</v>
      </c>
      <c r="BR167" s="18">
        <v>4</v>
      </c>
      <c r="BS167" s="18">
        <v>0</v>
      </c>
      <c r="BT167" s="18">
        <v>4</v>
      </c>
      <c r="BU167" s="18">
        <v>5</v>
      </c>
      <c r="BV167" s="18">
        <v>0</v>
      </c>
      <c r="BW167" s="18">
        <v>0</v>
      </c>
      <c r="BX167" s="18">
        <v>0</v>
      </c>
      <c r="BY167" s="30">
        <v>0</v>
      </c>
      <c r="BZ167" s="18">
        <v>0</v>
      </c>
      <c r="CA167" s="18">
        <v>0</v>
      </c>
      <c r="CB167" s="18">
        <v>1</v>
      </c>
      <c r="CC167" s="18">
        <v>0</v>
      </c>
      <c r="CD167" s="18">
        <v>0</v>
      </c>
      <c r="CE167" s="18">
        <v>0</v>
      </c>
      <c r="CF167" s="18">
        <v>1</v>
      </c>
      <c r="CG167" s="18">
        <v>0</v>
      </c>
      <c r="CH167" s="18">
        <v>2</v>
      </c>
      <c r="CI167" s="18">
        <v>0</v>
      </c>
      <c r="CJ167" s="18">
        <v>0</v>
      </c>
      <c r="CK167" s="18">
        <v>0</v>
      </c>
      <c r="CL167" s="18">
        <v>0</v>
      </c>
      <c r="CM167" s="18">
        <v>2</v>
      </c>
      <c r="CN167" s="18">
        <v>2</v>
      </c>
      <c r="CO167" s="18">
        <v>0</v>
      </c>
      <c r="CP167" s="18">
        <v>2</v>
      </c>
      <c r="CQ167" s="18">
        <v>0</v>
      </c>
      <c r="CR167" s="18">
        <v>0</v>
      </c>
      <c r="CS167" s="17">
        <v>4</v>
      </c>
      <c r="CT167" s="18">
        <v>0</v>
      </c>
      <c r="CU167" s="18">
        <v>0</v>
      </c>
      <c r="CV167" s="18">
        <v>0</v>
      </c>
      <c r="CW167" s="18">
        <v>0</v>
      </c>
      <c r="CX167" s="18">
        <v>0</v>
      </c>
      <c r="CY167" s="18">
        <v>0</v>
      </c>
      <c r="CZ167" s="18">
        <v>1</v>
      </c>
      <c r="DA167" s="18">
        <v>0</v>
      </c>
      <c r="DB167" s="18">
        <v>1</v>
      </c>
      <c r="DC167" s="18">
        <v>0</v>
      </c>
      <c r="DD167" s="18">
        <v>0</v>
      </c>
      <c r="DE167" s="18">
        <v>0</v>
      </c>
      <c r="DF167" s="18">
        <v>0</v>
      </c>
      <c r="DG167" s="18">
        <v>0</v>
      </c>
      <c r="DH167" s="18">
        <v>0</v>
      </c>
      <c r="DI167" s="18">
        <v>0</v>
      </c>
      <c r="DJ167" s="18">
        <v>0</v>
      </c>
      <c r="DK167" s="18">
        <v>0</v>
      </c>
      <c r="DL167" s="18">
        <v>1</v>
      </c>
      <c r="DM167" s="18">
        <v>0</v>
      </c>
      <c r="DN167" s="18">
        <v>3</v>
      </c>
      <c r="DO167" s="18">
        <v>4</v>
      </c>
      <c r="DP167" s="18">
        <v>21</v>
      </c>
      <c r="DQ167" s="18">
        <v>4</v>
      </c>
      <c r="DR167" s="18">
        <v>6</v>
      </c>
      <c r="DS167" s="18">
        <v>0</v>
      </c>
      <c r="DT167" s="18">
        <v>0</v>
      </c>
      <c r="DU167" s="18">
        <v>0</v>
      </c>
      <c r="DV167" s="18">
        <v>4</v>
      </c>
      <c r="DW167" s="18">
        <v>0</v>
      </c>
      <c r="DX167" s="18">
        <v>0</v>
      </c>
      <c r="DY167" s="18">
        <v>0</v>
      </c>
      <c r="DZ167" s="18">
        <v>0</v>
      </c>
      <c r="EA167" s="18">
        <v>3</v>
      </c>
      <c r="EB167" s="18">
        <v>17</v>
      </c>
      <c r="EC167" s="18">
        <v>29</v>
      </c>
      <c r="ED167" s="18">
        <v>3</v>
      </c>
      <c r="EE167" s="18">
        <v>0</v>
      </c>
      <c r="EF167" s="18">
        <v>0</v>
      </c>
      <c r="EG167" s="18">
        <v>17</v>
      </c>
      <c r="EH167" s="18">
        <v>40</v>
      </c>
      <c r="EI167" s="18">
        <v>8</v>
      </c>
      <c r="EJ167" s="18">
        <v>13</v>
      </c>
      <c r="EK167" s="18">
        <v>0</v>
      </c>
      <c r="EL167" s="18">
        <v>2</v>
      </c>
      <c r="EM167" s="18">
        <v>2</v>
      </c>
      <c r="EN167" s="18">
        <v>11</v>
      </c>
      <c r="EO167" s="18">
        <v>6</v>
      </c>
      <c r="EP167" s="18">
        <v>0</v>
      </c>
      <c r="EQ167" s="19">
        <v>0</v>
      </c>
      <c r="ER167" s="18">
        <v>2</v>
      </c>
      <c r="ES167" s="18">
        <v>0</v>
      </c>
      <c r="ET167" s="19">
        <v>32</v>
      </c>
      <c r="EU167" s="17">
        <v>26</v>
      </c>
      <c r="EV167" s="17">
        <v>36</v>
      </c>
      <c r="EW167" s="20">
        <v>35</v>
      </c>
      <c r="EX167" s="17">
        <v>30</v>
      </c>
      <c r="EY167" s="21">
        <v>25</v>
      </c>
      <c r="EZ167" s="18">
        <v>6</v>
      </c>
      <c r="FA167" s="21">
        <v>4</v>
      </c>
      <c r="FB167" s="17">
        <v>10</v>
      </c>
      <c r="FC167" s="18">
        <v>0</v>
      </c>
      <c r="FD167" s="18">
        <v>0</v>
      </c>
      <c r="FE167" s="18">
        <v>1</v>
      </c>
      <c r="FF167" s="19">
        <v>30</v>
      </c>
      <c r="FG167" s="17">
        <v>28</v>
      </c>
      <c r="FH167" s="17">
        <v>10</v>
      </c>
      <c r="FI167" s="21">
        <v>21</v>
      </c>
      <c r="FJ167" s="17">
        <v>4</v>
      </c>
      <c r="FK167" s="21">
        <v>5</v>
      </c>
      <c r="FL167" s="18">
        <v>27</v>
      </c>
      <c r="FM167" s="21">
        <v>19</v>
      </c>
      <c r="FN167" s="17">
        <v>12</v>
      </c>
      <c r="FO167" s="18">
        <v>1</v>
      </c>
      <c r="FP167" s="18">
        <v>1</v>
      </c>
      <c r="FQ167" s="18">
        <v>10</v>
      </c>
      <c r="FR167" s="18">
        <v>1</v>
      </c>
      <c r="FS167" s="18">
        <v>2</v>
      </c>
      <c r="FT167" s="17">
        <v>10</v>
      </c>
      <c r="FU167" s="17">
        <v>8</v>
      </c>
      <c r="FV167" s="17">
        <v>0</v>
      </c>
      <c r="FW167" s="17">
        <v>22</v>
      </c>
      <c r="FX167" s="17">
        <v>30</v>
      </c>
      <c r="FY167" s="17">
        <v>26</v>
      </c>
      <c r="FZ167" s="17">
        <v>4</v>
      </c>
      <c r="GA167" s="17">
        <v>2</v>
      </c>
      <c r="GB167" s="17">
        <v>0</v>
      </c>
      <c r="GC167" s="17">
        <v>2</v>
      </c>
      <c r="GD167" s="17">
        <v>16</v>
      </c>
      <c r="GE167" s="17">
        <v>37</v>
      </c>
      <c r="GF167" s="17">
        <v>15</v>
      </c>
      <c r="GG167" s="17">
        <v>31</v>
      </c>
      <c r="GH167" s="17">
        <v>34</v>
      </c>
      <c r="GI167" s="17">
        <v>38</v>
      </c>
      <c r="GJ167" s="17">
        <v>13</v>
      </c>
      <c r="GK167" s="17">
        <v>28</v>
      </c>
      <c r="GL167" s="17">
        <v>4</v>
      </c>
      <c r="GM167" s="17">
        <v>1</v>
      </c>
      <c r="GN167" s="22">
        <v>3</v>
      </c>
      <c r="GO167" s="22">
        <v>0</v>
      </c>
      <c r="GP167" s="22">
        <v>10</v>
      </c>
      <c r="GQ167" s="22">
        <v>30</v>
      </c>
      <c r="GR167" s="22">
        <v>72</v>
      </c>
      <c r="GS167" s="22">
        <v>112</v>
      </c>
      <c r="GT167" s="22">
        <v>96</v>
      </c>
      <c r="GU167" s="22">
        <v>57</v>
      </c>
      <c r="GV167" s="22">
        <v>18</v>
      </c>
      <c r="GW167" s="22">
        <v>56</v>
      </c>
      <c r="GX167" s="22">
        <v>8</v>
      </c>
      <c r="GY167" s="22">
        <v>0</v>
      </c>
      <c r="GZ167" s="23">
        <v>2</v>
      </c>
      <c r="HA167" s="23">
        <v>28</v>
      </c>
      <c r="HB167" s="23">
        <v>10</v>
      </c>
      <c r="HC167" s="23">
        <v>69</v>
      </c>
      <c r="HD167" s="23">
        <v>25</v>
      </c>
      <c r="HE167" s="23">
        <v>24</v>
      </c>
      <c r="HF167" s="23">
        <v>11</v>
      </c>
      <c r="HG167" s="23">
        <v>34</v>
      </c>
      <c r="HH167" s="23">
        <v>47</v>
      </c>
      <c r="HI167" s="23">
        <v>43</v>
      </c>
      <c r="HJ167" s="23">
        <v>30</v>
      </c>
      <c r="HK167" s="23">
        <v>16</v>
      </c>
      <c r="HL167" s="23">
        <v>16</v>
      </c>
      <c r="HM167" s="23">
        <v>19</v>
      </c>
      <c r="HN167" s="23">
        <v>33</v>
      </c>
      <c r="HO167" s="23">
        <v>24</v>
      </c>
      <c r="HP167" s="23">
        <v>8</v>
      </c>
      <c r="HQ167" s="23">
        <v>8</v>
      </c>
      <c r="HR167" s="23">
        <v>3</v>
      </c>
      <c r="HS167" s="23">
        <v>13</v>
      </c>
      <c r="HT167" s="18">
        <v>20</v>
      </c>
      <c r="HU167" s="24">
        <v>29</v>
      </c>
      <c r="HV167" s="23">
        <v>3</v>
      </c>
      <c r="HW167" s="23">
        <v>2</v>
      </c>
      <c r="HX167" s="23">
        <v>3</v>
      </c>
      <c r="HY167" s="23">
        <v>3</v>
      </c>
      <c r="HZ167" s="23">
        <v>11</v>
      </c>
      <c r="IA167" s="23">
        <v>2</v>
      </c>
      <c r="IB167" s="23">
        <v>3</v>
      </c>
      <c r="IC167" s="23">
        <v>7</v>
      </c>
      <c r="ID167" s="23">
        <v>5</v>
      </c>
      <c r="IE167" s="23">
        <v>0</v>
      </c>
      <c r="IF167" s="18">
        <v>1</v>
      </c>
      <c r="IG167" s="24">
        <v>5</v>
      </c>
      <c r="IH167" s="23">
        <v>1</v>
      </c>
      <c r="II167" s="23">
        <v>1</v>
      </c>
      <c r="IJ167" s="23">
        <v>4</v>
      </c>
      <c r="IK167" s="23">
        <v>5</v>
      </c>
      <c r="IL167" s="23">
        <v>3</v>
      </c>
      <c r="IM167" s="23">
        <v>3</v>
      </c>
      <c r="IN167" s="23">
        <v>2</v>
      </c>
      <c r="IO167" s="23">
        <v>2</v>
      </c>
      <c r="IP167" s="23">
        <v>3</v>
      </c>
      <c r="IQ167" s="23">
        <v>4</v>
      </c>
      <c r="IR167" s="18">
        <v>1</v>
      </c>
      <c r="IS167" s="24">
        <v>5</v>
      </c>
      <c r="IT167" s="23">
        <v>3</v>
      </c>
      <c r="IU167" s="23">
        <v>4</v>
      </c>
    </row>
    <row r="168" spans="1:255" x14ac:dyDescent="0.45">
      <c r="A168" s="13" t="s">
        <v>488</v>
      </c>
      <c r="B168" s="14" t="s">
        <v>489</v>
      </c>
      <c r="C168" s="14" t="s">
        <v>489</v>
      </c>
      <c r="D168" s="17">
        <v>0</v>
      </c>
      <c r="E168" s="17">
        <v>1</v>
      </c>
      <c r="F168" s="17">
        <v>0</v>
      </c>
      <c r="G168" s="17">
        <v>1</v>
      </c>
      <c r="H168" s="17">
        <v>1</v>
      </c>
      <c r="I168" s="17">
        <v>0</v>
      </c>
      <c r="J168" s="17">
        <v>4</v>
      </c>
      <c r="K168" s="17">
        <v>3</v>
      </c>
      <c r="L168" s="17">
        <v>0</v>
      </c>
      <c r="M168" s="17">
        <v>2</v>
      </c>
      <c r="N168" s="17">
        <v>0</v>
      </c>
      <c r="O168" s="17">
        <v>0</v>
      </c>
      <c r="P168" s="17">
        <v>0</v>
      </c>
      <c r="Q168" s="17">
        <v>1</v>
      </c>
      <c r="R168" s="17">
        <v>0</v>
      </c>
      <c r="S168" s="17">
        <v>0</v>
      </c>
      <c r="T168" s="17">
        <v>0</v>
      </c>
      <c r="U168" s="17">
        <v>0</v>
      </c>
      <c r="V168" s="17">
        <v>0</v>
      </c>
      <c r="W168" s="17">
        <v>1</v>
      </c>
      <c r="X168" s="17">
        <v>0</v>
      </c>
      <c r="Y168" s="17">
        <v>1</v>
      </c>
      <c r="Z168" s="17">
        <v>1</v>
      </c>
      <c r="AA168" s="17">
        <v>0</v>
      </c>
      <c r="AB168" s="17">
        <v>3</v>
      </c>
      <c r="AC168" s="17">
        <v>0</v>
      </c>
      <c r="AD168" s="17">
        <v>0</v>
      </c>
      <c r="AE168" s="17">
        <v>5</v>
      </c>
      <c r="AF168" s="17">
        <v>1</v>
      </c>
      <c r="AG168" s="17">
        <v>3</v>
      </c>
      <c r="AH168" s="17">
        <v>2</v>
      </c>
      <c r="AI168" s="17">
        <v>4</v>
      </c>
      <c r="AJ168" s="17">
        <v>3</v>
      </c>
      <c r="AK168" s="17">
        <v>1</v>
      </c>
      <c r="AL168" s="17">
        <v>3</v>
      </c>
      <c r="AM168" s="17">
        <v>1</v>
      </c>
      <c r="AN168" s="18">
        <v>0</v>
      </c>
      <c r="AO168" s="18">
        <v>0</v>
      </c>
      <c r="AP168" s="18">
        <v>3</v>
      </c>
      <c r="AQ168" s="18">
        <v>2</v>
      </c>
      <c r="AR168" s="18">
        <v>4</v>
      </c>
      <c r="AS168" s="18">
        <v>2</v>
      </c>
      <c r="AT168" s="18">
        <v>0</v>
      </c>
      <c r="AU168" s="18">
        <v>1</v>
      </c>
      <c r="AV168" s="18">
        <v>0</v>
      </c>
      <c r="AW168" s="18">
        <v>1</v>
      </c>
      <c r="AX168" s="18">
        <v>0</v>
      </c>
      <c r="AY168" s="18">
        <v>0</v>
      </c>
      <c r="AZ168" s="18">
        <v>0</v>
      </c>
      <c r="BA168" s="18">
        <v>0</v>
      </c>
      <c r="BB168" s="18">
        <v>1</v>
      </c>
      <c r="BC168" s="18">
        <v>0</v>
      </c>
      <c r="BD168" s="18">
        <v>2</v>
      </c>
      <c r="BE168" s="18">
        <v>1</v>
      </c>
      <c r="BF168" s="18">
        <v>1</v>
      </c>
      <c r="BG168" s="18">
        <v>0</v>
      </c>
      <c r="BH168" s="18">
        <v>1</v>
      </c>
      <c r="BI168" s="18">
        <v>1</v>
      </c>
      <c r="BJ168" s="18">
        <v>0</v>
      </c>
      <c r="BK168" s="18">
        <v>0</v>
      </c>
      <c r="BL168" s="18">
        <v>1</v>
      </c>
      <c r="BM168" s="30">
        <v>0</v>
      </c>
      <c r="BN168" s="18">
        <v>1</v>
      </c>
      <c r="BO168" s="18">
        <v>0</v>
      </c>
      <c r="BP168" s="18">
        <v>2</v>
      </c>
      <c r="BQ168" s="18">
        <v>1</v>
      </c>
      <c r="BR168" s="18">
        <v>0</v>
      </c>
      <c r="BS168" s="18">
        <v>3</v>
      </c>
      <c r="BT168" s="18">
        <v>0</v>
      </c>
      <c r="BU168" s="18">
        <v>3</v>
      </c>
      <c r="BV168" s="18">
        <v>0</v>
      </c>
      <c r="BW168" s="18">
        <v>0</v>
      </c>
      <c r="BX168" s="18">
        <v>0</v>
      </c>
      <c r="BY168" s="30">
        <v>0</v>
      </c>
      <c r="BZ168" s="18">
        <v>1</v>
      </c>
      <c r="CA168" s="18">
        <v>0</v>
      </c>
      <c r="CB168" s="18">
        <v>1</v>
      </c>
      <c r="CC168" s="18">
        <v>0</v>
      </c>
      <c r="CD168" s="18">
        <v>1</v>
      </c>
      <c r="CE168" s="18">
        <v>1</v>
      </c>
      <c r="CF168" s="18">
        <v>3</v>
      </c>
      <c r="CG168" s="18">
        <v>0</v>
      </c>
      <c r="CH168" s="18">
        <v>2</v>
      </c>
      <c r="CI168" s="18">
        <v>1</v>
      </c>
      <c r="CJ168" s="18">
        <v>1</v>
      </c>
      <c r="CK168" s="18">
        <v>0</v>
      </c>
      <c r="CL168" s="18">
        <v>0</v>
      </c>
      <c r="CM168" s="18">
        <v>0</v>
      </c>
      <c r="CN168" s="18">
        <v>0</v>
      </c>
      <c r="CO168" s="18">
        <v>0</v>
      </c>
      <c r="CP168" s="18">
        <v>2</v>
      </c>
      <c r="CQ168" s="18">
        <v>0</v>
      </c>
      <c r="CR168" s="18">
        <v>0</v>
      </c>
      <c r="CS168" s="18">
        <v>2</v>
      </c>
      <c r="CT168" s="18">
        <v>3</v>
      </c>
      <c r="CU168" s="18">
        <v>1</v>
      </c>
      <c r="CV168" s="18">
        <v>2</v>
      </c>
      <c r="CW168" s="18">
        <v>0</v>
      </c>
      <c r="CX168" s="18">
        <v>2</v>
      </c>
      <c r="CY168" s="18">
        <v>0</v>
      </c>
      <c r="CZ168" s="18">
        <v>0</v>
      </c>
      <c r="DA168" s="18">
        <v>2</v>
      </c>
      <c r="DB168" s="18">
        <v>0</v>
      </c>
      <c r="DC168" s="18">
        <v>0</v>
      </c>
      <c r="DD168" s="18">
        <v>0</v>
      </c>
      <c r="DE168" s="18">
        <v>3</v>
      </c>
      <c r="DF168" s="18">
        <v>0</v>
      </c>
      <c r="DG168" s="18">
        <v>0</v>
      </c>
      <c r="DH168" s="18">
        <v>1</v>
      </c>
      <c r="DI168" s="18">
        <v>0</v>
      </c>
      <c r="DJ168" s="18">
        <v>2</v>
      </c>
      <c r="DK168" s="18">
        <v>1</v>
      </c>
      <c r="DL168" s="18">
        <v>1</v>
      </c>
      <c r="DM168" s="18">
        <v>0</v>
      </c>
      <c r="DN168" s="18">
        <v>0</v>
      </c>
      <c r="DO168" s="18">
        <v>2</v>
      </c>
      <c r="DP168" s="18">
        <v>0</v>
      </c>
      <c r="DQ168" s="18">
        <v>0</v>
      </c>
      <c r="DR168" s="18">
        <v>1</v>
      </c>
      <c r="DS168" s="18">
        <v>0</v>
      </c>
      <c r="DT168" s="18">
        <v>0</v>
      </c>
      <c r="DU168" s="18">
        <v>0</v>
      </c>
      <c r="DV168" s="18">
        <v>0</v>
      </c>
      <c r="DW168" s="18">
        <v>0</v>
      </c>
      <c r="DX168" s="18">
        <v>0</v>
      </c>
      <c r="DY168" s="18">
        <v>1</v>
      </c>
      <c r="DZ168" s="18">
        <v>2</v>
      </c>
      <c r="EA168" s="18">
        <v>2</v>
      </c>
      <c r="EB168" s="18">
        <v>0</v>
      </c>
      <c r="EC168" s="18">
        <v>0</v>
      </c>
      <c r="ED168" s="18">
        <v>0</v>
      </c>
      <c r="EE168" s="18">
        <v>2</v>
      </c>
      <c r="EF168" s="18">
        <v>0</v>
      </c>
      <c r="EG168" s="18">
        <v>1</v>
      </c>
      <c r="EH168" s="18">
        <v>1</v>
      </c>
      <c r="EI168" s="18">
        <v>0</v>
      </c>
      <c r="EJ168" s="18">
        <v>0</v>
      </c>
      <c r="EK168" s="18">
        <v>1</v>
      </c>
      <c r="EL168" s="18">
        <v>3</v>
      </c>
      <c r="EM168" s="18">
        <v>1</v>
      </c>
      <c r="EN168" s="18">
        <v>0</v>
      </c>
      <c r="EO168" s="18">
        <v>3</v>
      </c>
      <c r="EP168" s="18">
        <v>0</v>
      </c>
      <c r="EQ168" s="20">
        <v>1</v>
      </c>
      <c r="ER168" s="18">
        <v>0</v>
      </c>
      <c r="ES168" s="18">
        <v>1</v>
      </c>
      <c r="ET168" s="19">
        <v>1</v>
      </c>
      <c r="EU168" s="18">
        <v>0</v>
      </c>
      <c r="EV168" s="18">
        <v>0</v>
      </c>
      <c r="EW168" s="20">
        <v>2</v>
      </c>
      <c r="EX168" s="17">
        <v>2</v>
      </c>
      <c r="EY168" s="24">
        <v>0</v>
      </c>
      <c r="EZ168" s="18">
        <v>2</v>
      </c>
      <c r="FA168" s="21">
        <v>1</v>
      </c>
      <c r="FB168" s="18">
        <v>0</v>
      </c>
      <c r="FC168" s="18">
        <v>0</v>
      </c>
      <c r="FD168" s="18">
        <v>5</v>
      </c>
      <c r="FE168" s="18">
        <v>0</v>
      </c>
      <c r="FF168" s="19">
        <v>0</v>
      </c>
      <c r="FG168" s="17">
        <v>2</v>
      </c>
      <c r="FH168" s="17">
        <v>1</v>
      </c>
      <c r="FI168" s="21">
        <v>1</v>
      </c>
      <c r="FJ168" s="17">
        <v>1</v>
      </c>
      <c r="FK168" s="21">
        <v>4</v>
      </c>
      <c r="FL168" s="18">
        <v>1</v>
      </c>
      <c r="FM168" s="21">
        <v>0</v>
      </c>
      <c r="FN168" s="18">
        <v>0</v>
      </c>
      <c r="FO168" s="18">
        <v>1</v>
      </c>
      <c r="FP168" s="18">
        <v>0</v>
      </c>
      <c r="FQ168" s="18">
        <v>0</v>
      </c>
      <c r="FR168" s="18">
        <v>2</v>
      </c>
      <c r="FS168" s="18">
        <v>1</v>
      </c>
      <c r="FT168" s="17">
        <v>0</v>
      </c>
      <c r="FU168" s="17">
        <v>6</v>
      </c>
      <c r="FV168" s="17">
        <v>2</v>
      </c>
      <c r="FW168" s="17">
        <v>2</v>
      </c>
      <c r="FX168" s="17">
        <v>3</v>
      </c>
      <c r="FY168" s="17">
        <v>3</v>
      </c>
      <c r="FZ168" s="17">
        <v>3</v>
      </c>
      <c r="GA168" s="17">
        <v>1</v>
      </c>
      <c r="GB168" s="17">
        <v>1</v>
      </c>
      <c r="GC168" s="17">
        <v>0</v>
      </c>
      <c r="GD168" s="17">
        <v>0</v>
      </c>
      <c r="GE168" s="17">
        <v>2</v>
      </c>
      <c r="GF168" s="17">
        <v>1</v>
      </c>
      <c r="GG168" s="17">
        <v>3</v>
      </c>
      <c r="GH168" s="17">
        <v>0</v>
      </c>
      <c r="GI168" s="17">
        <v>1</v>
      </c>
      <c r="GJ168" s="17">
        <v>2</v>
      </c>
      <c r="GK168" s="17">
        <v>5</v>
      </c>
      <c r="GL168" s="17">
        <v>1</v>
      </c>
      <c r="GM168" s="17">
        <v>1</v>
      </c>
      <c r="GN168" s="22">
        <v>2</v>
      </c>
      <c r="GO168" s="22">
        <v>2</v>
      </c>
      <c r="GP168" s="22">
        <v>1</v>
      </c>
      <c r="GQ168" s="22">
        <v>5</v>
      </c>
      <c r="GR168" s="22">
        <v>1</v>
      </c>
      <c r="GS168" s="22">
        <v>4</v>
      </c>
      <c r="GT168" s="22">
        <v>1</v>
      </c>
      <c r="GU168" s="22">
        <v>3</v>
      </c>
      <c r="GV168" s="22">
        <v>10</v>
      </c>
      <c r="GW168" s="22">
        <v>6</v>
      </c>
      <c r="GX168" s="22">
        <v>0</v>
      </c>
      <c r="GY168" s="22">
        <v>0</v>
      </c>
      <c r="GZ168" s="23">
        <v>0</v>
      </c>
      <c r="HA168" s="23">
        <v>3</v>
      </c>
      <c r="HB168" s="23">
        <v>3</v>
      </c>
      <c r="HC168" s="23">
        <v>0</v>
      </c>
      <c r="HD168" s="23">
        <v>4</v>
      </c>
      <c r="HE168" s="23">
        <v>3</v>
      </c>
      <c r="HF168" s="23">
        <v>3</v>
      </c>
      <c r="HG168" s="23">
        <v>5</v>
      </c>
      <c r="HH168" s="23">
        <v>4</v>
      </c>
      <c r="HI168" s="23">
        <v>6</v>
      </c>
      <c r="HJ168" s="23">
        <v>2</v>
      </c>
      <c r="HK168" s="23">
        <v>1</v>
      </c>
      <c r="HL168" s="23">
        <v>3</v>
      </c>
      <c r="HM168" s="23">
        <v>2</v>
      </c>
      <c r="HN168" s="23">
        <v>6</v>
      </c>
      <c r="HO168" s="23">
        <v>3</v>
      </c>
      <c r="HP168" s="23">
        <v>2</v>
      </c>
      <c r="HQ168" s="23">
        <v>0</v>
      </c>
      <c r="HR168" s="23">
        <v>3</v>
      </c>
      <c r="HS168" s="23">
        <v>3</v>
      </c>
      <c r="HT168" s="18">
        <v>3</v>
      </c>
      <c r="HU168" s="24">
        <v>0</v>
      </c>
      <c r="HV168" s="23">
        <v>2</v>
      </c>
      <c r="HW168" s="23">
        <v>1</v>
      </c>
      <c r="HX168" s="23">
        <v>2</v>
      </c>
      <c r="HY168" s="23">
        <v>2</v>
      </c>
      <c r="HZ168" s="23">
        <v>1</v>
      </c>
      <c r="IA168" s="23">
        <v>2</v>
      </c>
      <c r="IB168" s="23">
        <v>2</v>
      </c>
      <c r="IC168" s="23">
        <v>3</v>
      </c>
      <c r="ID168" s="23">
        <v>3</v>
      </c>
      <c r="IE168" s="23">
        <v>3</v>
      </c>
      <c r="IF168" s="18">
        <v>1</v>
      </c>
      <c r="IG168" s="24">
        <v>0</v>
      </c>
      <c r="IH168" s="23">
        <v>5</v>
      </c>
      <c r="II168" s="23">
        <v>0</v>
      </c>
      <c r="IJ168" s="23">
        <v>3</v>
      </c>
      <c r="IK168" s="23">
        <v>0</v>
      </c>
      <c r="IL168" s="23">
        <v>2</v>
      </c>
      <c r="IM168" s="23">
        <v>4</v>
      </c>
      <c r="IN168" s="23">
        <v>8</v>
      </c>
      <c r="IO168" s="23">
        <v>2</v>
      </c>
      <c r="IP168" s="23">
        <v>3</v>
      </c>
      <c r="IQ168" s="23">
        <v>7</v>
      </c>
      <c r="IR168" s="18">
        <v>1</v>
      </c>
      <c r="IS168" s="24">
        <v>7</v>
      </c>
      <c r="IT168" s="23">
        <v>4</v>
      </c>
      <c r="IU168" s="23">
        <v>4</v>
      </c>
    </row>
    <row r="169" spans="1:255" x14ac:dyDescent="0.45">
      <c r="A169" s="13" t="s">
        <v>514</v>
      </c>
      <c r="B169" s="14" t="s">
        <v>515</v>
      </c>
      <c r="C169" s="14" t="s">
        <v>515</v>
      </c>
      <c r="D169" s="17">
        <v>0</v>
      </c>
      <c r="E169" s="17">
        <v>0</v>
      </c>
      <c r="F169" s="17">
        <v>2</v>
      </c>
      <c r="G169" s="17">
        <v>0</v>
      </c>
      <c r="H169" s="17">
        <v>1</v>
      </c>
      <c r="I169" s="17">
        <v>1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17">
        <v>0</v>
      </c>
      <c r="Q169" s="17">
        <v>4</v>
      </c>
      <c r="R169" s="17">
        <v>0</v>
      </c>
      <c r="S169" s="17">
        <v>7</v>
      </c>
      <c r="T169" s="17">
        <v>1</v>
      </c>
      <c r="U169" s="17">
        <v>0</v>
      </c>
      <c r="V169" s="17">
        <v>4</v>
      </c>
      <c r="W169" s="17">
        <v>0</v>
      </c>
      <c r="X169" s="17">
        <v>0</v>
      </c>
      <c r="Y169" s="17">
        <v>0</v>
      </c>
      <c r="Z169" s="17">
        <v>1</v>
      </c>
      <c r="AA169" s="17">
        <v>0</v>
      </c>
      <c r="AB169" s="17">
        <v>2</v>
      </c>
      <c r="AC169" s="17">
        <v>2</v>
      </c>
      <c r="AD169" s="17">
        <v>1</v>
      </c>
      <c r="AE169" s="17">
        <v>2</v>
      </c>
      <c r="AF169" s="17">
        <v>2</v>
      </c>
      <c r="AG169" s="17">
        <v>0</v>
      </c>
      <c r="AH169" s="17">
        <v>0</v>
      </c>
      <c r="AI169" s="17">
        <v>3</v>
      </c>
      <c r="AJ169" s="17">
        <v>1</v>
      </c>
      <c r="AK169" s="17">
        <v>15</v>
      </c>
      <c r="AL169" s="17">
        <v>1</v>
      </c>
      <c r="AM169" s="17">
        <v>0</v>
      </c>
      <c r="AN169" s="18">
        <v>0</v>
      </c>
      <c r="AO169" s="18">
        <v>0</v>
      </c>
      <c r="AP169" s="18">
        <v>1</v>
      </c>
      <c r="AQ169" s="18">
        <v>0</v>
      </c>
      <c r="AR169" s="18">
        <v>0</v>
      </c>
      <c r="AS169" s="18">
        <v>0</v>
      </c>
      <c r="AT169" s="18">
        <v>0</v>
      </c>
      <c r="AU169" s="18">
        <v>3</v>
      </c>
      <c r="AV169" s="18">
        <v>4</v>
      </c>
      <c r="AW169" s="18">
        <v>7</v>
      </c>
      <c r="AX169" s="18">
        <v>0</v>
      </c>
      <c r="AY169" s="18">
        <v>0</v>
      </c>
      <c r="AZ169" s="18">
        <v>0</v>
      </c>
      <c r="BA169" s="18">
        <v>0</v>
      </c>
      <c r="BB169" s="18">
        <v>0</v>
      </c>
      <c r="BC169" s="18">
        <v>0</v>
      </c>
      <c r="BD169" s="18">
        <v>3</v>
      </c>
      <c r="BE169" s="18">
        <v>1</v>
      </c>
      <c r="BF169" s="18">
        <v>0</v>
      </c>
      <c r="BG169" s="18">
        <v>2</v>
      </c>
      <c r="BH169" s="18">
        <v>0</v>
      </c>
      <c r="BI169" s="18">
        <v>1</v>
      </c>
      <c r="BJ169" s="18">
        <v>5</v>
      </c>
      <c r="BK169" s="18">
        <v>0</v>
      </c>
      <c r="BL169" s="18">
        <v>0</v>
      </c>
      <c r="BM169" s="24">
        <v>1</v>
      </c>
      <c r="BN169" s="18">
        <v>0</v>
      </c>
      <c r="BO169" s="18">
        <v>0</v>
      </c>
      <c r="BP169" s="18">
        <v>4</v>
      </c>
      <c r="BQ169" s="18">
        <v>1</v>
      </c>
      <c r="BR169" s="18">
        <v>1</v>
      </c>
      <c r="BS169" s="18">
        <v>2</v>
      </c>
      <c r="BT169" s="18">
        <v>0</v>
      </c>
      <c r="BU169" s="18">
        <v>0</v>
      </c>
      <c r="BV169" s="18">
        <v>0</v>
      </c>
      <c r="BW169" s="18">
        <v>0</v>
      </c>
      <c r="BX169" s="18">
        <v>1</v>
      </c>
      <c r="BY169" s="24">
        <v>0</v>
      </c>
      <c r="BZ169" s="18">
        <v>5</v>
      </c>
      <c r="CA169" s="18">
        <v>0</v>
      </c>
      <c r="CB169" s="18">
        <v>7</v>
      </c>
      <c r="CC169" s="18">
        <v>2</v>
      </c>
      <c r="CD169" s="18">
        <v>3</v>
      </c>
      <c r="CE169" s="18">
        <v>2</v>
      </c>
      <c r="CF169" s="18">
        <v>3</v>
      </c>
      <c r="CG169" s="18">
        <v>0</v>
      </c>
      <c r="CH169" s="18">
        <v>3</v>
      </c>
      <c r="CI169" s="18">
        <v>0</v>
      </c>
      <c r="CJ169" s="18">
        <v>0</v>
      </c>
      <c r="CK169" s="18">
        <v>1</v>
      </c>
      <c r="CL169" s="18">
        <v>0</v>
      </c>
      <c r="CM169" s="18">
        <v>0</v>
      </c>
      <c r="CN169" s="18">
        <v>2</v>
      </c>
      <c r="CO169" s="18">
        <v>2</v>
      </c>
      <c r="CP169" s="18">
        <v>0</v>
      </c>
      <c r="CQ169" s="18">
        <v>2</v>
      </c>
      <c r="CR169" s="18">
        <v>0</v>
      </c>
      <c r="CS169" s="18">
        <v>2</v>
      </c>
      <c r="CT169" s="18">
        <v>2</v>
      </c>
      <c r="CU169" s="18">
        <v>2</v>
      </c>
      <c r="CV169" s="18">
        <v>1</v>
      </c>
      <c r="CW169" s="18">
        <v>2</v>
      </c>
      <c r="CX169" s="18">
        <v>1</v>
      </c>
      <c r="CY169" s="18">
        <v>1</v>
      </c>
      <c r="CZ169" s="18">
        <v>0</v>
      </c>
      <c r="DA169" s="18">
        <v>1</v>
      </c>
      <c r="DB169" s="18">
        <v>0</v>
      </c>
      <c r="DC169" s="18">
        <v>1</v>
      </c>
      <c r="DD169" s="18">
        <v>19</v>
      </c>
      <c r="DE169" s="18">
        <v>0</v>
      </c>
      <c r="DF169" s="18">
        <v>1</v>
      </c>
      <c r="DG169" s="18">
        <v>0</v>
      </c>
      <c r="DH169" s="18">
        <v>0</v>
      </c>
      <c r="DI169" s="18">
        <v>0</v>
      </c>
      <c r="DJ169" s="18">
        <v>9</v>
      </c>
      <c r="DK169" s="18">
        <v>0</v>
      </c>
      <c r="DL169" s="18">
        <v>1</v>
      </c>
      <c r="DM169" s="18">
        <v>2</v>
      </c>
      <c r="DN169" s="18">
        <v>0</v>
      </c>
      <c r="DO169" s="18">
        <v>1</v>
      </c>
      <c r="DP169" s="18">
        <v>0</v>
      </c>
      <c r="DQ169" s="18">
        <v>8</v>
      </c>
      <c r="DR169" s="18">
        <v>1</v>
      </c>
      <c r="DS169" s="18">
        <v>0</v>
      </c>
      <c r="DT169" s="18">
        <v>0</v>
      </c>
      <c r="DU169" s="18">
        <v>5</v>
      </c>
      <c r="DV169" s="18">
        <v>0</v>
      </c>
      <c r="DW169" s="18">
        <v>4</v>
      </c>
      <c r="DX169" s="18">
        <v>1</v>
      </c>
      <c r="DY169" s="18">
        <v>4</v>
      </c>
      <c r="DZ169" s="18">
        <v>5</v>
      </c>
      <c r="EA169" s="18">
        <v>1</v>
      </c>
      <c r="EB169" s="18">
        <v>9</v>
      </c>
      <c r="EC169" s="18">
        <v>2</v>
      </c>
      <c r="ED169" s="18">
        <v>1</v>
      </c>
      <c r="EE169" s="18">
        <v>0</v>
      </c>
      <c r="EF169" s="18">
        <v>2</v>
      </c>
      <c r="EG169" s="18">
        <v>0</v>
      </c>
      <c r="EH169" s="18">
        <v>0</v>
      </c>
      <c r="EI169" s="18">
        <v>1</v>
      </c>
      <c r="EJ169" s="18">
        <v>2</v>
      </c>
      <c r="EK169" s="18">
        <v>3</v>
      </c>
      <c r="EL169" s="18">
        <v>2</v>
      </c>
      <c r="EM169" s="18">
        <v>0</v>
      </c>
      <c r="EN169" s="18">
        <v>1</v>
      </c>
      <c r="EO169" s="18">
        <v>2</v>
      </c>
      <c r="EP169" s="18">
        <v>0</v>
      </c>
      <c r="EQ169" s="24">
        <v>0</v>
      </c>
      <c r="ER169" s="18">
        <v>0</v>
      </c>
      <c r="ES169" s="18">
        <v>1</v>
      </c>
      <c r="ET169" s="19">
        <v>0</v>
      </c>
      <c r="EU169" s="18">
        <v>0</v>
      </c>
      <c r="EV169" s="18">
        <v>3</v>
      </c>
      <c r="EW169" s="19">
        <v>3</v>
      </c>
      <c r="EX169" s="17">
        <v>2</v>
      </c>
      <c r="EY169" s="24">
        <v>2</v>
      </c>
      <c r="EZ169" s="18">
        <v>4</v>
      </c>
      <c r="FA169" s="21">
        <v>3</v>
      </c>
      <c r="FB169" s="17">
        <v>1</v>
      </c>
      <c r="FC169" s="17">
        <v>1</v>
      </c>
      <c r="FD169" s="18">
        <v>0</v>
      </c>
      <c r="FE169" s="18">
        <v>2</v>
      </c>
      <c r="FF169" s="19">
        <v>0</v>
      </c>
      <c r="FG169" s="17">
        <v>6</v>
      </c>
      <c r="FH169" s="17">
        <v>2</v>
      </c>
      <c r="FI169" s="21">
        <v>1</v>
      </c>
      <c r="FJ169" s="17">
        <v>2</v>
      </c>
      <c r="FK169" s="21">
        <v>4</v>
      </c>
      <c r="FL169" s="18">
        <v>1</v>
      </c>
      <c r="FM169" s="21">
        <v>9</v>
      </c>
      <c r="FN169" s="17">
        <v>3</v>
      </c>
      <c r="FO169" s="17">
        <v>1</v>
      </c>
      <c r="FP169" s="18">
        <v>1</v>
      </c>
      <c r="FQ169" s="18">
        <v>1</v>
      </c>
      <c r="FR169" s="18">
        <v>1</v>
      </c>
      <c r="FS169" s="18">
        <v>0</v>
      </c>
      <c r="FT169" s="17">
        <v>1</v>
      </c>
      <c r="FU169" s="17">
        <v>2</v>
      </c>
      <c r="FV169" s="17">
        <v>2</v>
      </c>
      <c r="FW169" s="17">
        <v>1</v>
      </c>
      <c r="FX169" s="17">
        <v>12</v>
      </c>
      <c r="FY169" s="17">
        <v>4</v>
      </c>
      <c r="FZ169" s="17">
        <v>2</v>
      </c>
      <c r="GA169" s="17">
        <v>3</v>
      </c>
      <c r="GB169" s="17">
        <v>1</v>
      </c>
      <c r="GC169" s="17">
        <v>1</v>
      </c>
      <c r="GD169" s="17">
        <v>1</v>
      </c>
      <c r="GE169" s="17">
        <v>4</v>
      </c>
      <c r="GF169" s="17">
        <v>1</v>
      </c>
      <c r="GG169" s="17">
        <v>2</v>
      </c>
      <c r="GH169" s="17">
        <v>1</v>
      </c>
      <c r="GI169" s="17">
        <v>4</v>
      </c>
      <c r="GJ169" s="17">
        <v>2</v>
      </c>
      <c r="GK169" s="17">
        <v>6</v>
      </c>
      <c r="GL169" s="17">
        <v>5</v>
      </c>
      <c r="GM169" s="17">
        <v>2</v>
      </c>
      <c r="GN169" s="22">
        <v>0</v>
      </c>
      <c r="GO169" s="22">
        <v>1</v>
      </c>
      <c r="GP169" s="22">
        <v>3</v>
      </c>
      <c r="GQ169" s="22">
        <v>3</v>
      </c>
      <c r="GR169" s="22">
        <v>2</v>
      </c>
      <c r="GS169" s="22">
        <v>4</v>
      </c>
      <c r="GT169" s="22">
        <v>3</v>
      </c>
      <c r="GU169" s="22">
        <v>16</v>
      </c>
      <c r="GV169" s="22">
        <v>1</v>
      </c>
      <c r="GW169" s="22">
        <v>12</v>
      </c>
      <c r="GX169" s="22">
        <v>5</v>
      </c>
      <c r="GY169" s="22">
        <v>0</v>
      </c>
      <c r="GZ169" s="23">
        <v>0</v>
      </c>
      <c r="HA169" s="23">
        <v>0</v>
      </c>
      <c r="HB169" s="23">
        <v>1</v>
      </c>
      <c r="HC169" s="23">
        <v>9</v>
      </c>
      <c r="HD169" s="23">
        <v>7</v>
      </c>
      <c r="HE169" s="23">
        <v>20</v>
      </c>
      <c r="HF169" s="23">
        <v>9</v>
      </c>
      <c r="HG169" s="23">
        <v>6</v>
      </c>
      <c r="HH169" s="23">
        <v>11</v>
      </c>
      <c r="HI169" s="23">
        <v>13</v>
      </c>
      <c r="HJ169" s="23">
        <v>3</v>
      </c>
      <c r="HK169" s="23">
        <v>3</v>
      </c>
      <c r="HL169" s="23">
        <v>0</v>
      </c>
      <c r="HM169" s="23">
        <v>0</v>
      </c>
      <c r="HN169" s="23">
        <v>5</v>
      </c>
      <c r="HO169" s="23">
        <v>2</v>
      </c>
      <c r="HP169" s="23">
        <v>14</v>
      </c>
      <c r="HQ169" s="23">
        <v>7</v>
      </c>
      <c r="HR169" s="23">
        <v>4</v>
      </c>
      <c r="HS169" s="23">
        <v>3</v>
      </c>
      <c r="HT169" s="18">
        <v>2</v>
      </c>
      <c r="HU169" s="24">
        <v>8</v>
      </c>
      <c r="HV169" s="23">
        <v>2</v>
      </c>
      <c r="HW169" s="23">
        <v>5</v>
      </c>
      <c r="HX169" s="23">
        <v>1</v>
      </c>
      <c r="HY169" s="23">
        <v>8</v>
      </c>
      <c r="HZ169" s="23">
        <v>6</v>
      </c>
      <c r="IA169" s="23">
        <v>5</v>
      </c>
      <c r="IB169" s="23">
        <v>6</v>
      </c>
      <c r="IC169" s="23">
        <v>7</v>
      </c>
      <c r="ID169" s="23">
        <v>1</v>
      </c>
      <c r="IE169" s="23">
        <v>2</v>
      </c>
      <c r="IF169" s="18">
        <v>22</v>
      </c>
      <c r="IG169" s="24">
        <v>5</v>
      </c>
      <c r="IH169" s="23">
        <v>2</v>
      </c>
      <c r="II169" s="23">
        <v>4</v>
      </c>
      <c r="IJ169" s="23">
        <v>0</v>
      </c>
      <c r="IK169" s="23">
        <v>4</v>
      </c>
      <c r="IL169" s="23">
        <v>0</v>
      </c>
      <c r="IM169" s="23">
        <v>2</v>
      </c>
      <c r="IN169" s="23">
        <v>13</v>
      </c>
      <c r="IO169" s="23">
        <v>3</v>
      </c>
      <c r="IP169" s="23">
        <v>8</v>
      </c>
      <c r="IQ169" s="23">
        <v>4</v>
      </c>
      <c r="IR169" s="18">
        <v>5</v>
      </c>
      <c r="IS169" s="24">
        <v>1</v>
      </c>
      <c r="IT169" s="23">
        <v>3</v>
      </c>
      <c r="IU169" s="23">
        <v>4</v>
      </c>
    </row>
    <row r="170" spans="1:255" x14ac:dyDescent="0.45">
      <c r="A170" s="13" t="s">
        <v>494</v>
      </c>
      <c r="B170" s="14" t="s">
        <v>495</v>
      </c>
      <c r="C170" s="14" t="s">
        <v>495</v>
      </c>
      <c r="D170" s="17">
        <v>6</v>
      </c>
      <c r="E170" s="17">
        <v>0</v>
      </c>
      <c r="F170" s="17">
        <v>0</v>
      </c>
      <c r="G170" s="17">
        <v>0</v>
      </c>
      <c r="H170" s="17">
        <v>3</v>
      </c>
      <c r="I170" s="17">
        <v>10</v>
      </c>
      <c r="J170" s="17">
        <v>1</v>
      </c>
      <c r="K170" s="17">
        <v>7</v>
      </c>
      <c r="L170" s="17">
        <v>1</v>
      </c>
      <c r="M170" s="17">
        <v>0</v>
      </c>
      <c r="N170" s="17">
        <v>1</v>
      </c>
      <c r="O170" s="17">
        <v>7</v>
      </c>
      <c r="P170" s="17">
        <v>0</v>
      </c>
      <c r="Q170" s="17">
        <v>2</v>
      </c>
      <c r="R170" s="17">
        <v>0</v>
      </c>
      <c r="S170" s="17">
        <v>3</v>
      </c>
      <c r="T170" s="17">
        <v>0</v>
      </c>
      <c r="U170" s="17">
        <v>3</v>
      </c>
      <c r="V170" s="17">
        <v>2</v>
      </c>
      <c r="W170" s="17">
        <v>1</v>
      </c>
      <c r="X170" s="17">
        <v>2</v>
      </c>
      <c r="Y170" s="17">
        <v>0</v>
      </c>
      <c r="Z170" s="17">
        <v>6</v>
      </c>
      <c r="AA170" s="17">
        <v>2</v>
      </c>
      <c r="AB170" s="17">
        <v>2</v>
      </c>
      <c r="AC170" s="17">
        <v>1</v>
      </c>
      <c r="AD170" s="17">
        <v>3</v>
      </c>
      <c r="AE170" s="17">
        <v>2</v>
      </c>
      <c r="AF170" s="17">
        <v>2</v>
      </c>
      <c r="AG170" s="17">
        <v>0</v>
      </c>
      <c r="AH170" s="17">
        <v>2</v>
      </c>
      <c r="AI170" s="17">
        <v>4</v>
      </c>
      <c r="AJ170" s="17">
        <v>0</v>
      </c>
      <c r="AK170" s="17">
        <v>2</v>
      </c>
      <c r="AL170" s="17">
        <v>2</v>
      </c>
      <c r="AM170" s="17">
        <v>0</v>
      </c>
      <c r="AN170" s="18">
        <v>0</v>
      </c>
      <c r="AO170" s="18">
        <v>3</v>
      </c>
      <c r="AP170" s="18">
        <v>2</v>
      </c>
      <c r="AQ170" s="18">
        <v>0</v>
      </c>
      <c r="AR170" s="18">
        <v>2</v>
      </c>
      <c r="AS170" s="18">
        <v>2</v>
      </c>
      <c r="AT170" s="18">
        <v>1</v>
      </c>
      <c r="AU170" s="18">
        <v>2</v>
      </c>
      <c r="AV170" s="18">
        <v>0</v>
      </c>
      <c r="AW170" s="18">
        <v>3</v>
      </c>
      <c r="AX170" s="18">
        <v>0</v>
      </c>
      <c r="AY170" s="18">
        <v>3</v>
      </c>
      <c r="AZ170" s="18">
        <v>0</v>
      </c>
      <c r="BA170" s="18">
        <v>2</v>
      </c>
      <c r="BB170" s="18">
        <v>0</v>
      </c>
      <c r="BC170" s="18">
        <v>1</v>
      </c>
      <c r="BD170" s="18">
        <v>6</v>
      </c>
      <c r="BE170" s="18">
        <v>0</v>
      </c>
      <c r="BF170" s="18">
        <v>0</v>
      </c>
      <c r="BG170" s="18">
        <v>0</v>
      </c>
      <c r="BH170" s="18">
        <v>0</v>
      </c>
      <c r="BI170" s="18">
        <v>2</v>
      </c>
      <c r="BJ170" s="18">
        <v>2</v>
      </c>
      <c r="BK170" s="18">
        <v>0</v>
      </c>
      <c r="BL170" s="18">
        <v>0</v>
      </c>
      <c r="BM170" s="30">
        <v>1</v>
      </c>
      <c r="BN170" s="18">
        <v>1</v>
      </c>
      <c r="BO170" s="18">
        <v>0</v>
      </c>
      <c r="BP170" s="18">
        <v>0</v>
      </c>
      <c r="BQ170" s="18">
        <v>0</v>
      </c>
      <c r="BR170" s="18">
        <v>1</v>
      </c>
      <c r="BS170" s="18">
        <v>3</v>
      </c>
      <c r="BT170" s="18">
        <v>3</v>
      </c>
      <c r="BU170" s="18">
        <v>0</v>
      </c>
      <c r="BV170" s="18">
        <v>0</v>
      </c>
      <c r="BW170" s="18">
        <v>1</v>
      </c>
      <c r="BX170" s="18">
        <v>0</v>
      </c>
      <c r="BY170" s="30">
        <v>0</v>
      </c>
      <c r="BZ170" s="30">
        <v>2</v>
      </c>
      <c r="CA170" s="18">
        <v>0</v>
      </c>
      <c r="CB170" s="18">
        <v>0</v>
      </c>
      <c r="CC170" s="18">
        <v>2</v>
      </c>
      <c r="CD170" s="18">
        <v>1</v>
      </c>
      <c r="CE170" s="18">
        <v>1</v>
      </c>
      <c r="CF170" s="18">
        <v>7</v>
      </c>
      <c r="CG170" s="18">
        <v>7</v>
      </c>
      <c r="CH170" s="18">
        <v>0</v>
      </c>
      <c r="CI170" s="18">
        <v>0</v>
      </c>
      <c r="CJ170" s="18">
        <v>1</v>
      </c>
      <c r="CK170" s="18">
        <v>1</v>
      </c>
      <c r="CL170" s="18">
        <v>0</v>
      </c>
      <c r="CM170" s="18">
        <v>0</v>
      </c>
      <c r="CN170" s="18">
        <v>2</v>
      </c>
      <c r="CO170" s="18">
        <v>5</v>
      </c>
      <c r="CP170" s="18">
        <v>1</v>
      </c>
      <c r="CQ170" s="18">
        <v>2</v>
      </c>
      <c r="CR170" s="18">
        <v>1</v>
      </c>
      <c r="CS170" s="18">
        <v>1</v>
      </c>
      <c r="CT170" s="18">
        <v>2</v>
      </c>
      <c r="CU170" s="18">
        <v>0</v>
      </c>
      <c r="CV170" s="18">
        <v>0</v>
      </c>
      <c r="CW170" s="30">
        <v>1</v>
      </c>
      <c r="CX170" s="30">
        <v>1</v>
      </c>
      <c r="CY170" s="18">
        <v>0</v>
      </c>
      <c r="CZ170" s="18">
        <v>2</v>
      </c>
      <c r="DA170" s="18">
        <v>0</v>
      </c>
      <c r="DB170" s="18">
        <v>1</v>
      </c>
      <c r="DC170" s="18">
        <v>1</v>
      </c>
      <c r="DD170" s="18">
        <v>6</v>
      </c>
      <c r="DE170" s="18">
        <v>1</v>
      </c>
      <c r="DF170" s="18">
        <v>2</v>
      </c>
      <c r="DG170" s="18">
        <v>0</v>
      </c>
      <c r="DH170" s="18">
        <v>0</v>
      </c>
      <c r="DI170" s="30">
        <v>4</v>
      </c>
      <c r="DJ170" s="18">
        <v>3</v>
      </c>
      <c r="DK170" s="18">
        <v>5</v>
      </c>
      <c r="DL170" s="18">
        <v>3</v>
      </c>
      <c r="DM170" s="18">
        <v>5</v>
      </c>
      <c r="DN170" s="18">
        <v>17</v>
      </c>
      <c r="DO170" s="18">
        <v>1</v>
      </c>
      <c r="DP170" s="18">
        <v>8</v>
      </c>
      <c r="DQ170" s="18">
        <v>5</v>
      </c>
      <c r="DR170" s="18">
        <v>1</v>
      </c>
      <c r="DS170" s="18">
        <v>0</v>
      </c>
      <c r="DT170" s="18">
        <v>0</v>
      </c>
      <c r="DU170" s="18">
        <v>2</v>
      </c>
      <c r="DV170" s="18">
        <v>1</v>
      </c>
      <c r="DW170" s="18">
        <v>4</v>
      </c>
      <c r="DX170" s="18">
        <v>2</v>
      </c>
      <c r="DY170" s="18">
        <v>2</v>
      </c>
      <c r="DZ170" s="18">
        <v>2</v>
      </c>
      <c r="EA170" s="18">
        <v>1</v>
      </c>
      <c r="EB170" s="18">
        <v>3</v>
      </c>
      <c r="EC170" s="18">
        <v>6</v>
      </c>
      <c r="ED170" s="18">
        <v>1</v>
      </c>
      <c r="EE170" s="18">
        <v>2</v>
      </c>
      <c r="EF170" s="18">
        <v>0</v>
      </c>
      <c r="EG170" s="18">
        <v>2</v>
      </c>
      <c r="EH170" s="18">
        <v>2</v>
      </c>
      <c r="EI170" s="18">
        <v>3</v>
      </c>
      <c r="EJ170" s="18">
        <v>0</v>
      </c>
      <c r="EK170" s="18">
        <v>4</v>
      </c>
      <c r="EL170" s="18">
        <v>2</v>
      </c>
      <c r="EM170" s="18">
        <v>1</v>
      </c>
      <c r="EN170" s="18">
        <v>2</v>
      </c>
      <c r="EO170" s="18">
        <v>5</v>
      </c>
      <c r="EP170" s="18">
        <v>7</v>
      </c>
      <c r="EQ170" s="19">
        <v>0</v>
      </c>
      <c r="ER170" s="18">
        <v>1</v>
      </c>
      <c r="ES170" s="18">
        <v>0</v>
      </c>
      <c r="ET170" s="19">
        <v>1</v>
      </c>
      <c r="EU170" s="18">
        <v>9</v>
      </c>
      <c r="EV170" s="17">
        <v>3</v>
      </c>
      <c r="EW170" s="20">
        <v>4</v>
      </c>
      <c r="EX170" s="17">
        <v>1</v>
      </c>
      <c r="EY170" s="21">
        <v>5</v>
      </c>
      <c r="EZ170" s="18">
        <v>7</v>
      </c>
      <c r="FA170" s="21">
        <v>11</v>
      </c>
      <c r="FB170" s="17">
        <v>43</v>
      </c>
      <c r="FC170" s="17">
        <v>9</v>
      </c>
      <c r="FD170" s="18">
        <v>3</v>
      </c>
      <c r="FE170" s="18">
        <v>2</v>
      </c>
      <c r="FF170" s="19">
        <v>0</v>
      </c>
      <c r="FG170" s="17">
        <v>2</v>
      </c>
      <c r="FH170" s="17">
        <v>2</v>
      </c>
      <c r="FI170" s="21">
        <v>9</v>
      </c>
      <c r="FJ170" s="17">
        <v>1</v>
      </c>
      <c r="FK170" s="21">
        <v>12</v>
      </c>
      <c r="FL170" s="18">
        <v>37</v>
      </c>
      <c r="FM170" s="21">
        <v>14</v>
      </c>
      <c r="FN170" s="17">
        <v>15</v>
      </c>
      <c r="FO170" s="17">
        <v>4</v>
      </c>
      <c r="FP170" s="18">
        <v>1</v>
      </c>
      <c r="FQ170" s="18">
        <v>12</v>
      </c>
      <c r="FR170" s="18">
        <v>1</v>
      </c>
      <c r="FS170" s="18">
        <v>2</v>
      </c>
      <c r="FT170" s="17">
        <v>7</v>
      </c>
      <c r="FU170" s="17">
        <v>7</v>
      </c>
      <c r="FV170" s="17">
        <v>6</v>
      </c>
      <c r="FW170" s="17">
        <v>2</v>
      </c>
      <c r="FX170" s="17">
        <v>26</v>
      </c>
      <c r="FY170" s="17">
        <v>15</v>
      </c>
      <c r="FZ170" s="17">
        <v>20</v>
      </c>
      <c r="GA170" s="17">
        <v>3</v>
      </c>
      <c r="GB170" s="17">
        <v>42</v>
      </c>
      <c r="GC170" s="17">
        <v>2</v>
      </c>
      <c r="GD170" s="17">
        <v>4</v>
      </c>
      <c r="GE170" s="17">
        <v>11</v>
      </c>
      <c r="GF170" s="17">
        <v>6</v>
      </c>
      <c r="GG170" s="17">
        <v>5</v>
      </c>
      <c r="GH170" s="17">
        <v>3</v>
      </c>
      <c r="GI170" s="17">
        <v>22</v>
      </c>
      <c r="GJ170" s="17">
        <v>6</v>
      </c>
      <c r="GK170" s="17">
        <v>21</v>
      </c>
      <c r="GL170" s="17">
        <v>4</v>
      </c>
      <c r="GM170" s="17">
        <v>6</v>
      </c>
      <c r="GN170" s="22">
        <v>4</v>
      </c>
      <c r="GO170" s="22">
        <v>8</v>
      </c>
      <c r="GP170" s="22">
        <v>4</v>
      </c>
      <c r="GQ170" s="22">
        <v>5</v>
      </c>
      <c r="GR170" s="22">
        <v>5</v>
      </c>
      <c r="GS170" s="22">
        <v>8</v>
      </c>
      <c r="GT170" s="22">
        <v>10</v>
      </c>
      <c r="GU170" s="22">
        <v>8</v>
      </c>
      <c r="GV170" s="22">
        <v>9</v>
      </c>
      <c r="GW170" s="22">
        <v>33</v>
      </c>
      <c r="GX170" s="22">
        <v>18</v>
      </c>
      <c r="GY170" s="22">
        <v>2</v>
      </c>
      <c r="GZ170" s="23">
        <v>2</v>
      </c>
      <c r="HA170" s="23">
        <v>7</v>
      </c>
      <c r="HB170" s="23">
        <v>6</v>
      </c>
      <c r="HC170" s="23">
        <v>13</v>
      </c>
      <c r="HD170" s="23">
        <v>8</v>
      </c>
      <c r="HE170" s="23">
        <v>8</v>
      </c>
      <c r="HF170" s="23">
        <v>8</v>
      </c>
      <c r="HG170" s="23">
        <v>10</v>
      </c>
      <c r="HH170" s="23">
        <v>11</v>
      </c>
      <c r="HI170" s="23">
        <v>14</v>
      </c>
      <c r="HJ170" s="23">
        <v>12</v>
      </c>
      <c r="HK170" s="23">
        <v>4</v>
      </c>
      <c r="HL170" s="23">
        <v>5</v>
      </c>
      <c r="HM170" s="23">
        <v>5</v>
      </c>
      <c r="HN170" s="23">
        <v>9</v>
      </c>
      <c r="HO170" s="23">
        <v>10</v>
      </c>
      <c r="HP170" s="23">
        <v>12</v>
      </c>
      <c r="HQ170" s="23">
        <v>15</v>
      </c>
      <c r="HR170" s="23">
        <v>21</v>
      </c>
      <c r="HS170" s="23">
        <v>29</v>
      </c>
      <c r="HT170" s="18">
        <v>8</v>
      </c>
      <c r="HU170" s="24">
        <v>15</v>
      </c>
      <c r="HV170" s="23">
        <v>6</v>
      </c>
      <c r="HW170" s="23">
        <v>10</v>
      </c>
      <c r="HX170" s="23">
        <v>10</v>
      </c>
      <c r="HY170" s="23">
        <v>24</v>
      </c>
      <c r="HZ170" s="23">
        <v>4</v>
      </c>
      <c r="IA170" s="23">
        <v>13</v>
      </c>
      <c r="IB170" s="23">
        <v>7</v>
      </c>
      <c r="IC170" s="23">
        <v>12</v>
      </c>
      <c r="ID170" s="23">
        <v>16</v>
      </c>
      <c r="IE170" s="23">
        <v>19</v>
      </c>
      <c r="IF170" s="18">
        <v>25</v>
      </c>
      <c r="IG170" s="24">
        <v>22</v>
      </c>
      <c r="IH170" s="23">
        <v>26</v>
      </c>
      <c r="II170" s="23">
        <v>6</v>
      </c>
      <c r="IJ170" s="23">
        <v>19</v>
      </c>
      <c r="IK170" s="23">
        <v>13</v>
      </c>
      <c r="IL170" s="23">
        <v>7</v>
      </c>
      <c r="IM170" s="23">
        <v>4</v>
      </c>
      <c r="IN170" s="23">
        <v>16</v>
      </c>
      <c r="IO170" s="23">
        <v>10</v>
      </c>
      <c r="IP170" s="23">
        <v>11</v>
      </c>
      <c r="IQ170" s="23">
        <v>34</v>
      </c>
      <c r="IR170" s="18">
        <v>15</v>
      </c>
      <c r="IS170" s="24">
        <v>19</v>
      </c>
      <c r="IT170" s="23">
        <v>9</v>
      </c>
      <c r="IU170" s="23">
        <v>3</v>
      </c>
    </row>
    <row r="171" spans="1:255" x14ac:dyDescent="0.45">
      <c r="A171" s="15" t="s">
        <v>496</v>
      </c>
      <c r="B171" s="14" t="s">
        <v>497</v>
      </c>
      <c r="C171" s="14" t="s">
        <v>497</v>
      </c>
      <c r="D171" s="17">
        <v>4</v>
      </c>
      <c r="E171" s="17">
        <v>2</v>
      </c>
      <c r="F171" s="17">
        <v>4</v>
      </c>
      <c r="G171" s="17">
        <v>4</v>
      </c>
      <c r="H171" s="17">
        <v>7</v>
      </c>
      <c r="I171" s="17">
        <v>14</v>
      </c>
      <c r="J171" s="17">
        <v>5</v>
      </c>
      <c r="K171" s="17">
        <v>10</v>
      </c>
      <c r="L171" s="17">
        <v>4</v>
      </c>
      <c r="M171" s="17">
        <v>7</v>
      </c>
      <c r="N171" s="17">
        <v>5</v>
      </c>
      <c r="O171" s="17">
        <v>5</v>
      </c>
      <c r="P171" s="17">
        <v>3</v>
      </c>
      <c r="Q171" s="17">
        <v>6</v>
      </c>
      <c r="R171" s="17">
        <v>8</v>
      </c>
      <c r="S171" s="17">
        <v>13</v>
      </c>
      <c r="T171" s="17">
        <v>12</v>
      </c>
      <c r="U171" s="17">
        <v>4</v>
      </c>
      <c r="V171" s="17">
        <v>18</v>
      </c>
      <c r="W171" s="17">
        <v>15</v>
      </c>
      <c r="X171" s="17">
        <v>7</v>
      </c>
      <c r="Y171" s="17">
        <v>14</v>
      </c>
      <c r="Z171" s="17">
        <v>12</v>
      </c>
      <c r="AA171" s="17">
        <v>7</v>
      </c>
      <c r="AB171" s="17">
        <v>6</v>
      </c>
      <c r="AC171" s="17">
        <v>13</v>
      </c>
      <c r="AD171" s="17">
        <v>8</v>
      </c>
      <c r="AE171" s="17">
        <v>7</v>
      </c>
      <c r="AF171" s="17">
        <v>11</v>
      </c>
      <c r="AG171" s="17">
        <v>9</v>
      </c>
      <c r="AH171" s="17">
        <v>9</v>
      </c>
      <c r="AI171" s="17">
        <v>3</v>
      </c>
      <c r="AJ171" s="17">
        <v>10</v>
      </c>
      <c r="AK171" s="17">
        <v>9</v>
      </c>
      <c r="AL171" s="17">
        <v>23</v>
      </c>
      <c r="AM171" s="17">
        <v>7</v>
      </c>
      <c r="AN171" s="18">
        <v>2</v>
      </c>
      <c r="AO171" s="18">
        <v>6</v>
      </c>
      <c r="AP171" s="18">
        <v>12</v>
      </c>
      <c r="AQ171" s="18">
        <v>5</v>
      </c>
      <c r="AR171" s="18">
        <v>8</v>
      </c>
      <c r="AS171" s="18">
        <v>13</v>
      </c>
      <c r="AT171" s="18">
        <v>6</v>
      </c>
      <c r="AU171" s="18">
        <v>18</v>
      </c>
      <c r="AV171" s="18">
        <v>30</v>
      </c>
      <c r="AW171" s="18">
        <v>19</v>
      </c>
      <c r="AX171" s="18">
        <v>2</v>
      </c>
      <c r="AY171" s="18">
        <v>4</v>
      </c>
      <c r="AZ171" s="18">
        <v>5</v>
      </c>
      <c r="BA171" s="18">
        <v>9</v>
      </c>
      <c r="BB171" s="18">
        <v>13</v>
      </c>
      <c r="BC171" s="18">
        <v>7</v>
      </c>
      <c r="BD171" s="18">
        <v>26</v>
      </c>
      <c r="BE171" s="18">
        <v>27</v>
      </c>
      <c r="BF171" s="18">
        <v>3</v>
      </c>
      <c r="BG171" s="18">
        <v>10</v>
      </c>
      <c r="BH171" s="18">
        <v>10</v>
      </c>
      <c r="BI171" s="18">
        <v>6</v>
      </c>
      <c r="BJ171" s="18">
        <v>4</v>
      </c>
      <c r="BK171" s="18">
        <v>6</v>
      </c>
      <c r="BL171" s="18">
        <v>8</v>
      </c>
      <c r="BM171" s="30">
        <v>1</v>
      </c>
      <c r="BN171" s="18">
        <v>3</v>
      </c>
      <c r="BO171" s="18">
        <v>1</v>
      </c>
      <c r="BP171" s="18">
        <v>8</v>
      </c>
      <c r="BQ171" s="18">
        <v>6</v>
      </c>
      <c r="BR171" s="18">
        <v>11</v>
      </c>
      <c r="BS171" s="18">
        <v>23</v>
      </c>
      <c r="BT171" s="18">
        <v>8</v>
      </c>
      <c r="BU171" s="18">
        <v>18</v>
      </c>
      <c r="BV171" s="18">
        <v>5</v>
      </c>
      <c r="BW171" s="18">
        <v>3</v>
      </c>
      <c r="BX171" s="18">
        <v>3</v>
      </c>
      <c r="BY171" s="30">
        <v>9</v>
      </c>
      <c r="BZ171" s="18">
        <v>10</v>
      </c>
      <c r="CA171" s="18">
        <v>3</v>
      </c>
      <c r="CB171" s="18">
        <v>10</v>
      </c>
      <c r="CC171" s="18">
        <v>7</v>
      </c>
      <c r="CD171" s="18">
        <v>8</v>
      </c>
      <c r="CE171" s="18">
        <v>3</v>
      </c>
      <c r="CF171" s="18">
        <v>23</v>
      </c>
      <c r="CG171" s="18">
        <v>11</v>
      </c>
      <c r="CH171" s="18">
        <v>4</v>
      </c>
      <c r="CI171" s="18">
        <v>2</v>
      </c>
      <c r="CJ171" s="18">
        <v>3</v>
      </c>
      <c r="CK171" s="18">
        <v>7</v>
      </c>
      <c r="CL171" s="18">
        <v>4</v>
      </c>
      <c r="CM171" s="18">
        <v>10</v>
      </c>
      <c r="CN171" s="18">
        <v>3</v>
      </c>
      <c r="CO171" s="18">
        <v>23</v>
      </c>
      <c r="CP171" s="18">
        <v>10</v>
      </c>
      <c r="CQ171" s="18">
        <v>18</v>
      </c>
      <c r="CR171" s="18">
        <v>3</v>
      </c>
      <c r="CS171" s="18">
        <v>18</v>
      </c>
      <c r="CT171" s="18">
        <v>11</v>
      </c>
      <c r="CU171" s="18">
        <v>7</v>
      </c>
      <c r="CV171" s="18">
        <v>5</v>
      </c>
      <c r="CW171" s="18">
        <v>4</v>
      </c>
      <c r="CX171" s="18">
        <v>11</v>
      </c>
      <c r="CY171" s="18">
        <v>16</v>
      </c>
      <c r="CZ171" s="18">
        <v>35</v>
      </c>
      <c r="DA171" s="18">
        <v>14</v>
      </c>
      <c r="DB171" s="18">
        <v>5</v>
      </c>
      <c r="DC171" s="18">
        <v>25</v>
      </c>
      <c r="DD171" s="18">
        <v>33</v>
      </c>
      <c r="DE171" s="18">
        <v>13</v>
      </c>
      <c r="DF171" s="18">
        <v>15</v>
      </c>
      <c r="DG171" s="18">
        <v>1</v>
      </c>
      <c r="DH171" s="18">
        <v>7</v>
      </c>
      <c r="DI171" s="18">
        <v>15</v>
      </c>
      <c r="DJ171" s="18">
        <v>11</v>
      </c>
      <c r="DK171" s="18">
        <v>8</v>
      </c>
      <c r="DL171" s="18">
        <v>5</v>
      </c>
      <c r="DM171" s="18">
        <v>15</v>
      </c>
      <c r="DN171" s="18">
        <v>26</v>
      </c>
      <c r="DO171" s="18">
        <v>6</v>
      </c>
      <c r="DP171" s="18">
        <v>8</v>
      </c>
      <c r="DQ171" s="18">
        <v>30</v>
      </c>
      <c r="DR171" s="18">
        <v>9</v>
      </c>
      <c r="DS171" s="18">
        <v>8</v>
      </c>
      <c r="DT171" s="18">
        <v>6</v>
      </c>
      <c r="DU171" s="18">
        <v>17</v>
      </c>
      <c r="DV171" s="18">
        <v>7</v>
      </c>
      <c r="DW171" s="18">
        <v>22</v>
      </c>
      <c r="DX171" s="18">
        <v>48</v>
      </c>
      <c r="DY171" s="18">
        <v>29</v>
      </c>
      <c r="DZ171" s="18">
        <v>37</v>
      </c>
      <c r="EA171" s="18">
        <v>22</v>
      </c>
      <c r="EB171" s="18">
        <v>11</v>
      </c>
      <c r="EC171" s="18">
        <v>43</v>
      </c>
      <c r="ED171" s="18">
        <v>9</v>
      </c>
      <c r="EE171" s="18">
        <v>2</v>
      </c>
      <c r="EF171" s="18">
        <v>9</v>
      </c>
      <c r="EG171" s="18">
        <v>14</v>
      </c>
      <c r="EH171" s="18">
        <v>12</v>
      </c>
      <c r="EI171" s="18">
        <v>22</v>
      </c>
      <c r="EJ171" s="18">
        <v>15</v>
      </c>
      <c r="EK171" s="18">
        <v>7</v>
      </c>
      <c r="EL171" s="18">
        <v>9</v>
      </c>
      <c r="EM171" s="18">
        <v>23</v>
      </c>
      <c r="EN171" s="18">
        <v>17</v>
      </c>
      <c r="EO171" s="18">
        <v>22</v>
      </c>
      <c r="EP171" s="18">
        <v>13</v>
      </c>
      <c r="EQ171" s="21">
        <v>17</v>
      </c>
      <c r="ER171" s="18">
        <v>12</v>
      </c>
      <c r="ES171" s="18">
        <v>8</v>
      </c>
      <c r="ET171" s="19">
        <v>13</v>
      </c>
      <c r="EU171" s="17">
        <v>12</v>
      </c>
      <c r="EV171" s="17">
        <v>36</v>
      </c>
      <c r="EW171" s="21">
        <v>23</v>
      </c>
      <c r="EX171" s="17">
        <v>30</v>
      </c>
      <c r="EY171" s="21">
        <v>17</v>
      </c>
      <c r="EZ171" s="18">
        <v>26</v>
      </c>
      <c r="FA171" s="21">
        <v>13</v>
      </c>
      <c r="FB171" s="17">
        <v>14</v>
      </c>
      <c r="FC171" s="17">
        <v>2</v>
      </c>
      <c r="FD171" s="18">
        <v>2</v>
      </c>
      <c r="FE171" s="18">
        <v>8</v>
      </c>
      <c r="FF171" s="19">
        <v>4</v>
      </c>
      <c r="FG171" s="17">
        <v>3</v>
      </c>
      <c r="FH171" s="17">
        <v>5</v>
      </c>
      <c r="FI171" s="21">
        <v>11</v>
      </c>
      <c r="FJ171" s="17">
        <v>15</v>
      </c>
      <c r="FK171" s="21">
        <v>29</v>
      </c>
      <c r="FL171" s="18">
        <v>6</v>
      </c>
      <c r="FM171" s="21">
        <v>20</v>
      </c>
      <c r="FN171" s="17">
        <v>30</v>
      </c>
      <c r="FO171" s="17">
        <v>9</v>
      </c>
      <c r="FP171" s="18">
        <v>7</v>
      </c>
      <c r="FQ171" s="18">
        <v>4</v>
      </c>
      <c r="FR171" s="18">
        <v>9</v>
      </c>
      <c r="FS171" s="18">
        <v>8</v>
      </c>
      <c r="FT171" s="17">
        <v>30</v>
      </c>
      <c r="FU171" s="17">
        <v>19</v>
      </c>
      <c r="FV171" s="17">
        <v>27</v>
      </c>
      <c r="FW171" s="17">
        <v>39</v>
      </c>
      <c r="FX171" s="17">
        <v>14</v>
      </c>
      <c r="FY171" s="17">
        <v>13</v>
      </c>
      <c r="FZ171" s="17">
        <v>10</v>
      </c>
      <c r="GA171" s="17">
        <v>1</v>
      </c>
      <c r="GB171" s="17">
        <v>7</v>
      </c>
      <c r="GC171" s="17">
        <v>12</v>
      </c>
      <c r="GD171" s="17">
        <v>11</v>
      </c>
      <c r="GE171" s="17">
        <v>8</v>
      </c>
      <c r="GF171" s="17">
        <v>16</v>
      </c>
      <c r="GG171" s="17">
        <v>7</v>
      </c>
      <c r="GH171" s="17">
        <v>18</v>
      </c>
      <c r="GI171" s="17">
        <v>30</v>
      </c>
      <c r="GJ171" s="17">
        <v>5</v>
      </c>
      <c r="GK171" s="17">
        <v>45</v>
      </c>
      <c r="GL171" s="17">
        <v>27</v>
      </c>
      <c r="GM171" s="17">
        <v>5</v>
      </c>
      <c r="GN171" s="22">
        <v>6</v>
      </c>
      <c r="GO171" s="22">
        <v>15</v>
      </c>
      <c r="GP171" s="22">
        <v>9</v>
      </c>
      <c r="GQ171" s="22">
        <v>6</v>
      </c>
      <c r="GR171" s="22">
        <v>15</v>
      </c>
      <c r="GS171" s="22">
        <v>29</v>
      </c>
      <c r="GT171" s="22">
        <v>26</v>
      </c>
      <c r="GU171" s="22">
        <v>38</v>
      </c>
      <c r="GV171" s="22">
        <v>32</v>
      </c>
      <c r="GW171" s="22">
        <v>88</v>
      </c>
      <c r="GX171" s="22">
        <v>20</v>
      </c>
      <c r="GY171" s="22">
        <v>19</v>
      </c>
      <c r="GZ171" s="23">
        <v>5</v>
      </c>
      <c r="HA171" s="23">
        <v>12</v>
      </c>
      <c r="HB171" s="23">
        <v>17</v>
      </c>
      <c r="HC171" s="23">
        <v>28</v>
      </c>
      <c r="HD171" s="23">
        <v>29</v>
      </c>
      <c r="HE171" s="23">
        <v>35</v>
      </c>
      <c r="HF171" s="23">
        <v>36</v>
      </c>
      <c r="HG171" s="23">
        <v>30</v>
      </c>
      <c r="HH171" s="23">
        <v>21</v>
      </c>
      <c r="HI171" s="23">
        <v>37</v>
      </c>
      <c r="HJ171" s="23">
        <v>33</v>
      </c>
      <c r="HK171" s="23">
        <v>12</v>
      </c>
      <c r="HL171" s="23">
        <v>12</v>
      </c>
      <c r="HM171" s="23">
        <v>23</v>
      </c>
      <c r="HN171" s="23">
        <v>47</v>
      </c>
      <c r="HO171" s="23">
        <v>53</v>
      </c>
      <c r="HP171" s="23">
        <v>43</v>
      </c>
      <c r="HQ171" s="23">
        <v>45</v>
      </c>
      <c r="HR171" s="23">
        <v>17</v>
      </c>
      <c r="HS171" s="23">
        <v>32</v>
      </c>
      <c r="HT171" s="18">
        <v>21</v>
      </c>
      <c r="HU171" s="24">
        <v>52</v>
      </c>
      <c r="HV171" s="23">
        <v>18</v>
      </c>
      <c r="HW171" s="23">
        <v>17</v>
      </c>
      <c r="HX171" s="23">
        <v>22</v>
      </c>
      <c r="HY171" s="23">
        <v>23</v>
      </c>
      <c r="HZ171" s="23">
        <v>26</v>
      </c>
      <c r="IA171" s="23">
        <v>23</v>
      </c>
      <c r="IB171" s="23">
        <v>28</v>
      </c>
      <c r="IC171" s="23">
        <v>44</v>
      </c>
      <c r="ID171" s="23">
        <v>66</v>
      </c>
      <c r="IE171" s="23">
        <v>35</v>
      </c>
      <c r="IF171" s="18">
        <v>60</v>
      </c>
      <c r="IG171" s="24">
        <v>29</v>
      </c>
      <c r="IH171" s="23">
        <v>34</v>
      </c>
      <c r="II171" s="23">
        <v>29</v>
      </c>
      <c r="IJ171" s="23">
        <v>13</v>
      </c>
      <c r="IK171" s="23">
        <v>63</v>
      </c>
      <c r="IL171" s="23">
        <v>17</v>
      </c>
      <c r="IM171" s="23">
        <v>19</v>
      </c>
      <c r="IN171" s="23">
        <v>102</v>
      </c>
      <c r="IO171" s="23">
        <v>20</v>
      </c>
      <c r="IP171" s="23">
        <v>86</v>
      </c>
      <c r="IQ171" s="23">
        <v>56</v>
      </c>
      <c r="IR171" s="18">
        <v>19</v>
      </c>
      <c r="IS171" s="24">
        <v>60</v>
      </c>
      <c r="IT171" s="23">
        <v>20</v>
      </c>
      <c r="IU171" s="23">
        <v>3</v>
      </c>
    </row>
    <row r="172" spans="1:255" x14ac:dyDescent="0.45">
      <c r="A172" s="13" t="s">
        <v>313</v>
      </c>
      <c r="B172" s="14" t="s">
        <v>314</v>
      </c>
      <c r="C172" s="14" t="s">
        <v>314</v>
      </c>
      <c r="D172" s="17">
        <v>0</v>
      </c>
      <c r="E172" s="17">
        <v>0</v>
      </c>
      <c r="F172" s="17">
        <v>0</v>
      </c>
      <c r="G172" s="17">
        <v>0</v>
      </c>
      <c r="H172" s="17">
        <v>0</v>
      </c>
      <c r="I172" s="17">
        <v>1</v>
      </c>
      <c r="J172" s="17">
        <v>0</v>
      </c>
      <c r="K172" s="17">
        <v>1</v>
      </c>
      <c r="L172" s="17">
        <v>1</v>
      </c>
      <c r="M172" s="17">
        <v>0</v>
      </c>
      <c r="N172" s="17">
        <v>1</v>
      </c>
      <c r="O172" s="17">
        <v>0</v>
      </c>
      <c r="P172" s="17">
        <v>0</v>
      </c>
      <c r="Q172" s="17">
        <v>1</v>
      </c>
      <c r="R172" s="17">
        <v>2</v>
      </c>
      <c r="S172" s="17">
        <v>0</v>
      </c>
      <c r="T172" s="17">
        <v>0</v>
      </c>
      <c r="U172" s="17">
        <v>0</v>
      </c>
      <c r="V172" s="17">
        <v>2</v>
      </c>
      <c r="W172" s="17">
        <v>0</v>
      </c>
      <c r="X172" s="17">
        <v>0</v>
      </c>
      <c r="Y172" s="17">
        <v>1</v>
      </c>
      <c r="Z172" s="17">
        <v>1</v>
      </c>
      <c r="AA172" s="17">
        <v>0</v>
      </c>
      <c r="AB172" s="17">
        <v>1</v>
      </c>
      <c r="AC172" s="17">
        <v>5</v>
      </c>
      <c r="AD172" s="17">
        <v>2</v>
      </c>
      <c r="AE172" s="17">
        <v>0</v>
      </c>
      <c r="AF172" s="17">
        <v>1</v>
      </c>
      <c r="AG172" s="17">
        <v>0</v>
      </c>
      <c r="AH172" s="17">
        <v>0</v>
      </c>
      <c r="AI172" s="17">
        <v>0</v>
      </c>
      <c r="AJ172" s="17">
        <v>1</v>
      </c>
      <c r="AK172" s="17">
        <v>0</v>
      </c>
      <c r="AL172" s="17">
        <v>1</v>
      </c>
      <c r="AM172" s="17">
        <v>0</v>
      </c>
      <c r="AN172" s="18">
        <v>2</v>
      </c>
      <c r="AO172" s="18">
        <v>0</v>
      </c>
      <c r="AP172" s="18">
        <v>0</v>
      </c>
      <c r="AQ172" s="18">
        <v>0</v>
      </c>
      <c r="AR172" s="18">
        <v>0</v>
      </c>
      <c r="AS172" s="18">
        <v>0</v>
      </c>
      <c r="AT172" s="18">
        <v>1</v>
      </c>
      <c r="AU172" s="18">
        <v>0</v>
      </c>
      <c r="AV172" s="18">
        <v>1</v>
      </c>
      <c r="AW172" s="18">
        <v>0</v>
      </c>
      <c r="AX172" s="18">
        <v>0</v>
      </c>
      <c r="AY172" s="18">
        <v>0</v>
      </c>
      <c r="AZ172" s="18">
        <v>1</v>
      </c>
      <c r="BA172" s="18">
        <v>0</v>
      </c>
      <c r="BB172" s="18">
        <v>0</v>
      </c>
      <c r="BC172" s="18">
        <v>0</v>
      </c>
      <c r="BD172" s="18">
        <v>4</v>
      </c>
      <c r="BE172" s="18">
        <v>3</v>
      </c>
      <c r="BF172" s="18">
        <v>1</v>
      </c>
      <c r="BG172" s="18">
        <v>0</v>
      </c>
      <c r="BH172" s="18">
        <v>0</v>
      </c>
      <c r="BI172" s="18">
        <v>0</v>
      </c>
      <c r="BJ172" s="18">
        <v>3</v>
      </c>
      <c r="BK172" s="18">
        <v>0</v>
      </c>
      <c r="BL172" s="18">
        <v>0</v>
      </c>
      <c r="BM172" s="30">
        <v>0</v>
      </c>
      <c r="BN172" s="18">
        <v>0</v>
      </c>
      <c r="BO172" s="18">
        <v>0</v>
      </c>
      <c r="BP172" s="18">
        <v>0</v>
      </c>
      <c r="BQ172" s="18">
        <v>0</v>
      </c>
      <c r="BR172" s="18">
        <v>0</v>
      </c>
      <c r="BS172" s="18">
        <v>2</v>
      </c>
      <c r="BT172" s="18">
        <v>0</v>
      </c>
      <c r="BU172" s="18">
        <v>0</v>
      </c>
      <c r="BV172" s="18">
        <v>2</v>
      </c>
      <c r="BW172" s="18">
        <v>0</v>
      </c>
      <c r="BX172" s="18">
        <v>2</v>
      </c>
      <c r="BY172" s="30">
        <v>1</v>
      </c>
      <c r="BZ172" s="18">
        <v>0</v>
      </c>
      <c r="CA172" s="18">
        <v>0</v>
      </c>
      <c r="CB172" s="18">
        <v>0</v>
      </c>
      <c r="CC172" s="18">
        <v>1</v>
      </c>
      <c r="CD172" s="18">
        <v>2</v>
      </c>
      <c r="CE172" s="18">
        <v>1</v>
      </c>
      <c r="CF172" s="18">
        <v>6</v>
      </c>
      <c r="CG172" s="18">
        <v>2</v>
      </c>
      <c r="CH172" s="18">
        <v>2</v>
      </c>
      <c r="CI172" s="18">
        <v>3</v>
      </c>
      <c r="CJ172" s="18">
        <v>0</v>
      </c>
      <c r="CK172" s="18">
        <v>1</v>
      </c>
      <c r="CL172" s="18">
        <v>0</v>
      </c>
      <c r="CM172" s="18">
        <v>1</v>
      </c>
      <c r="CN172" s="18">
        <v>1</v>
      </c>
      <c r="CO172" s="18">
        <v>3</v>
      </c>
      <c r="CP172" s="18">
        <v>4</v>
      </c>
      <c r="CQ172" s="18">
        <v>2</v>
      </c>
      <c r="CR172" s="18">
        <v>3</v>
      </c>
      <c r="CS172" s="18">
        <v>0</v>
      </c>
      <c r="CT172" s="18">
        <v>4</v>
      </c>
      <c r="CU172" s="18">
        <v>0</v>
      </c>
      <c r="CV172" s="18">
        <v>2</v>
      </c>
      <c r="CW172" s="18">
        <v>0</v>
      </c>
      <c r="CX172" s="18">
        <v>4</v>
      </c>
      <c r="CY172" s="18">
        <v>3</v>
      </c>
      <c r="CZ172" s="18">
        <v>2</v>
      </c>
      <c r="DA172" s="18">
        <v>2</v>
      </c>
      <c r="DB172" s="18">
        <v>0</v>
      </c>
      <c r="DC172" s="18">
        <v>1</v>
      </c>
      <c r="DD172" s="18">
        <v>4</v>
      </c>
      <c r="DE172" s="18">
        <v>3</v>
      </c>
      <c r="DF172" s="18">
        <v>2</v>
      </c>
      <c r="DG172" s="18">
        <v>0</v>
      </c>
      <c r="DH172" s="18">
        <v>0</v>
      </c>
      <c r="DI172" s="18">
        <v>2</v>
      </c>
      <c r="DJ172" s="18">
        <v>3</v>
      </c>
      <c r="DK172" s="18">
        <v>3</v>
      </c>
      <c r="DL172" s="18">
        <v>1</v>
      </c>
      <c r="DM172" s="18">
        <v>0</v>
      </c>
      <c r="DN172" s="18">
        <v>0</v>
      </c>
      <c r="DO172" s="18">
        <v>0</v>
      </c>
      <c r="DP172" s="18">
        <v>0</v>
      </c>
      <c r="DQ172" s="18">
        <v>2</v>
      </c>
      <c r="DR172" s="18">
        <v>2</v>
      </c>
      <c r="DS172" s="18">
        <v>0</v>
      </c>
      <c r="DT172" s="18">
        <v>0</v>
      </c>
      <c r="DU172" s="18">
        <v>2</v>
      </c>
      <c r="DV172" s="18">
        <v>0</v>
      </c>
      <c r="DW172" s="18">
        <v>6</v>
      </c>
      <c r="DX172" s="18">
        <v>0</v>
      </c>
      <c r="DY172" s="18">
        <v>2</v>
      </c>
      <c r="DZ172" s="18">
        <v>2</v>
      </c>
      <c r="EA172" s="18">
        <v>0</v>
      </c>
      <c r="EB172" s="18">
        <v>4</v>
      </c>
      <c r="EC172" s="18">
        <v>8</v>
      </c>
      <c r="ED172" s="18">
        <v>1</v>
      </c>
      <c r="EE172" s="18">
        <v>1</v>
      </c>
      <c r="EF172" s="18">
        <v>0</v>
      </c>
      <c r="EG172" s="18">
        <v>2</v>
      </c>
      <c r="EH172" s="18">
        <v>8</v>
      </c>
      <c r="EI172" s="18">
        <v>4</v>
      </c>
      <c r="EJ172" s="18">
        <v>5</v>
      </c>
      <c r="EK172" s="18">
        <v>1</v>
      </c>
      <c r="EL172" s="18">
        <v>0</v>
      </c>
      <c r="EM172" s="18">
        <v>0</v>
      </c>
      <c r="EN172" s="18">
        <v>2</v>
      </c>
      <c r="EO172" s="18">
        <v>6</v>
      </c>
      <c r="EP172" s="18">
        <v>0</v>
      </c>
      <c r="EQ172" s="19">
        <v>2</v>
      </c>
      <c r="ER172" s="18">
        <v>3</v>
      </c>
      <c r="ES172" s="18">
        <v>0</v>
      </c>
      <c r="ET172" s="19">
        <v>0</v>
      </c>
      <c r="EU172" s="18">
        <v>0</v>
      </c>
      <c r="EV172" s="17">
        <v>1</v>
      </c>
      <c r="EW172" s="19">
        <v>1</v>
      </c>
      <c r="EX172" s="18">
        <v>0</v>
      </c>
      <c r="EY172" s="24">
        <v>0</v>
      </c>
      <c r="EZ172" s="18">
        <v>4</v>
      </c>
      <c r="FA172" s="21">
        <v>2</v>
      </c>
      <c r="FB172" s="18">
        <v>0</v>
      </c>
      <c r="FC172" s="17">
        <v>0</v>
      </c>
      <c r="FD172" s="18">
        <v>0</v>
      </c>
      <c r="FE172" s="18">
        <v>3</v>
      </c>
      <c r="FF172" s="19">
        <v>0</v>
      </c>
      <c r="FG172" s="17">
        <v>5</v>
      </c>
      <c r="FH172" s="17">
        <v>5</v>
      </c>
      <c r="FI172" s="21">
        <v>1</v>
      </c>
      <c r="FJ172" s="18">
        <v>0</v>
      </c>
      <c r="FK172" s="21">
        <v>4</v>
      </c>
      <c r="FL172" s="18">
        <v>0</v>
      </c>
      <c r="FM172" s="21">
        <v>3</v>
      </c>
      <c r="FN172" s="18">
        <v>1</v>
      </c>
      <c r="FO172" s="17">
        <v>0</v>
      </c>
      <c r="FP172" s="18">
        <v>1</v>
      </c>
      <c r="FQ172" s="18">
        <v>1</v>
      </c>
      <c r="FR172" s="17">
        <v>0</v>
      </c>
      <c r="FS172" s="17">
        <v>1</v>
      </c>
      <c r="FT172" s="17">
        <v>1</v>
      </c>
      <c r="FU172" s="17">
        <v>3</v>
      </c>
      <c r="FV172" s="17">
        <v>3</v>
      </c>
      <c r="FW172" s="17">
        <v>12</v>
      </c>
      <c r="FX172" s="17">
        <v>10</v>
      </c>
      <c r="FY172" s="17">
        <v>3</v>
      </c>
      <c r="FZ172" s="17">
        <v>2</v>
      </c>
      <c r="GA172" s="17">
        <v>2</v>
      </c>
      <c r="GB172" s="17">
        <v>0</v>
      </c>
      <c r="GC172" s="17">
        <v>3</v>
      </c>
      <c r="GD172" s="17">
        <v>6</v>
      </c>
      <c r="GE172" s="17">
        <v>12</v>
      </c>
      <c r="GF172" s="17">
        <v>0</v>
      </c>
      <c r="GG172" s="17">
        <v>28</v>
      </c>
      <c r="GH172" s="17">
        <v>48</v>
      </c>
      <c r="GI172" s="17">
        <v>32</v>
      </c>
      <c r="GJ172" s="17">
        <v>11</v>
      </c>
      <c r="GK172" s="17">
        <v>20</v>
      </c>
      <c r="GL172" s="17">
        <v>2</v>
      </c>
      <c r="GM172" s="17">
        <v>2</v>
      </c>
      <c r="GN172" s="22">
        <v>1</v>
      </c>
      <c r="GO172" s="22">
        <v>3</v>
      </c>
      <c r="GP172" s="22">
        <v>5</v>
      </c>
      <c r="GQ172" s="22">
        <v>16</v>
      </c>
      <c r="GR172" s="22">
        <v>20</v>
      </c>
      <c r="GS172" s="22">
        <v>75</v>
      </c>
      <c r="GT172" s="22">
        <v>53</v>
      </c>
      <c r="GU172" s="22">
        <v>60</v>
      </c>
      <c r="GV172" s="22">
        <v>27</v>
      </c>
      <c r="GW172" s="22">
        <v>19</v>
      </c>
      <c r="GX172" s="22">
        <v>4</v>
      </c>
      <c r="GY172" s="22">
        <v>1</v>
      </c>
      <c r="GZ172" s="23">
        <v>1</v>
      </c>
      <c r="HA172" s="23">
        <v>2</v>
      </c>
      <c r="HB172" s="23">
        <v>5</v>
      </c>
      <c r="HC172" s="23">
        <v>14</v>
      </c>
      <c r="HD172" s="23">
        <v>19</v>
      </c>
      <c r="HE172" s="23">
        <v>6</v>
      </c>
      <c r="HF172" s="23">
        <v>5</v>
      </c>
      <c r="HG172" s="23">
        <v>2</v>
      </c>
      <c r="HH172" s="23">
        <v>2</v>
      </c>
      <c r="HI172" s="23">
        <v>4</v>
      </c>
      <c r="HJ172" s="23">
        <v>2</v>
      </c>
      <c r="HK172" s="23">
        <v>0</v>
      </c>
      <c r="HL172" s="23">
        <v>0</v>
      </c>
      <c r="HM172" s="23">
        <v>1</v>
      </c>
      <c r="HN172" s="23">
        <v>15</v>
      </c>
      <c r="HO172" s="23">
        <v>7</v>
      </c>
      <c r="HP172" s="23">
        <v>10</v>
      </c>
      <c r="HQ172" s="23">
        <v>19</v>
      </c>
      <c r="HR172" s="23">
        <v>30</v>
      </c>
      <c r="HS172" s="23">
        <v>19</v>
      </c>
      <c r="HT172" s="18">
        <v>10</v>
      </c>
      <c r="HU172" s="24">
        <v>23</v>
      </c>
      <c r="HV172" s="23">
        <v>10</v>
      </c>
      <c r="HW172" s="23">
        <v>0</v>
      </c>
      <c r="HX172" s="23">
        <v>2</v>
      </c>
      <c r="HY172" s="23">
        <v>3</v>
      </c>
      <c r="HZ172" s="23">
        <v>24</v>
      </c>
      <c r="IA172" s="23">
        <v>14</v>
      </c>
      <c r="IB172" s="23">
        <v>5</v>
      </c>
      <c r="IC172" s="23">
        <v>6</v>
      </c>
      <c r="ID172" s="23">
        <v>2</v>
      </c>
      <c r="IE172" s="23">
        <v>6</v>
      </c>
      <c r="IF172" s="18">
        <v>4</v>
      </c>
      <c r="IG172" s="24">
        <v>5</v>
      </c>
      <c r="IH172" s="23">
        <v>3</v>
      </c>
      <c r="II172" s="23">
        <v>2</v>
      </c>
      <c r="IJ172" s="23">
        <v>2</v>
      </c>
      <c r="IK172" s="23">
        <v>3</v>
      </c>
      <c r="IL172" s="23">
        <v>7</v>
      </c>
      <c r="IM172" s="23">
        <v>10</v>
      </c>
      <c r="IN172" s="23">
        <v>12</v>
      </c>
      <c r="IO172" s="23">
        <v>3</v>
      </c>
      <c r="IP172" s="23">
        <v>2</v>
      </c>
      <c r="IQ172" s="23">
        <v>5</v>
      </c>
      <c r="IR172" s="18">
        <v>6</v>
      </c>
      <c r="IS172" s="24">
        <v>7</v>
      </c>
      <c r="IT172" s="23">
        <v>5</v>
      </c>
      <c r="IU172" s="23">
        <v>3</v>
      </c>
    </row>
    <row r="173" spans="1:255" x14ac:dyDescent="0.45">
      <c r="A173" s="13" t="s">
        <v>512</v>
      </c>
      <c r="B173" s="14" t="s">
        <v>513</v>
      </c>
      <c r="C173" s="14" t="s">
        <v>513</v>
      </c>
      <c r="D173" s="17">
        <v>2</v>
      </c>
      <c r="E173" s="17">
        <v>2</v>
      </c>
      <c r="F173" s="17">
        <v>3</v>
      </c>
      <c r="G173" s="17">
        <v>28</v>
      </c>
      <c r="H173" s="17">
        <v>2</v>
      </c>
      <c r="I173" s="17">
        <v>3</v>
      </c>
      <c r="J173" s="17">
        <v>9</v>
      </c>
      <c r="K173" s="17">
        <v>2</v>
      </c>
      <c r="L173" s="17">
        <v>4</v>
      </c>
      <c r="M173" s="17">
        <v>5</v>
      </c>
      <c r="N173" s="17">
        <v>5</v>
      </c>
      <c r="O173" s="17">
        <v>2</v>
      </c>
      <c r="P173" s="17">
        <v>1</v>
      </c>
      <c r="Q173" s="17">
        <v>2</v>
      </c>
      <c r="R173" s="17">
        <v>1</v>
      </c>
      <c r="S173" s="17">
        <v>5</v>
      </c>
      <c r="T173" s="17">
        <v>11</v>
      </c>
      <c r="U173" s="17">
        <v>9</v>
      </c>
      <c r="V173" s="17">
        <v>3</v>
      </c>
      <c r="W173" s="17">
        <v>5</v>
      </c>
      <c r="X173" s="17">
        <v>1</v>
      </c>
      <c r="Y173" s="17">
        <v>5</v>
      </c>
      <c r="Z173" s="17">
        <v>7</v>
      </c>
      <c r="AA173" s="17">
        <v>2</v>
      </c>
      <c r="AB173" s="17">
        <v>1</v>
      </c>
      <c r="AC173" s="17">
        <v>1</v>
      </c>
      <c r="AD173" s="17">
        <v>1</v>
      </c>
      <c r="AE173" s="17">
        <v>1</v>
      </c>
      <c r="AF173" s="17">
        <v>5</v>
      </c>
      <c r="AG173" s="17">
        <v>4</v>
      </c>
      <c r="AH173" s="17">
        <v>5</v>
      </c>
      <c r="AI173" s="17">
        <v>1</v>
      </c>
      <c r="AJ173" s="17">
        <v>1</v>
      </c>
      <c r="AK173" s="17">
        <v>1</v>
      </c>
      <c r="AL173" s="17">
        <v>2</v>
      </c>
      <c r="AM173" s="17">
        <v>2</v>
      </c>
      <c r="AN173" s="18">
        <v>1</v>
      </c>
      <c r="AO173" s="18">
        <v>0</v>
      </c>
      <c r="AP173" s="18">
        <v>4</v>
      </c>
      <c r="AQ173" s="18">
        <v>3</v>
      </c>
      <c r="AR173" s="18">
        <v>7</v>
      </c>
      <c r="AS173" s="18">
        <v>3</v>
      </c>
      <c r="AT173" s="18">
        <v>5</v>
      </c>
      <c r="AU173" s="18">
        <v>1</v>
      </c>
      <c r="AV173" s="18">
        <v>2</v>
      </c>
      <c r="AW173" s="18">
        <v>3</v>
      </c>
      <c r="AX173" s="18">
        <v>5</v>
      </c>
      <c r="AY173" s="18">
        <v>2</v>
      </c>
      <c r="AZ173" s="18">
        <v>6</v>
      </c>
      <c r="BA173" s="18">
        <v>4</v>
      </c>
      <c r="BB173" s="18">
        <v>1</v>
      </c>
      <c r="BC173" s="18">
        <v>2</v>
      </c>
      <c r="BD173" s="18">
        <v>4</v>
      </c>
      <c r="BE173" s="18">
        <v>4</v>
      </c>
      <c r="BF173" s="18">
        <v>3</v>
      </c>
      <c r="BG173" s="18">
        <v>2</v>
      </c>
      <c r="BH173" s="18">
        <v>8</v>
      </c>
      <c r="BI173" s="18">
        <v>5</v>
      </c>
      <c r="BJ173" s="18">
        <v>2</v>
      </c>
      <c r="BK173" s="18">
        <v>2</v>
      </c>
      <c r="BL173" s="18">
        <v>0</v>
      </c>
      <c r="BM173" s="30">
        <v>1</v>
      </c>
      <c r="BN173" s="18">
        <v>1</v>
      </c>
      <c r="BO173" s="18">
        <v>2</v>
      </c>
      <c r="BP173" s="18">
        <v>3</v>
      </c>
      <c r="BQ173" s="18">
        <v>2</v>
      </c>
      <c r="BR173" s="18">
        <v>0</v>
      </c>
      <c r="BS173" s="18">
        <v>11</v>
      </c>
      <c r="BT173" s="18">
        <v>3</v>
      </c>
      <c r="BU173" s="18">
        <v>1</v>
      </c>
      <c r="BV173" s="18">
        <v>0</v>
      </c>
      <c r="BW173" s="18">
        <v>0</v>
      </c>
      <c r="BX173" s="18">
        <v>0</v>
      </c>
      <c r="BY173" s="30">
        <v>0</v>
      </c>
      <c r="BZ173" s="18">
        <v>0</v>
      </c>
      <c r="CA173" s="18">
        <v>2</v>
      </c>
      <c r="CB173" s="18">
        <v>2</v>
      </c>
      <c r="CC173" s="18">
        <v>0</v>
      </c>
      <c r="CD173" s="18">
        <v>0</v>
      </c>
      <c r="CE173" s="18">
        <v>2</v>
      </c>
      <c r="CF173" s="18">
        <v>4</v>
      </c>
      <c r="CG173" s="18">
        <v>1</v>
      </c>
      <c r="CH173" s="18">
        <v>2</v>
      </c>
      <c r="CI173" s="18">
        <v>2</v>
      </c>
      <c r="CJ173" s="18">
        <v>1</v>
      </c>
      <c r="CK173" s="18">
        <v>2</v>
      </c>
      <c r="CL173" s="18">
        <v>0</v>
      </c>
      <c r="CM173" s="18">
        <v>1</v>
      </c>
      <c r="CN173" s="18">
        <v>0</v>
      </c>
      <c r="CO173" s="18">
        <v>0</v>
      </c>
      <c r="CP173" s="18">
        <v>1</v>
      </c>
      <c r="CQ173" s="18">
        <v>1</v>
      </c>
      <c r="CR173" s="18">
        <v>3</v>
      </c>
      <c r="CS173" s="18">
        <v>2</v>
      </c>
      <c r="CT173" s="18">
        <v>0</v>
      </c>
      <c r="CU173" s="18">
        <v>1</v>
      </c>
      <c r="CV173" s="18">
        <v>3</v>
      </c>
      <c r="CW173" s="18">
        <v>2</v>
      </c>
      <c r="CX173" s="18">
        <v>1</v>
      </c>
      <c r="CY173" s="18">
        <v>0</v>
      </c>
      <c r="CZ173" s="18">
        <v>0</v>
      </c>
      <c r="DA173" s="18">
        <v>0</v>
      </c>
      <c r="DB173" s="18">
        <v>0</v>
      </c>
      <c r="DC173" s="18">
        <v>1</v>
      </c>
      <c r="DD173" s="18">
        <v>0</v>
      </c>
      <c r="DE173" s="18">
        <v>0</v>
      </c>
      <c r="DF173" s="18">
        <v>0</v>
      </c>
      <c r="DG173" s="18">
        <v>0</v>
      </c>
      <c r="DH173" s="18">
        <v>0</v>
      </c>
      <c r="DI173" s="18">
        <v>1</v>
      </c>
      <c r="DJ173" s="18">
        <v>0</v>
      </c>
      <c r="DK173" s="18">
        <v>3</v>
      </c>
      <c r="DL173" s="18">
        <v>0</v>
      </c>
      <c r="DM173" s="18">
        <v>2</v>
      </c>
      <c r="DN173" s="18">
        <v>4</v>
      </c>
      <c r="DO173" s="18">
        <v>0</v>
      </c>
      <c r="DP173" s="18">
        <v>4</v>
      </c>
      <c r="DQ173" s="18">
        <v>3</v>
      </c>
      <c r="DR173" s="18">
        <v>0</v>
      </c>
      <c r="DS173" s="18">
        <v>2</v>
      </c>
      <c r="DT173" s="18">
        <v>2</v>
      </c>
      <c r="DU173" s="18">
        <v>1</v>
      </c>
      <c r="DV173" s="18">
        <v>0</v>
      </c>
      <c r="DW173" s="18">
        <v>1</v>
      </c>
      <c r="DX173" s="18">
        <v>2</v>
      </c>
      <c r="DY173" s="18">
        <v>2</v>
      </c>
      <c r="DZ173" s="18">
        <v>1</v>
      </c>
      <c r="EA173" s="18">
        <v>2</v>
      </c>
      <c r="EB173" s="18">
        <v>0</v>
      </c>
      <c r="EC173" s="18">
        <v>2</v>
      </c>
      <c r="ED173" s="18">
        <v>0</v>
      </c>
      <c r="EE173" s="18">
        <v>0</v>
      </c>
      <c r="EF173" s="18">
        <v>1</v>
      </c>
      <c r="EG173" s="18">
        <v>0</v>
      </c>
      <c r="EH173" s="18">
        <v>1</v>
      </c>
      <c r="EI173" s="18">
        <v>1</v>
      </c>
      <c r="EJ173" s="18">
        <v>0</v>
      </c>
      <c r="EK173" s="18">
        <v>0</v>
      </c>
      <c r="EL173" s="18">
        <v>0</v>
      </c>
      <c r="EM173" s="18">
        <v>1</v>
      </c>
      <c r="EN173" s="18">
        <v>0</v>
      </c>
      <c r="EO173" s="18">
        <v>3</v>
      </c>
      <c r="EP173" s="18">
        <v>0</v>
      </c>
      <c r="EQ173" s="17">
        <v>1</v>
      </c>
      <c r="ER173" s="18">
        <v>1</v>
      </c>
      <c r="ES173" s="18">
        <v>0</v>
      </c>
      <c r="ET173" s="19">
        <v>3</v>
      </c>
      <c r="EU173" s="17">
        <v>1</v>
      </c>
      <c r="EV173" s="17">
        <v>2</v>
      </c>
      <c r="EW173" s="20">
        <v>1</v>
      </c>
      <c r="EX173" s="17">
        <v>1</v>
      </c>
      <c r="EY173" s="24">
        <v>0</v>
      </c>
      <c r="EZ173" s="18">
        <v>0</v>
      </c>
      <c r="FA173" s="21">
        <v>3</v>
      </c>
      <c r="FB173" s="17">
        <v>2</v>
      </c>
      <c r="FC173" s="18">
        <v>0</v>
      </c>
      <c r="FD173" s="18">
        <v>1</v>
      </c>
      <c r="FE173" s="18">
        <v>3</v>
      </c>
      <c r="FF173" s="19">
        <v>0</v>
      </c>
      <c r="FG173" s="17">
        <v>3</v>
      </c>
      <c r="FH173" s="17">
        <v>2</v>
      </c>
      <c r="FI173" s="21">
        <v>2</v>
      </c>
      <c r="FJ173" s="17">
        <v>0</v>
      </c>
      <c r="FK173" s="21">
        <v>10</v>
      </c>
      <c r="FL173" s="18">
        <v>3</v>
      </c>
      <c r="FM173" s="21">
        <v>5</v>
      </c>
      <c r="FN173" s="17">
        <v>14</v>
      </c>
      <c r="FO173" s="17">
        <v>0</v>
      </c>
      <c r="FP173" s="18">
        <v>2</v>
      </c>
      <c r="FQ173" s="18">
        <v>4</v>
      </c>
      <c r="FR173" s="18">
        <v>0</v>
      </c>
      <c r="FS173" s="18">
        <v>1</v>
      </c>
      <c r="FT173" s="17">
        <v>8</v>
      </c>
      <c r="FU173" s="17">
        <v>20</v>
      </c>
      <c r="FV173" s="17">
        <v>36</v>
      </c>
      <c r="FW173" s="17">
        <v>0</v>
      </c>
      <c r="FX173" s="17">
        <v>7</v>
      </c>
      <c r="FY173" s="17">
        <v>3</v>
      </c>
      <c r="FZ173" s="17">
        <v>2</v>
      </c>
      <c r="GA173" s="17">
        <v>1</v>
      </c>
      <c r="GB173" s="17">
        <v>6</v>
      </c>
      <c r="GC173" s="17">
        <v>2</v>
      </c>
      <c r="GD173" s="17">
        <v>0</v>
      </c>
      <c r="GE173" s="17">
        <v>0</v>
      </c>
      <c r="GF173" s="17">
        <v>2</v>
      </c>
      <c r="GG173" s="17">
        <v>5</v>
      </c>
      <c r="GH173" s="17">
        <v>1</v>
      </c>
      <c r="GI173" s="17">
        <v>1</v>
      </c>
      <c r="GJ173" s="17">
        <v>2</v>
      </c>
      <c r="GK173" s="17">
        <v>1</v>
      </c>
      <c r="GL173" s="17">
        <v>1</v>
      </c>
      <c r="GM173" s="17">
        <v>1</v>
      </c>
      <c r="GN173" s="22">
        <v>0</v>
      </c>
      <c r="GO173" s="22">
        <v>2</v>
      </c>
      <c r="GP173" s="22">
        <v>3</v>
      </c>
      <c r="GQ173" s="22">
        <v>4</v>
      </c>
      <c r="GR173" s="22">
        <v>4</v>
      </c>
      <c r="GS173" s="22">
        <v>6</v>
      </c>
      <c r="GT173" s="22">
        <v>5</v>
      </c>
      <c r="GU173" s="22">
        <v>4</v>
      </c>
      <c r="GV173" s="22">
        <v>7</v>
      </c>
      <c r="GW173" s="22">
        <v>15</v>
      </c>
      <c r="GX173" s="22">
        <v>0</v>
      </c>
      <c r="GY173" s="22">
        <v>5</v>
      </c>
      <c r="GZ173" s="23">
        <v>0</v>
      </c>
      <c r="HA173" s="23">
        <v>0</v>
      </c>
      <c r="HB173" s="23">
        <v>3</v>
      </c>
      <c r="HC173" s="23">
        <v>4</v>
      </c>
      <c r="HD173" s="23">
        <v>7</v>
      </c>
      <c r="HE173" s="23">
        <v>0</v>
      </c>
      <c r="HF173" s="23">
        <v>0</v>
      </c>
      <c r="HG173" s="23">
        <v>3</v>
      </c>
      <c r="HH173" s="23">
        <v>6</v>
      </c>
      <c r="HI173" s="23">
        <v>12</v>
      </c>
      <c r="HJ173" s="23">
        <v>0</v>
      </c>
      <c r="HK173" s="23">
        <v>1</v>
      </c>
      <c r="HL173" s="23">
        <v>3</v>
      </c>
      <c r="HM173" s="23">
        <v>1</v>
      </c>
      <c r="HN173" s="23">
        <v>3</v>
      </c>
      <c r="HO173" s="23">
        <v>2</v>
      </c>
      <c r="HP173" s="23">
        <v>1</v>
      </c>
      <c r="HQ173" s="23">
        <v>0</v>
      </c>
      <c r="HR173" s="23">
        <v>2</v>
      </c>
      <c r="HS173" s="23">
        <v>7</v>
      </c>
      <c r="HT173" s="18">
        <v>5</v>
      </c>
      <c r="HU173" s="24">
        <v>3</v>
      </c>
      <c r="HV173" s="23">
        <v>2</v>
      </c>
      <c r="HW173" s="23">
        <v>1</v>
      </c>
      <c r="HX173" s="23">
        <v>1</v>
      </c>
      <c r="HY173" s="23">
        <v>4</v>
      </c>
      <c r="HZ173" s="23">
        <v>0</v>
      </c>
      <c r="IA173" s="23">
        <v>3</v>
      </c>
      <c r="IB173" s="23">
        <v>1</v>
      </c>
      <c r="IC173" s="23">
        <v>3</v>
      </c>
      <c r="ID173" s="23">
        <v>1</v>
      </c>
      <c r="IE173" s="23">
        <v>4</v>
      </c>
      <c r="IF173" s="18">
        <v>1</v>
      </c>
      <c r="IG173" s="24">
        <v>4</v>
      </c>
      <c r="IH173" s="23">
        <v>2</v>
      </c>
      <c r="II173" s="23">
        <v>4</v>
      </c>
      <c r="IJ173" s="23">
        <v>2</v>
      </c>
      <c r="IK173" s="23">
        <v>2</v>
      </c>
      <c r="IL173" s="23">
        <v>3</v>
      </c>
      <c r="IM173" s="23">
        <v>2</v>
      </c>
      <c r="IN173" s="23">
        <v>14</v>
      </c>
      <c r="IO173" s="23">
        <v>0</v>
      </c>
      <c r="IP173" s="23">
        <v>2</v>
      </c>
      <c r="IQ173" s="23">
        <v>8</v>
      </c>
      <c r="IR173" s="18">
        <v>2</v>
      </c>
      <c r="IS173" s="24">
        <v>4</v>
      </c>
      <c r="IT173" s="23">
        <v>3</v>
      </c>
      <c r="IU173" s="23">
        <v>2</v>
      </c>
    </row>
    <row r="174" spans="1:255" x14ac:dyDescent="0.45">
      <c r="A174" s="13" t="s">
        <v>533</v>
      </c>
      <c r="B174" s="14" t="s">
        <v>534</v>
      </c>
      <c r="C174" s="14" t="s">
        <v>534</v>
      </c>
      <c r="D174" s="17">
        <v>1</v>
      </c>
      <c r="E174" s="17">
        <v>7</v>
      </c>
      <c r="F174" s="17">
        <v>10</v>
      </c>
      <c r="G174" s="17">
        <v>6</v>
      </c>
      <c r="H174" s="17">
        <v>2</v>
      </c>
      <c r="I174" s="17">
        <v>5</v>
      </c>
      <c r="J174" s="17">
        <v>3</v>
      </c>
      <c r="K174" s="17">
        <v>1</v>
      </c>
      <c r="L174" s="17">
        <v>3</v>
      </c>
      <c r="M174" s="17">
        <v>8</v>
      </c>
      <c r="N174" s="17">
        <v>5</v>
      </c>
      <c r="O174" s="17">
        <v>2</v>
      </c>
      <c r="P174" s="17">
        <v>3</v>
      </c>
      <c r="Q174" s="17">
        <v>2</v>
      </c>
      <c r="R174" s="17">
        <v>4</v>
      </c>
      <c r="S174" s="17">
        <v>16</v>
      </c>
      <c r="T174" s="17">
        <v>2</v>
      </c>
      <c r="U174" s="17">
        <v>5</v>
      </c>
      <c r="V174" s="17">
        <v>3</v>
      </c>
      <c r="W174" s="17">
        <v>9</v>
      </c>
      <c r="X174" s="17">
        <v>0</v>
      </c>
      <c r="Y174" s="17">
        <v>2</v>
      </c>
      <c r="Z174" s="17">
        <v>5</v>
      </c>
      <c r="AA174" s="17">
        <v>2</v>
      </c>
      <c r="AB174" s="17">
        <v>9</v>
      </c>
      <c r="AC174" s="17">
        <v>8</v>
      </c>
      <c r="AD174" s="17">
        <v>7</v>
      </c>
      <c r="AE174" s="17">
        <v>7</v>
      </c>
      <c r="AF174" s="17">
        <v>1</v>
      </c>
      <c r="AG174" s="17">
        <v>9</v>
      </c>
      <c r="AH174" s="17">
        <v>9</v>
      </c>
      <c r="AI174" s="17">
        <v>2</v>
      </c>
      <c r="AJ174" s="17">
        <v>6</v>
      </c>
      <c r="AK174" s="17">
        <v>4</v>
      </c>
      <c r="AL174" s="17">
        <v>2</v>
      </c>
      <c r="AM174" s="17">
        <v>7</v>
      </c>
      <c r="AN174" s="18">
        <v>1</v>
      </c>
      <c r="AO174" s="18">
        <v>1</v>
      </c>
      <c r="AP174" s="18">
        <v>1</v>
      </c>
      <c r="AQ174" s="18">
        <v>7</v>
      </c>
      <c r="AR174" s="18">
        <v>4</v>
      </c>
      <c r="AS174" s="18">
        <v>3</v>
      </c>
      <c r="AT174" s="18">
        <v>8</v>
      </c>
      <c r="AU174" s="18">
        <v>4</v>
      </c>
      <c r="AV174" s="18">
        <v>7</v>
      </c>
      <c r="AW174" s="18">
        <v>6</v>
      </c>
      <c r="AX174" s="18">
        <v>20</v>
      </c>
      <c r="AY174" s="18">
        <v>2</v>
      </c>
      <c r="AZ174" s="18">
        <v>8</v>
      </c>
      <c r="BA174" s="18">
        <v>10</v>
      </c>
      <c r="BB174" s="18">
        <v>3</v>
      </c>
      <c r="BC174" s="18">
        <v>5</v>
      </c>
      <c r="BD174" s="18">
        <v>5</v>
      </c>
      <c r="BE174" s="18">
        <v>2</v>
      </c>
      <c r="BF174" s="18">
        <v>8</v>
      </c>
      <c r="BG174" s="18">
        <v>3</v>
      </c>
      <c r="BH174" s="18">
        <v>1</v>
      </c>
      <c r="BI174" s="18">
        <v>11</v>
      </c>
      <c r="BJ174" s="18">
        <v>5</v>
      </c>
      <c r="BK174" s="18">
        <v>3</v>
      </c>
      <c r="BL174" s="18">
        <v>2</v>
      </c>
      <c r="BM174" s="30">
        <v>2</v>
      </c>
      <c r="BN174" s="18">
        <v>1</v>
      </c>
      <c r="BO174" s="18">
        <v>5</v>
      </c>
      <c r="BP174" s="18">
        <v>7</v>
      </c>
      <c r="BQ174" s="18">
        <v>9</v>
      </c>
      <c r="BR174" s="18">
        <v>3</v>
      </c>
      <c r="BS174" s="18">
        <v>16</v>
      </c>
      <c r="BT174" s="18">
        <v>2</v>
      </c>
      <c r="BU174" s="18">
        <v>7</v>
      </c>
      <c r="BV174" s="18">
        <v>7</v>
      </c>
      <c r="BW174" s="18">
        <v>6</v>
      </c>
      <c r="BX174" s="18">
        <v>9</v>
      </c>
      <c r="BY174" s="30">
        <v>16</v>
      </c>
      <c r="BZ174" s="18">
        <v>5</v>
      </c>
      <c r="CA174" s="18">
        <v>4</v>
      </c>
      <c r="CB174" s="18">
        <v>4</v>
      </c>
      <c r="CC174" s="18">
        <v>5</v>
      </c>
      <c r="CD174" s="18">
        <v>3</v>
      </c>
      <c r="CE174" s="18">
        <v>0</v>
      </c>
      <c r="CF174" s="18">
        <v>4</v>
      </c>
      <c r="CG174" s="18">
        <v>0</v>
      </c>
      <c r="CH174" s="18">
        <v>5</v>
      </c>
      <c r="CI174" s="18">
        <v>4</v>
      </c>
      <c r="CJ174" s="18">
        <v>4</v>
      </c>
      <c r="CK174" s="18">
        <v>14</v>
      </c>
      <c r="CL174" s="18">
        <v>3</v>
      </c>
      <c r="CM174" s="18">
        <v>2</v>
      </c>
      <c r="CN174" s="18">
        <v>2</v>
      </c>
      <c r="CO174" s="18">
        <v>10</v>
      </c>
      <c r="CP174" s="18">
        <v>5</v>
      </c>
      <c r="CQ174" s="18">
        <v>1</v>
      </c>
      <c r="CR174" s="18">
        <v>5</v>
      </c>
      <c r="CS174" s="18">
        <v>2</v>
      </c>
      <c r="CT174" s="18">
        <v>3</v>
      </c>
      <c r="CU174" s="18">
        <v>2</v>
      </c>
      <c r="CV174" s="18">
        <v>1</v>
      </c>
      <c r="CW174" s="18">
        <v>1</v>
      </c>
      <c r="CX174" s="18">
        <v>6</v>
      </c>
      <c r="CY174" s="18">
        <v>13</v>
      </c>
      <c r="CZ174" s="18">
        <v>5</v>
      </c>
      <c r="DA174" s="18">
        <v>1</v>
      </c>
      <c r="DB174" s="18">
        <v>3</v>
      </c>
      <c r="DC174" s="18">
        <v>7</v>
      </c>
      <c r="DD174" s="18">
        <v>1</v>
      </c>
      <c r="DE174" s="18">
        <v>2</v>
      </c>
      <c r="DF174" s="18">
        <v>2</v>
      </c>
      <c r="DG174" s="18">
        <v>3</v>
      </c>
      <c r="DH174" s="18">
        <v>6</v>
      </c>
      <c r="DI174" s="18">
        <v>2</v>
      </c>
      <c r="DJ174" s="18">
        <v>1</v>
      </c>
      <c r="DK174" s="18">
        <v>4</v>
      </c>
      <c r="DL174" s="18">
        <v>6</v>
      </c>
      <c r="DM174" s="18">
        <v>6</v>
      </c>
      <c r="DN174" s="18">
        <v>8</v>
      </c>
      <c r="DO174" s="18">
        <v>5</v>
      </c>
      <c r="DP174" s="18">
        <v>4</v>
      </c>
      <c r="DQ174" s="18">
        <v>11</v>
      </c>
      <c r="DR174" s="18">
        <v>1</v>
      </c>
      <c r="DS174" s="18">
        <v>5</v>
      </c>
      <c r="DT174" s="18">
        <v>2</v>
      </c>
      <c r="DU174" s="18">
        <v>2</v>
      </c>
      <c r="DV174" s="18">
        <v>2</v>
      </c>
      <c r="DW174" s="18">
        <v>6</v>
      </c>
      <c r="DX174" s="18">
        <v>3</v>
      </c>
      <c r="DY174" s="18">
        <v>3</v>
      </c>
      <c r="DZ174" s="18">
        <v>1</v>
      </c>
      <c r="EA174" s="18">
        <v>0</v>
      </c>
      <c r="EB174" s="18">
        <v>4</v>
      </c>
      <c r="EC174" s="18">
        <v>3</v>
      </c>
      <c r="ED174" s="18">
        <v>0</v>
      </c>
      <c r="EE174" s="18">
        <v>0</v>
      </c>
      <c r="EF174" s="18">
        <v>0</v>
      </c>
      <c r="EG174" s="18">
        <v>0</v>
      </c>
      <c r="EH174" s="18">
        <v>1</v>
      </c>
      <c r="EI174" s="18">
        <v>3</v>
      </c>
      <c r="EJ174" s="18">
        <v>3</v>
      </c>
      <c r="EK174" s="18">
        <v>3</v>
      </c>
      <c r="EL174" s="18">
        <v>0</v>
      </c>
      <c r="EM174" s="18">
        <v>0</v>
      </c>
      <c r="EN174" s="18">
        <v>2</v>
      </c>
      <c r="EO174" s="18">
        <v>8</v>
      </c>
      <c r="EP174" s="18">
        <v>0</v>
      </c>
      <c r="EQ174" s="19">
        <v>0</v>
      </c>
      <c r="ER174" s="18">
        <v>1</v>
      </c>
      <c r="ES174" s="18">
        <v>3</v>
      </c>
      <c r="ET174" s="19">
        <v>1</v>
      </c>
      <c r="EU174" s="17">
        <v>2</v>
      </c>
      <c r="EV174" s="17">
        <v>2</v>
      </c>
      <c r="EW174" s="20">
        <v>3</v>
      </c>
      <c r="EX174" s="18">
        <v>0</v>
      </c>
      <c r="EY174" s="21">
        <v>3</v>
      </c>
      <c r="EZ174" s="18">
        <v>1</v>
      </c>
      <c r="FA174" s="21">
        <v>1</v>
      </c>
      <c r="FB174" s="17">
        <v>0</v>
      </c>
      <c r="FC174" s="17">
        <v>12</v>
      </c>
      <c r="FD174" s="18">
        <v>2</v>
      </c>
      <c r="FE174" s="18">
        <v>0</v>
      </c>
      <c r="FF174" s="19">
        <v>0</v>
      </c>
      <c r="FG174" s="17">
        <v>3</v>
      </c>
      <c r="FH174" s="17">
        <v>1</v>
      </c>
      <c r="FI174" s="21">
        <v>9</v>
      </c>
      <c r="FJ174" s="18">
        <v>0</v>
      </c>
      <c r="FK174" s="21">
        <v>1</v>
      </c>
      <c r="FL174" s="18">
        <v>0</v>
      </c>
      <c r="FM174" s="21">
        <v>2</v>
      </c>
      <c r="FN174" s="17">
        <v>4</v>
      </c>
      <c r="FO174" s="17">
        <v>1</v>
      </c>
      <c r="FP174" s="18">
        <v>8</v>
      </c>
      <c r="FQ174" s="18">
        <v>1</v>
      </c>
      <c r="FR174" s="18">
        <v>4</v>
      </c>
      <c r="FS174" s="18">
        <v>0</v>
      </c>
      <c r="FT174" s="17">
        <v>1</v>
      </c>
      <c r="FU174" s="17">
        <v>11</v>
      </c>
      <c r="FV174" s="17">
        <v>0</v>
      </c>
      <c r="FW174" s="17">
        <v>2</v>
      </c>
      <c r="FX174" s="17">
        <v>3</v>
      </c>
      <c r="FY174" s="17">
        <v>4</v>
      </c>
      <c r="FZ174" s="17">
        <v>0</v>
      </c>
      <c r="GA174" s="17">
        <v>0</v>
      </c>
      <c r="GB174" s="17">
        <v>0</v>
      </c>
      <c r="GC174" s="17">
        <v>0</v>
      </c>
      <c r="GD174" s="17">
        <v>1</v>
      </c>
      <c r="GE174" s="17">
        <v>1</v>
      </c>
      <c r="GF174" s="17">
        <v>0</v>
      </c>
      <c r="GG174" s="17">
        <v>2</v>
      </c>
      <c r="GH174" s="17">
        <v>1</v>
      </c>
      <c r="GI174" s="17">
        <v>1</v>
      </c>
      <c r="GJ174" s="17">
        <v>8</v>
      </c>
      <c r="GK174" s="17">
        <v>1</v>
      </c>
      <c r="GL174" s="17">
        <v>0</v>
      </c>
      <c r="GM174" s="17">
        <v>1</v>
      </c>
      <c r="GN174" s="22">
        <v>0</v>
      </c>
      <c r="GO174" s="22">
        <v>0</v>
      </c>
      <c r="GP174" s="22">
        <v>1</v>
      </c>
      <c r="GQ174" s="22">
        <v>1</v>
      </c>
      <c r="GR174" s="22">
        <v>1</v>
      </c>
      <c r="GS174" s="22">
        <v>1</v>
      </c>
      <c r="GT174" s="22">
        <v>1</v>
      </c>
      <c r="GU174" s="22">
        <v>1</v>
      </c>
      <c r="GV174" s="22">
        <v>0</v>
      </c>
      <c r="GW174" s="22">
        <v>6</v>
      </c>
      <c r="GX174" s="22">
        <v>2</v>
      </c>
      <c r="GY174" s="22">
        <v>1</v>
      </c>
      <c r="GZ174" s="23">
        <v>2</v>
      </c>
      <c r="HA174" s="23">
        <v>3</v>
      </c>
      <c r="HB174" s="23">
        <v>0</v>
      </c>
      <c r="HC174" s="23">
        <v>3</v>
      </c>
      <c r="HD174" s="23">
        <v>3</v>
      </c>
      <c r="HE174" s="23">
        <v>1</v>
      </c>
      <c r="HF174" s="23">
        <v>0</v>
      </c>
      <c r="HG174" s="23">
        <v>2</v>
      </c>
      <c r="HH174" s="23">
        <v>1</v>
      </c>
      <c r="HI174" s="23">
        <v>1</v>
      </c>
      <c r="HJ174" s="23">
        <v>1</v>
      </c>
      <c r="HK174" s="23">
        <v>2</v>
      </c>
      <c r="HL174" s="23">
        <v>2</v>
      </c>
      <c r="HM174" s="23">
        <v>0</v>
      </c>
      <c r="HN174" s="23">
        <v>3</v>
      </c>
      <c r="HO174" s="23">
        <v>4</v>
      </c>
      <c r="HP174" s="23">
        <v>2</v>
      </c>
      <c r="HQ174" s="23">
        <v>4</v>
      </c>
      <c r="HR174" s="23">
        <v>14</v>
      </c>
      <c r="HS174" s="23">
        <v>6</v>
      </c>
      <c r="HT174" s="18">
        <v>1</v>
      </c>
      <c r="HU174" s="24">
        <v>2</v>
      </c>
      <c r="HV174" s="23">
        <v>0</v>
      </c>
      <c r="HW174" s="23">
        <v>3</v>
      </c>
      <c r="HX174" s="23">
        <v>3</v>
      </c>
      <c r="HY174" s="23">
        <v>0</v>
      </c>
      <c r="HZ174" s="23">
        <v>3</v>
      </c>
      <c r="IA174" s="23">
        <v>2</v>
      </c>
      <c r="IB174" s="23">
        <v>5</v>
      </c>
      <c r="IC174" s="23">
        <v>4</v>
      </c>
      <c r="ID174" s="23">
        <v>7</v>
      </c>
      <c r="IE174" s="23">
        <v>3</v>
      </c>
      <c r="IF174" s="18">
        <v>5</v>
      </c>
      <c r="IG174" s="24">
        <v>5</v>
      </c>
      <c r="IH174" s="23">
        <v>1</v>
      </c>
      <c r="II174" s="23">
        <v>2</v>
      </c>
      <c r="IJ174" s="23">
        <v>3</v>
      </c>
      <c r="IK174" s="23">
        <v>6</v>
      </c>
      <c r="IL174" s="23">
        <v>1</v>
      </c>
      <c r="IM174" s="23">
        <v>1</v>
      </c>
      <c r="IN174" s="23">
        <v>3</v>
      </c>
      <c r="IO174" s="23">
        <v>2</v>
      </c>
      <c r="IP174" s="23">
        <v>1</v>
      </c>
      <c r="IQ174" s="23">
        <v>0</v>
      </c>
      <c r="IR174" s="18">
        <v>4</v>
      </c>
      <c r="IS174" s="24">
        <v>7</v>
      </c>
      <c r="IT174" s="23">
        <v>5</v>
      </c>
      <c r="IU174" s="23">
        <v>2</v>
      </c>
    </row>
    <row r="175" spans="1:255" x14ac:dyDescent="0.45">
      <c r="A175" s="13" t="s">
        <v>504</v>
      </c>
      <c r="B175" s="14" t="s">
        <v>648</v>
      </c>
      <c r="C175" s="14" t="s">
        <v>618</v>
      </c>
      <c r="D175" s="17">
        <v>0</v>
      </c>
      <c r="E175" s="17">
        <v>0</v>
      </c>
      <c r="F175" s="17">
        <v>0</v>
      </c>
      <c r="G175" s="17">
        <v>2</v>
      </c>
      <c r="H175" s="17">
        <v>3</v>
      </c>
      <c r="I175" s="17">
        <v>0</v>
      </c>
      <c r="J175" s="17">
        <v>0</v>
      </c>
      <c r="K175" s="17">
        <v>0</v>
      </c>
      <c r="L175" s="17">
        <v>0</v>
      </c>
      <c r="M175" s="17">
        <v>2</v>
      </c>
      <c r="N175" s="17">
        <v>2</v>
      </c>
      <c r="O175" s="17">
        <v>2</v>
      </c>
      <c r="P175" s="17">
        <v>0</v>
      </c>
      <c r="Q175" s="17">
        <v>1</v>
      </c>
      <c r="R175" s="17">
        <v>0</v>
      </c>
      <c r="S175" s="17">
        <v>3</v>
      </c>
      <c r="T175" s="17">
        <v>0</v>
      </c>
      <c r="U175" s="17">
        <v>1</v>
      </c>
      <c r="V175" s="17">
        <v>6</v>
      </c>
      <c r="W175" s="17">
        <v>0</v>
      </c>
      <c r="X175" s="17">
        <v>0</v>
      </c>
      <c r="Y175" s="17">
        <v>1</v>
      </c>
      <c r="Z175" s="17">
        <v>3</v>
      </c>
      <c r="AA175" s="17">
        <v>0</v>
      </c>
      <c r="AB175" s="17">
        <v>1</v>
      </c>
      <c r="AC175" s="17">
        <v>6</v>
      </c>
      <c r="AD175" s="17">
        <v>5</v>
      </c>
      <c r="AE175" s="17">
        <v>0</v>
      </c>
      <c r="AF175" s="17">
        <v>4</v>
      </c>
      <c r="AG175" s="17">
        <v>1</v>
      </c>
      <c r="AH175" s="17">
        <v>1</v>
      </c>
      <c r="AI175" s="17">
        <v>0</v>
      </c>
      <c r="AJ175" s="17">
        <v>4</v>
      </c>
      <c r="AK175" s="17">
        <v>4</v>
      </c>
      <c r="AL175" s="17">
        <v>2</v>
      </c>
      <c r="AM175" s="17">
        <v>0</v>
      </c>
      <c r="AN175" s="18">
        <v>2</v>
      </c>
      <c r="AO175" s="18">
        <v>0</v>
      </c>
      <c r="AP175" s="18">
        <v>2</v>
      </c>
      <c r="AQ175" s="18">
        <v>0</v>
      </c>
      <c r="AR175" s="18">
        <v>1</v>
      </c>
      <c r="AS175" s="18">
        <v>2</v>
      </c>
      <c r="AT175" s="18">
        <v>2</v>
      </c>
      <c r="AU175" s="18">
        <v>5</v>
      </c>
      <c r="AV175" s="18">
        <v>3</v>
      </c>
      <c r="AW175" s="18">
        <v>2</v>
      </c>
      <c r="AX175" s="18">
        <v>1</v>
      </c>
      <c r="AY175" s="18">
        <v>0</v>
      </c>
      <c r="AZ175" s="18">
        <v>0</v>
      </c>
      <c r="BA175" s="18">
        <v>2</v>
      </c>
      <c r="BB175" s="18">
        <v>0</v>
      </c>
      <c r="BC175" s="18">
        <v>0</v>
      </c>
      <c r="BD175" s="18">
        <v>4</v>
      </c>
      <c r="BE175" s="18">
        <v>2</v>
      </c>
      <c r="BF175" s="18">
        <v>3</v>
      </c>
      <c r="BG175" s="18">
        <v>0</v>
      </c>
      <c r="BH175" s="18">
        <v>2</v>
      </c>
      <c r="BI175" s="18">
        <v>0</v>
      </c>
      <c r="BJ175" s="18">
        <v>5</v>
      </c>
      <c r="BK175" s="18">
        <v>4</v>
      </c>
      <c r="BL175" s="18">
        <v>1</v>
      </c>
      <c r="BM175" s="30">
        <v>3</v>
      </c>
      <c r="BN175" s="18">
        <v>6</v>
      </c>
      <c r="BO175" s="18">
        <v>8</v>
      </c>
      <c r="BP175" s="18">
        <v>3</v>
      </c>
      <c r="BQ175" s="18">
        <v>7</v>
      </c>
      <c r="BR175" s="18">
        <v>4</v>
      </c>
      <c r="BS175" s="18">
        <v>10</v>
      </c>
      <c r="BT175" s="18">
        <v>8</v>
      </c>
      <c r="BU175" s="18">
        <v>14</v>
      </c>
      <c r="BV175" s="18">
        <v>1</v>
      </c>
      <c r="BW175" s="18">
        <v>4</v>
      </c>
      <c r="BX175" s="18">
        <v>6</v>
      </c>
      <c r="BY175" s="30">
        <v>3</v>
      </c>
      <c r="BZ175" s="18">
        <v>5</v>
      </c>
      <c r="CA175" s="18">
        <v>10</v>
      </c>
      <c r="CB175" s="18">
        <v>4</v>
      </c>
      <c r="CC175" s="18">
        <v>6</v>
      </c>
      <c r="CD175" s="18">
        <v>3</v>
      </c>
      <c r="CE175" s="18">
        <v>3</v>
      </c>
      <c r="CF175" s="18">
        <v>8</v>
      </c>
      <c r="CG175" s="18">
        <v>11</v>
      </c>
      <c r="CH175" s="18">
        <v>4</v>
      </c>
      <c r="CI175" s="18">
        <v>5</v>
      </c>
      <c r="CJ175" s="18">
        <v>4</v>
      </c>
      <c r="CK175" s="18">
        <v>3</v>
      </c>
      <c r="CL175" s="18">
        <v>1</v>
      </c>
      <c r="CM175" s="18">
        <v>1</v>
      </c>
      <c r="CN175" s="18">
        <v>5</v>
      </c>
      <c r="CO175" s="18">
        <v>0</v>
      </c>
      <c r="CP175" s="18">
        <v>3</v>
      </c>
      <c r="CQ175" s="18">
        <v>2</v>
      </c>
      <c r="CR175" s="18">
        <v>2</v>
      </c>
      <c r="CS175" s="18">
        <v>8</v>
      </c>
      <c r="CT175" s="18">
        <v>3</v>
      </c>
      <c r="CU175" s="18">
        <v>3</v>
      </c>
      <c r="CV175" s="18">
        <v>1</v>
      </c>
      <c r="CW175" s="18">
        <v>5</v>
      </c>
      <c r="CX175" s="18">
        <v>12</v>
      </c>
      <c r="CY175" s="18">
        <v>12</v>
      </c>
      <c r="CZ175" s="18">
        <v>1</v>
      </c>
      <c r="DA175" s="18">
        <v>1</v>
      </c>
      <c r="DB175" s="18">
        <v>3</v>
      </c>
      <c r="DC175" s="18">
        <v>3</v>
      </c>
      <c r="DD175" s="18">
        <v>3</v>
      </c>
      <c r="DE175" s="18">
        <v>3</v>
      </c>
      <c r="DF175" s="18">
        <v>0</v>
      </c>
      <c r="DG175" s="18">
        <v>1</v>
      </c>
      <c r="DH175" s="18">
        <v>2</v>
      </c>
      <c r="DI175" s="18">
        <v>2</v>
      </c>
      <c r="DJ175" s="18">
        <v>3</v>
      </c>
      <c r="DK175" s="18">
        <v>0</v>
      </c>
      <c r="DL175" s="18">
        <v>2</v>
      </c>
      <c r="DM175" s="18">
        <v>7</v>
      </c>
      <c r="DN175" s="18">
        <v>4</v>
      </c>
      <c r="DO175" s="18">
        <v>0</v>
      </c>
      <c r="DP175" s="18">
        <v>1</v>
      </c>
      <c r="DQ175" s="18">
        <v>15</v>
      </c>
      <c r="DR175" s="18">
        <v>4</v>
      </c>
      <c r="DS175" s="18">
        <v>0</v>
      </c>
      <c r="DT175" s="18">
        <v>2</v>
      </c>
      <c r="DU175" s="18">
        <v>7</v>
      </c>
      <c r="DV175" s="18">
        <v>0</v>
      </c>
      <c r="DW175" s="18">
        <v>6</v>
      </c>
      <c r="DX175" s="18">
        <v>6</v>
      </c>
      <c r="DY175" s="18">
        <v>2</v>
      </c>
      <c r="DZ175" s="18">
        <v>8</v>
      </c>
      <c r="EA175" s="18">
        <v>3</v>
      </c>
      <c r="EB175" s="18">
        <v>0</v>
      </c>
      <c r="EC175" s="18">
        <v>6</v>
      </c>
      <c r="ED175" s="18">
        <v>1</v>
      </c>
      <c r="EE175" s="18">
        <v>1</v>
      </c>
      <c r="EF175" s="18">
        <v>3</v>
      </c>
      <c r="EG175" s="18">
        <v>1</v>
      </c>
      <c r="EH175" s="18">
        <v>0</v>
      </c>
      <c r="EI175" s="18">
        <v>0</v>
      </c>
      <c r="EJ175" s="18">
        <v>1</v>
      </c>
      <c r="EK175" s="18">
        <v>2</v>
      </c>
      <c r="EL175" s="18">
        <v>1</v>
      </c>
      <c r="EM175" s="18">
        <v>4</v>
      </c>
      <c r="EN175" s="18">
        <v>4</v>
      </c>
      <c r="EO175" s="18">
        <v>21</v>
      </c>
      <c r="EP175" s="18">
        <v>1</v>
      </c>
      <c r="EQ175" s="20">
        <v>1</v>
      </c>
      <c r="ER175" s="18">
        <v>1</v>
      </c>
      <c r="ES175" s="18">
        <v>2</v>
      </c>
      <c r="ET175" s="19">
        <v>2</v>
      </c>
      <c r="EU175" s="18">
        <v>0</v>
      </c>
      <c r="EV175" s="17">
        <v>8</v>
      </c>
      <c r="EW175" s="20">
        <v>3</v>
      </c>
      <c r="EX175" s="17">
        <v>1</v>
      </c>
      <c r="EY175" s="21">
        <v>3</v>
      </c>
      <c r="EZ175" s="18">
        <v>4</v>
      </c>
      <c r="FA175" s="21">
        <v>7</v>
      </c>
      <c r="FB175" s="17">
        <v>2</v>
      </c>
      <c r="FC175" s="17">
        <v>2</v>
      </c>
      <c r="FD175" s="18">
        <v>0</v>
      </c>
      <c r="FE175" s="18">
        <v>4</v>
      </c>
      <c r="FF175" s="19">
        <v>0</v>
      </c>
      <c r="FG175" s="17">
        <v>2</v>
      </c>
      <c r="FH175" s="17">
        <v>0</v>
      </c>
      <c r="FI175" s="21">
        <v>0</v>
      </c>
      <c r="FJ175" s="17">
        <v>2</v>
      </c>
      <c r="FK175" s="21">
        <v>5</v>
      </c>
      <c r="FL175" s="18">
        <v>2</v>
      </c>
      <c r="FM175" s="21">
        <v>42</v>
      </c>
      <c r="FN175" s="17">
        <v>9</v>
      </c>
      <c r="FO175" s="17">
        <v>2</v>
      </c>
      <c r="FP175" s="18">
        <v>1</v>
      </c>
      <c r="FQ175" s="18">
        <v>1</v>
      </c>
      <c r="FR175" s="18">
        <v>5</v>
      </c>
      <c r="FS175" s="18">
        <v>2</v>
      </c>
      <c r="FT175" s="17">
        <v>13</v>
      </c>
      <c r="FU175" s="17">
        <v>14</v>
      </c>
      <c r="FV175" s="17">
        <v>9</v>
      </c>
      <c r="FW175" s="17">
        <v>2</v>
      </c>
      <c r="FX175" s="17">
        <v>15</v>
      </c>
      <c r="FY175" s="17">
        <v>7</v>
      </c>
      <c r="FZ175" s="17">
        <v>8</v>
      </c>
      <c r="GA175" s="17">
        <v>1</v>
      </c>
      <c r="GB175" s="17">
        <v>2</v>
      </c>
      <c r="GC175" s="17">
        <v>4</v>
      </c>
      <c r="GD175" s="17">
        <v>1</v>
      </c>
      <c r="GE175" s="17">
        <v>1</v>
      </c>
      <c r="GF175" s="17">
        <v>0</v>
      </c>
      <c r="GG175" s="17">
        <v>3</v>
      </c>
      <c r="GH175" s="17">
        <v>2</v>
      </c>
      <c r="GI175" s="17">
        <v>5</v>
      </c>
      <c r="GJ175" s="17">
        <v>101</v>
      </c>
      <c r="GK175" s="17">
        <v>52</v>
      </c>
      <c r="GL175" s="17">
        <v>6</v>
      </c>
      <c r="GM175" s="17">
        <v>4</v>
      </c>
      <c r="GN175" s="22">
        <v>1</v>
      </c>
      <c r="GO175" s="22">
        <v>14</v>
      </c>
      <c r="GP175" s="22">
        <v>1</v>
      </c>
      <c r="GQ175" s="22">
        <v>1</v>
      </c>
      <c r="GR175" s="22">
        <v>7</v>
      </c>
      <c r="GS175" s="22">
        <v>5</v>
      </c>
      <c r="GT175" s="22">
        <v>5</v>
      </c>
      <c r="GU175" s="22">
        <v>15</v>
      </c>
      <c r="GV175" s="22">
        <v>4</v>
      </c>
      <c r="GW175" s="22">
        <v>19</v>
      </c>
      <c r="GX175" s="22">
        <v>4</v>
      </c>
      <c r="GY175" s="22">
        <v>1</v>
      </c>
      <c r="GZ175" s="23">
        <v>2</v>
      </c>
      <c r="HA175" s="23">
        <v>9</v>
      </c>
      <c r="HB175" s="23">
        <v>3</v>
      </c>
      <c r="HC175" s="23">
        <v>4</v>
      </c>
      <c r="HD175" s="23">
        <v>9</v>
      </c>
      <c r="HE175" s="23">
        <v>9</v>
      </c>
      <c r="HF175" s="23">
        <v>11</v>
      </c>
      <c r="HG175" s="23">
        <v>16</v>
      </c>
      <c r="HH175" s="23">
        <v>7</v>
      </c>
      <c r="HI175" s="23">
        <v>31</v>
      </c>
      <c r="HJ175" s="23">
        <v>11</v>
      </c>
      <c r="HK175" s="23">
        <v>1</v>
      </c>
      <c r="HL175" s="23">
        <v>2</v>
      </c>
      <c r="HM175" s="23">
        <v>15</v>
      </c>
      <c r="HN175" s="23">
        <v>7</v>
      </c>
      <c r="HO175" s="23">
        <v>12</v>
      </c>
      <c r="HP175" s="23">
        <v>4</v>
      </c>
      <c r="HQ175" s="23">
        <v>7</v>
      </c>
      <c r="HR175" s="23">
        <v>14</v>
      </c>
      <c r="HS175" s="23">
        <v>2</v>
      </c>
      <c r="HT175" s="18">
        <v>12</v>
      </c>
      <c r="HU175" s="24">
        <v>62</v>
      </c>
      <c r="HV175" s="23">
        <v>2</v>
      </c>
      <c r="HW175" s="23">
        <v>4</v>
      </c>
      <c r="HX175" s="23">
        <v>5</v>
      </c>
      <c r="HY175" s="23">
        <v>8</v>
      </c>
      <c r="HZ175" s="23">
        <v>13</v>
      </c>
      <c r="IA175" s="23">
        <v>11</v>
      </c>
      <c r="IB175" s="23">
        <v>8</v>
      </c>
      <c r="IC175" s="23">
        <v>20</v>
      </c>
      <c r="ID175" s="23">
        <v>137</v>
      </c>
      <c r="IE175" s="23">
        <v>4</v>
      </c>
      <c r="IF175" s="18">
        <v>9</v>
      </c>
      <c r="IG175" s="24">
        <v>7</v>
      </c>
      <c r="IH175" s="23">
        <v>12</v>
      </c>
      <c r="II175" s="23">
        <v>8</v>
      </c>
      <c r="IJ175" s="23">
        <v>1</v>
      </c>
      <c r="IK175" s="23">
        <v>5</v>
      </c>
      <c r="IL175" s="23">
        <v>3</v>
      </c>
      <c r="IM175" s="23">
        <v>12</v>
      </c>
      <c r="IN175" s="23">
        <v>49</v>
      </c>
      <c r="IO175" s="23">
        <v>4</v>
      </c>
      <c r="IP175" s="23">
        <v>9</v>
      </c>
      <c r="IQ175" s="23">
        <v>10</v>
      </c>
      <c r="IR175" s="18">
        <v>15</v>
      </c>
      <c r="IS175" s="24">
        <v>7</v>
      </c>
      <c r="IT175" s="23">
        <v>2</v>
      </c>
      <c r="IU175" s="23">
        <v>2</v>
      </c>
    </row>
    <row r="176" spans="1:255" x14ac:dyDescent="0.45">
      <c r="A176" s="13" t="s">
        <v>524</v>
      </c>
      <c r="B176" s="14" t="s">
        <v>525</v>
      </c>
      <c r="C176" s="14" t="s">
        <v>525</v>
      </c>
      <c r="D176" s="17">
        <v>0</v>
      </c>
      <c r="E176" s="17">
        <v>0</v>
      </c>
      <c r="F176" s="17">
        <v>0</v>
      </c>
      <c r="G176" s="17">
        <v>1</v>
      </c>
      <c r="H176" s="17">
        <v>0</v>
      </c>
      <c r="I176" s="17">
        <v>0</v>
      </c>
      <c r="J176" s="17">
        <v>0</v>
      </c>
      <c r="K176" s="17">
        <v>0</v>
      </c>
      <c r="L176" s="17">
        <v>0</v>
      </c>
      <c r="M176" s="17">
        <v>0</v>
      </c>
      <c r="N176" s="17">
        <v>0</v>
      </c>
      <c r="O176" s="17">
        <v>0</v>
      </c>
      <c r="P176" s="17">
        <v>0</v>
      </c>
      <c r="Q176" s="17">
        <v>0</v>
      </c>
      <c r="R176" s="17">
        <v>0</v>
      </c>
      <c r="S176" s="17">
        <v>3</v>
      </c>
      <c r="T176" s="17">
        <v>1</v>
      </c>
      <c r="U176" s="17">
        <v>0</v>
      </c>
      <c r="V176" s="17">
        <v>4</v>
      </c>
      <c r="W176" s="17">
        <v>0</v>
      </c>
      <c r="X176" s="17">
        <v>0</v>
      </c>
      <c r="Y176" s="17">
        <v>4</v>
      </c>
      <c r="Z176" s="17">
        <v>0</v>
      </c>
      <c r="AA176" s="17">
        <v>0</v>
      </c>
      <c r="AB176" s="17">
        <v>0</v>
      </c>
      <c r="AC176" s="17">
        <v>2</v>
      </c>
      <c r="AD176" s="17">
        <v>1</v>
      </c>
      <c r="AE176" s="17">
        <v>0</v>
      </c>
      <c r="AF176" s="17">
        <v>0</v>
      </c>
      <c r="AG176" s="17">
        <v>0</v>
      </c>
      <c r="AH176" s="17">
        <v>1</v>
      </c>
      <c r="AI176" s="17">
        <v>0</v>
      </c>
      <c r="AJ176" s="17">
        <v>0</v>
      </c>
      <c r="AK176" s="17">
        <v>2</v>
      </c>
      <c r="AL176" s="17">
        <v>1</v>
      </c>
      <c r="AM176" s="17">
        <v>0</v>
      </c>
      <c r="AN176" s="18">
        <v>0</v>
      </c>
      <c r="AO176" s="18">
        <v>2</v>
      </c>
      <c r="AP176" s="18">
        <v>0</v>
      </c>
      <c r="AQ176" s="18">
        <v>0</v>
      </c>
      <c r="AR176" s="18">
        <v>0</v>
      </c>
      <c r="AS176" s="18">
        <v>6</v>
      </c>
      <c r="AT176" s="18">
        <v>0</v>
      </c>
      <c r="AU176" s="18">
        <v>7</v>
      </c>
      <c r="AV176" s="18">
        <v>0</v>
      </c>
      <c r="AW176" s="18">
        <v>1</v>
      </c>
      <c r="AX176" s="18">
        <v>2</v>
      </c>
      <c r="AY176" s="18">
        <v>0</v>
      </c>
      <c r="AZ176" s="18">
        <v>0</v>
      </c>
      <c r="BA176" s="18">
        <v>1</v>
      </c>
      <c r="BB176" s="18">
        <v>0</v>
      </c>
      <c r="BC176" s="18">
        <v>0</v>
      </c>
      <c r="BD176" s="18">
        <v>12</v>
      </c>
      <c r="BE176" s="18">
        <v>0</v>
      </c>
      <c r="BF176" s="18">
        <v>0</v>
      </c>
      <c r="BG176" s="18">
        <v>2</v>
      </c>
      <c r="BH176" s="18">
        <v>1</v>
      </c>
      <c r="BI176" s="18">
        <v>1</v>
      </c>
      <c r="BJ176" s="18">
        <v>0</v>
      </c>
      <c r="BK176" s="18">
        <v>0</v>
      </c>
      <c r="BL176" s="18">
        <v>0</v>
      </c>
      <c r="BM176" s="24">
        <v>1</v>
      </c>
      <c r="BN176" s="18">
        <v>1</v>
      </c>
      <c r="BO176" s="18">
        <v>1</v>
      </c>
      <c r="BP176" s="18">
        <v>0</v>
      </c>
      <c r="BQ176" s="18">
        <v>0</v>
      </c>
      <c r="BR176" s="18">
        <v>0</v>
      </c>
      <c r="BS176" s="18">
        <v>5</v>
      </c>
      <c r="BT176" s="18">
        <v>1</v>
      </c>
      <c r="BU176" s="18">
        <v>1</v>
      </c>
      <c r="BV176" s="18">
        <v>0</v>
      </c>
      <c r="BW176" s="18">
        <v>0</v>
      </c>
      <c r="BX176" s="18">
        <v>3</v>
      </c>
      <c r="BY176" s="24">
        <v>1</v>
      </c>
      <c r="BZ176" s="18">
        <v>0</v>
      </c>
      <c r="CA176" s="18">
        <v>1</v>
      </c>
      <c r="CB176" s="18">
        <v>0</v>
      </c>
      <c r="CC176" s="18">
        <v>0</v>
      </c>
      <c r="CD176" s="18">
        <v>0</v>
      </c>
      <c r="CE176" s="18">
        <v>2</v>
      </c>
      <c r="CF176" s="18">
        <v>2</v>
      </c>
      <c r="CG176" s="18">
        <v>4</v>
      </c>
      <c r="CH176" s="18">
        <v>0</v>
      </c>
      <c r="CI176" s="18">
        <v>1</v>
      </c>
      <c r="CJ176" s="18">
        <v>0</v>
      </c>
      <c r="CK176" s="18">
        <v>2</v>
      </c>
      <c r="CL176" s="18">
        <v>0</v>
      </c>
      <c r="CM176" s="18">
        <v>1</v>
      </c>
      <c r="CN176" s="18">
        <v>3</v>
      </c>
      <c r="CO176" s="18">
        <v>1</v>
      </c>
      <c r="CP176" s="18">
        <v>2</v>
      </c>
      <c r="CQ176" s="18">
        <v>2</v>
      </c>
      <c r="CR176" s="18">
        <v>1</v>
      </c>
      <c r="CS176" s="18">
        <v>1</v>
      </c>
      <c r="CT176" s="18">
        <v>4</v>
      </c>
      <c r="CU176" s="18">
        <v>1</v>
      </c>
      <c r="CV176" s="18">
        <v>2</v>
      </c>
      <c r="CW176" s="18">
        <v>1</v>
      </c>
      <c r="CX176" s="18">
        <v>2</v>
      </c>
      <c r="CY176" s="18">
        <v>3</v>
      </c>
      <c r="CZ176" s="18">
        <v>1</v>
      </c>
      <c r="DA176" s="18">
        <v>2</v>
      </c>
      <c r="DB176" s="18">
        <v>0</v>
      </c>
      <c r="DC176" s="18">
        <v>1</v>
      </c>
      <c r="DD176" s="18">
        <v>1</v>
      </c>
      <c r="DE176" s="18">
        <v>0</v>
      </c>
      <c r="DF176" s="18">
        <v>2</v>
      </c>
      <c r="DG176" s="18">
        <v>1</v>
      </c>
      <c r="DH176" s="18">
        <v>1</v>
      </c>
      <c r="DI176" s="18">
        <v>1</v>
      </c>
      <c r="DJ176" s="18">
        <v>0</v>
      </c>
      <c r="DK176" s="18">
        <v>1</v>
      </c>
      <c r="DL176" s="18">
        <v>1</v>
      </c>
      <c r="DM176" s="18">
        <v>3</v>
      </c>
      <c r="DN176" s="18">
        <v>2</v>
      </c>
      <c r="DO176" s="18">
        <v>0</v>
      </c>
      <c r="DP176" s="18">
        <v>2</v>
      </c>
      <c r="DQ176" s="18">
        <v>3</v>
      </c>
      <c r="DR176" s="18">
        <v>1</v>
      </c>
      <c r="DS176" s="18">
        <v>0</v>
      </c>
      <c r="DT176" s="18">
        <v>1</v>
      </c>
      <c r="DU176" s="18">
        <v>0</v>
      </c>
      <c r="DV176" s="18">
        <v>0</v>
      </c>
      <c r="DW176" s="18">
        <v>1</v>
      </c>
      <c r="DX176" s="18">
        <v>1</v>
      </c>
      <c r="DY176" s="18">
        <v>1</v>
      </c>
      <c r="DZ176" s="18">
        <v>2</v>
      </c>
      <c r="EA176" s="18">
        <v>1</v>
      </c>
      <c r="EB176" s="18">
        <v>1</v>
      </c>
      <c r="EC176" s="18">
        <v>0</v>
      </c>
      <c r="ED176" s="18">
        <v>0</v>
      </c>
      <c r="EE176" s="18">
        <v>0</v>
      </c>
      <c r="EF176" s="18">
        <v>0</v>
      </c>
      <c r="EG176" s="18">
        <v>0</v>
      </c>
      <c r="EH176" s="18">
        <v>0</v>
      </c>
      <c r="EI176" s="18">
        <v>1</v>
      </c>
      <c r="EJ176" s="18">
        <v>0</v>
      </c>
      <c r="EK176" s="18">
        <v>0</v>
      </c>
      <c r="EL176" s="18">
        <v>0</v>
      </c>
      <c r="EM176" s="18">
        <v>0</v>
      </c>
      <c r="EN176" s="18">
        <v>1</v>
      </c>
      <c r="EO176" s="18">
        <v>0</v>
      </c>
      <c r="EP176" s="18">
        <v>2</v>
      </c>
      <c r="EQ176" s="30">
        <v>0</v>
      </c>
      <c r="ER176" s="18">
        <v>1</v>
      </c>
      <c r="ES176" s="18">
        <v>0</v>
      </c>
      <c r="ET176" s="19">
        <v>0</v>
      </c>
      <c r="EU176" s="17">
        <v>1</v>
      </c>
      <c r="EV176" s="17">
        <v>1</v>
      </c>
      <c r="EW176" s="20">
        <v>2</v>
      </c>
      <c r="EX176" s="17">
        <v>2</v>
      </c>
      <c r="EY176" s="21">
        <v>2</v>
      </c>
      <c r="EZ176" s="18">
        <v>5</v>
      </c>
      <c r="FA176" s="21">
        <v>4</v>
      </c>
      <c r="FB176" s="17">
        <v>0</v>
      </c>
      <c r="FC176" s="17">
        <v>3</v>
      </c>
      <c r="FD176" s="18">
        <v>0</v>
      </c>
      <c r="FE176" s="18">
        <v>0</v>
      </c>
      <c r="FF176" s="19">
        <v>1</v>
      </c>
      <c r="FG176" s="17">
        <v>3</v>
      </c>
      <c r="FH176" s="17">
        <v>1</v>
      </c>
      <c r="FI176" s="21">
        <v>3</v>
      </c>
      <c r="FJ176" s="17">
        <v>1</v>
      </c>
      <c r="FK176" s="21">
        <v>10</v>
      </c>
      <c r="FL176" s="18">
        <v>0</v>
      </c>
      <c r="FM176" s="21">
        <v>10</v>
      </c>
      <c r="FN176" s="17">
        <v>6</v>
      </c>
      <c r="FO176" s="17">
        <v>1</v>
      </c>
      <c r="FP176" s="18">
        <v>4</v>
      </c>
      <c r="FQ176" s="18">
        <v>0</v>
      </c>
      <c r="FR176" s="18">
        <v>1</v>
      </c>
      <c r="FS176" s="18">
        <v>0</v>
      </c>
      <c r="FT176" s="17">
        <v>4</v>
      </c>
      <c r="FU176" s="17">
        <v>3</v>
      </c>
      <c r="FV176" s="17">
        <v>4</v>
      </c>
      <c r="FW176" s="17">
        <v>2</v>
      </c>
      <c r="FX176" s="17">
        <v>2</v>
      </c>
      <c r="FY176" s="17">
        <v>3</v>
      </c>
      <c r="FZ176" s="17">
        <v>5</v>
      </c>
      <c r="GA176" s="17">
        <v>0</v>
      </c>
      <c r="GB176" s="17">
        <v>1</v>
      </c>
      <c r="GC176" s="17">
        <v>2</v>
      </c>
      <c r="GD176" s="17">
        <v>0</v>
      </c>
      <c r="GE176" s="17">
        <v>0</v>
      </c>
      <c r="GF176" s="17">
        <v>2</v>
      </c>
      <c r="GG176" s="17">
        <v>5</v>
      </c>
      <c r="GH176" s="17">
        <v>2</v>
      </c>
      <c r="GI176" s="17">
        <v>3</v>
      </c>
      <c r="GJ176" s="17">
        <v>2</v>
      </c>
      <c r="GK176" s="17">
        <v>0</v>
      </c>
      <c r="GL176" s="17">
        <v>2</v>
      </c>
      <c r="GM176" s="17">
        <v>0</v>
      </c>
      <c r="GN176" s="22">
        <v>2</v>
      </c>
      <c r="GO176" s="22">
        <v>1</v>
      </c>
      <c r="GP176" s="22">
        <v>1</v>
      </c>
      <c r="GQ176" s="22">
        <v>1</v>
      </c>
      <c r="GR176" s="22">
        <v>0</v>
      </c>
      <c r="GS176" s="22">
        <v>4</v>
      </c>
      <c r="GT176" s="22">
        <v>0</v>
      </c>
      <c r="GU176" s="22">
        <v>3</v>
      </c>
      <c r="GV176" s="22">
        <v>17</v>
      </c>
      <c r="GW176" s="22">
        <v>14</v>
      </c>
      <c r="GX176" s="22">
        <v>1</v>
      </c>
      <c r="GY176" s="22">
        <v>0</v>
      </c>
      <c r="GZ176" s="23">
        <v>0</v>
      </c>
      <c r="HA176" s="23">
        <v>2</v>
      </c>
      <c r="HB176" s="23">
        <v>3</v>
      </c>
      <c r="HC176" s="23">
        <v>10</v>
      </c>
      <c r="HD176" s="23">
        <v>3</v>
      </c>
      <c r="HE176" s="23">
        <v>1</v>
      </c>
      <c r="HF176" s="23">
        <v>2</v>
      </c>
      <c r="HG176" s="23">
        <v>0</v>
      </c>
      <c r="HH176" s="23">
        <v>3</v>
      </c>
      <c r="HI176" s="23">
        <v>7</v>
      </c>
      <c r="HJ176" s="23">
        <v>0</v>
      </c>
      <c r="HK176" s="23">
        <v>0</v>
      </c>
      <c r="HL176" s="23">
        <v>0</v>
      </c>
      <c r="HM176" s="23">
        <v>6</v>
      </c>
      <c r="HN176" s="23">
        <v>3</v>
      </c>
      <c r="HO176" s="23">
        <v>2</v>
      </c>
      <c r="HP176" s="23">
        <v>2</v>
      </c>
      <c r="HQ176" s="23">
        <v>0</v>
      </c>
      <c r="HR176" s="23">
        <v>2</v>
      </c>
      <c r="HS176" s="23">
        <v>2</v>
      </c>
      <c r="HT176" s="18">
        <v>2</v>
      </c>
      <c r="HU176" s="24">
        <v>5</v>
      </c>
      <c r="HV176" s="23">
        <v>0</v>
      </c>
      <c r="HW176" s="23">
        <v>1</v>
      </c>
      <c r="HX176" s="23">
        <v>0</v>
      </c>
      <c r="HY176" s="23">
        <v>4</v>
      </c>
      <c r="HZ176" s="23">
        <v>1</v>
      </c>
      <c r="IA176" s="23">
        <v>3</v>
      </c>
      <c r="IB176" s="23">
        <v>7</v>
      </c>
      <c r="IC176" s="23">
        <v>1</v>
      </c>
      <c r="ID176" s="23">
        <v>0</v>
      </c>
      <c r="IE176" s="23">
        <v>4</v>
      </c>
      <c r="IF176" s="18">
        <v>4</v>
      </c>
      <c r="IG176" s="24">
        <v>7</v>
      </c>
      <c r="IH176" s="23">
        <v>0</v>
      </c>
      <c r="II176" s="23">
        <v>1</v>
      </c>
      <c r="IJ176" s="23">
        <v>2</v>
      </c>
      <c r="IK176" s="23">
        <v>4</v>
      </c>
      <c r="IL176" s="23">
        <v>3</v>
      </c>
      <c r="IM176" s="23">
        <v>3</v>
      </c>
      <c r="IN176" s="23">
        <v>7</v>
      </c>
      <c r="IO176" s="23">
        <v>4</v>
      </c>
      <c r="IP176" s="23">
        <v>2</v>
      </c>
      <c r="IQ176" s="23">
        <v>2</v>
      </c>
      <c r="IR176" s="18">
        <v>5</v>
      </c>
      <c r="IS176" s="24">
        <v>1</v>
      </c>
      <c r="IT176" s="23">
        <v>1</v>
      </c>
      <c r="IU176" s="23">
        <v>2</v>
      </c>
    </row>
    <row r="177" spans="1:255" x14ac:dyDescent="0.45">
      <c r="A177" s="13" t="s">
        <v>541</v>
      </c>
      <c r="B177" s="14" t="s">
        <v>542</v>
      </c>
      <c r="C177" s="14" t="s">
        <v>542</v>
      </c>
      <c r="D177" s="17">
        <v>0</v>
      </c>
      <c r="E177" s="17">
        <v>0</v>
      </c>
      <c r="F177" s="17">
        <v>0</v>
      </c>
      <c r="G177" s="17">
        <v>0</v>
      </c>
      <c r="H177" s="17">
        <v>0</v>
      </c>
      <c r="I177" s="17">
        <v>0</v>
      </c>
      <c r="J177" s="17">
        <v>0</v>
      </c>
      <c r="K177" s="17">
        <v>0</v>
      </c>
      <c r="L177" s="17">
        <v>0</v>
      </c>
      <c r="M177" s="17">
        <v>0</v>
      </c>
      <c r="N177" s="17">
        <v>0</v>
      </c>
      <c r="O177" s="17">
        <v>0</v>
      </c>
      <c r="P177" s="17">
        <v>0</v>
      </c>
      <c r="Q177" s="17">
        <v>1</v>
      </c>
      <c r="R177" s="17">
        <v>0</v>
      </c>
      <c r="S177" s="17">
        <v>1</v>
      </c>
      <c r="T177" s="17">
        <v>0</v>
      </c>
      <c r="U177" s="17">
        <v>0</v>
      </c>
      <c r="V177" s="17">
        <v>0</v>
      </c>
      <c r="W177" s="17">
        <v>3</v>
      </c>
      <c r="X177" s="17">
        <v>0</v>
      </c>
      <c r="Y177" s="17">
        <v>0</v>
      </c>
      <c r="Z177" s="17">
        <v>0</v>
      </c>
      <c r="AA177" s="17">
        <v>0</v>
      </c>
      <c r="AB177" s="17">
        <v>0</v>
      </c>
      <c r="AC177" s="17">
        <v>0</v>
      </c>
      <c r="AD177" s="17">
        <v>0</v>
      </c>
      <c r="AE177" s="17">
        <v>0</v>
      </c>
      <c r="AF177" s="17">
        <v>0</v>
      </c>
      <c r="AG177" s="17">
        <v>0</v>
      </c>
      <c r="AH177" s="17">
        <v>0</v>
      </c>
      <c r="AI177" s="17">
        <v>0</v>
      </c>
      <c r="AJ177" s="17">
        <v>0</v>
      </c>
      <c r="AK177" s="17">
        <v>0</v>
      </c>
      <c r="AL177" s="17">
        <v>0</v>
      </c>
      <c r="AM177" s="17">
        <v>0</v>
      </c>
      <c r="AN177" s="18">
        <v>0</v>
      </c>
      <c r="AO177" s="18">
        <v>0</v>
      </c>
      <c r="AP177" s="18">
        <v>0</v>
      </c>
      <c r="AQ177" s="18">
        <v>0</v>
      </c>
      <c r="AR177" s="18">
        <v>0</v>
      </c>
      <c r="AS177" s="18">
        <v>0</v>
      </c>
      <c r="AT177" s="18">
        <v>0</v>
      </c>
      <c r="AU177" s="18">
        <v>0</v>
      </c>
      <c r="AV177" s="18">
        <v>0</v>
      </c>
      <c r="AW177" s="18">
        <v>0</v>
      </c>
      <c r="AX177" s="18">
        <v>0</v>
      </c>
      <c r="AY177" s="18">
        <v>0</v>
      </c>
      <c r="AZ177" s="18">
        <v>0</v>
      </c>
      <c r="BA177" s="18">
        <v>1</v>
      </c>
      <c r="BB177" s="18">
        <v>1</v>
      </c>
      <c r="BC177" s="18">
        <v>0</v>
      </c>
      <c r="BD177" s="18">
        <v>3</v>
      </c>
      <c r="BE177" s="18">
        <v>1</v>
      </c>
      <c r="BF177" s="18">
        <v>0</v>
      </c>
      <c r="BG177" s="18">
        <v>3</v>
      </c>
      <c r="BH177" s="18">
        <v>0</v>
      </c>
      <c r="BI177" s="18">
        <v>0</v>
      </c>
      <c r="BJ177" s="18">
        <v>0</v>
      </c>
      <c r="BK177" s="18">
        <v>0</v>
      </c>
      <c r="BL177" s="18">
        <v>0</v>
      </c>
      <c r="BM177" s="24">
        <v>0</v>
      </c>
      <c r="BN177" s="18">
        <v>0</v>
      </c>
      <c r="BO177" s="18">
        <v>0</v>
      </c>
      <c r="BP177" s="18">
        <v>1</v>
      </c>
      <c r="BQ177" s="18">
        <v>1</v>
      </c>
      <c r="BR177" s="18">
        <v>0</v>
      </c>
      <c r="BS177" s="18">
        <v>1</v>
      </c>
      <c r="BT177" s="18">
        <v>0</v>
      </c>
      <c r="BU177" s="18">
        <v>0</v>
      </c>
      <c r="BV177" s="18">
        <v>0</v>
      </c>
      <c r="BW177" s="18">
        <v>0</v>
      </c>
      <c r="BX177" s="18">
        <v>0</v>
      </c>
      <c r="BY177" s="24">
        <v>0</v>
      </c>
      <c r="BZ177" s="18">
        <v>0</v>
      </c>
      <c r="CA177" s="18">
        <v>0</v>
      </c>
      <c r="CB177" s="18">
        <v>0</v>
      </c>
      <c r="CC177" s="18">
        <v>1</v>
      </c>
      <c r="CD177" s="18">
        <v>0</v>
      </c>
      <c r="CE177" s="18">
        <v>0</v>
      </c>
      <c r="CF177" s="18">
        <v>2</v>
      </c>
      <c r="CG177" s="18">
        <v>0</v>
      </c>
      <c r="CH177" s="18">
        <v>0</v>
      </c>
      <c r="CI177" s="18">
        <v>0</v>
      </c>
      <c r="CJ177" s="18">
        <v>1</v>
      </c>
      <c r="CK177" s="18">
        <v>0</v>
      </c>
      <c r="CL177" s="18">
        <v>0</v>
      </c>
      <c r="CM177" s="18">
        <v>0</v>
      </c>
      <c r="CN177" s="18">
        <v>0</v>
      </c>
      <c r="CO177" s="18">
        <v>0</v>
      </c>
      <c r="CP177" s="18">
        <v>0</v>
      </c>
      <c r="CQ177" s="18">
        <v>0</v>
      </c>
      <c r="CR177" s="18">
        <v>0</v>
      </c>
      <c r="CS177" s="18">
        <v>1</v>
      </c>
      <c r="CT177" s="18">
        <v>6</v>
      </c>
      <c r="CU177" s="18">
        <v>0</v>
      </c>
      <c r="CV177" s="18">
        <v>0</v>
      </c>
      <c r="CW177" s="18">
        <v>0</v>
      </c>
      <c r="CX177" s="18">
        <v>2</v>
      </c>
      <c r="CY177" s="18">
        <v>0</v>
      </c>
      <c r="CZ177" s="18">
        <v>1</v>
      </c>
      <c r="DA177" s="18">
        <v>0</v>
      </c>
      <c r="DB177" s="18">
        <v>0</v>
      </c>
      <c r="DC177" s="18">
        <v>0</v>
      </c>
      <c r="DD177" s="18">
        <v>1</v>
      </c>
      <c r="DE177" s="18">
        <v>0</v>
      </c>
      <c r="DF177" s="18">
        <v>0</v>
      </c>
      <c r="DG177" s="18">
        <v>0</v>
      </c>
      <c r="DH177" s="18">
        <v>0</v>
      </c>
      <c r="DI177" s="18">
        <v>1</v>
      </c>
      <c r="DJ177" s="18">
        <v>0</v>
      </c>
      <c r="DK177" s="18">
        <v>0</v>
      </c>
      <c r="DL177" s="18">
        <v>0</v>
      </c>
      <c r="DM177" s="18">
        <v>0</v>
      </c>
      <c r="DN177" s="18">
        <v>0</v>
      </c>
      <c r="DO177" s="18">
        <v>0</v>
      </c>
      <c r="DP177" s="18">
        <v>0</v>
      </c>
      <c r="DQ177" s="18">
        <v>1</v>
      </c>
      <c r="DR177" s="18">
        <v>0</v>
      </c>
      <c r="DS177" s="18">
        <v>0</v>
      </c>
      <c r="DT177" s="18">
        <v>0</v>
      </c>
      <c r="DU177" s="18">
        <v>0</v>
      </c>
      <c r="DV177" s="18">
        <v>0</v>
      </c>
      <c r="DW177" s="18">
        <v>0</v>
      </c>
      <c r="DX177" s="18">
        <v>0</v>
      </c>
      <c r="DY177" s="18">
        <v>0</v>
      </c>
      <c r="DZ177" s="18">
        <v>1</v>
      </c>
      <c r="EA177" s="18">
        <v>0</v>
      </c>
      <c r="EB177" s="18">
        <v>0</v>
      </c>
      <c r="EC177" s="18">
        <v>1</v>
      </c>
      <c r="ED177" s="18">
        <v>0</v>
      </c>
      <c r="EE177" s="18">
        <v>0</v>
      </c>
      <c r="EF177" s="18">
        <v>1</v>
      </c>
      <c r="EG177" s="18">
        <v>0</v>
      </c>
      <c r="EH177" s="18">
        <v>0</v>
      </c>
      <c r="EI177" s="18">
        <v>0</v>
      </c>
      <c r="EJ177" s="18">
        <v>0</v>
      </c>
      <c r="EK177" s="18">
        <v>2</v>
      </c>
      <c r="EL177" s="18">
        <v>1</v>
      </c>
      <c r="EM177" s="18">
        <v>0</v>
      </c>
      <c r="EN177" s="18">
        <v>0</v>
      </c>
      <c r="EO177" s="18">
        <v>2</v>
      </c>
      <c r="EP177" s="18">
        <v>0</v>
      </c>
      <c r="EQ177" s="30">
        <v>0</v>
      </c>
      <c r="ER177" s="18">
        <v>0</v>
      </c>
      <c r="ES177" s="18">
        <v>0</v>
      </c>
      <c r="ET177" s="19">
        <v>0</v>
      </c>
      <c r="EU177" s="18">
        <v>0</v>
      </c>
      <c r="EV177" s="18">
        <v>0</v>
      </c>
      <c r="EW177" s="30">
        <v>0</v>
      </c>
      <c r="EX177" s="18">
        <v>0</v>
      </c>
      <c r="EY177" s="24">
        <v>0</v>
      </c>
      <c r="EZ177" s="18">
        <v>0</v>
      </c>
      <c r="FA177" s="24">
        <v>0</v>
      </c>
      <c r="FB177" s="18">
        <v>0</v>
      </c>
      <c r="FC177" s="18">
        <v>0</v>
      </c>
      <c r="FD177" s="18">
        <v>0</v>
      </c>
      <c r="FE177" s="18">
        <v>2</v>
      </c>
      <c r="FF177" s="19">
        <v>0</v>
      </c>
      <c r="FG177" s="17">
        <v>0</v>
      </c>
      <c r="FH177" s="17">
        <v>0</v>
      </c>
      <c r="FI177" s="21">
        <v>0</v>
      </c>
      <c r="FJ177" s="18">
        <v>0</v>
      </c>
      <c r="FK177" s="21">
        <v>1</v>
      </c>
      <c r="FL177" s="18">
        <v>0</v>
      </c>
      <c r="FM177" s="21">
        <v>2</v>
      </c>
      <c r="FN177" s="18">
        <v>7</v>
      </c>
      <c r="FO177" s="18">
        <v>1</v>
      </c>
      <c r="FP177" s="18">
        <v>2</v>
      </c>
      <c r="FQ177" s="18">
        <v>0</v>
      </c>
      <c r="FR177" s="18">
        <v>2</v>
      </c>
      <c r="FS177" s="18">
        <v>1</v>
      </c>
      <c r="FT177" s="17">
        <v>6</v>
      </c>
      <c r="FU177" s="17">
        <v>2</v>
      </c>
      <c r="FV177" s="17">
        <v>17</v>
      </c>
      <c r="FW177" s="17">
        <v>1</v>
      </c>
      <c r="FX177" s="17">
        <v>3</v>
      </c>
      <c r="FY177" s="17">
        <v>1</v>
      </c>
      <c r="FZ177" s="17">
        <v>3</v>
      </c>
      <c r="GA177" s="17">
        <v>0</v>
      </c>
      <c r="GB177" s="17">
        <v>2</v>
      </c>
      <c r="GC177" s="17">
        <v>1</v>
      </c>
      <c r="GD177" s="17">
        <v>1</v>
      </c>
      <c r="GE177" s="17">
        <v>0</v>
      </c>
      <c r="GF177" s="17">
        <v>0</v>
      </c>
      <c r="GG177" s="17">
        <v>1</v>
      </c>
      <c r="GH177" s="17">
        <v>5</v>
      </c>
      <c r="GI177" s="17">
        <v>2</v>
      </c>
      <c r="GJ177" s="17">
        <v>4</v>
      </c>
      <c r="GK177" s="17">
        <v>4</v>
      </c>
      <c r="GL177" s="17">
        <v>3</v>
      </c>
      <c r="GM177" s="17">
        <v>0</v>
      </c>
      <c r="GN177" s="22">
        <v>6</v>
      </c>
      <c r="GO177" s="22">
        <v>1</v>
      </c>
      <c r="GP177" s="22">
        <v>9</v>
      </c>
      <c r="GQ177" s="22">
        <v>0</v>
      </c>
      <c r="GR177" s="22">
        <v>7</v>
      </c>
      <c r="GS177" s="22">
        <v>2</v>
      </c>
      <c r="GT177" s="22">
        <v>0</v>
      </c>
      <c r="GU177" s="22">
        <v>2</v>
      </c>
      <c r="GV177" s="22">
        <v>5</v>
      </c>
      <c r="GW177" s="22">
        <v>13</v>
      </c>
      <c r="GX177" s="22">
        <v>3</v>
      </c>
      <c r="GY177" s="22">
        <v>7</v>
      </c>
      <c r="GZ177" s="23">
        <v>2</v>
      </c>
      <c r="HA177" s="23">
        <v>8</v>
      </c>
      <c r="HB177" s="23">
        <v>10</v>
      </c>
      <c r="HC177" s="23">
        <v>15</v>
      </c>
      <c r="HD177" s="23">
        <v>6</v>
      </c>
      <c r="HE177" s="23">
        <v>7</v>
      </c>
      <c r="HF177" s="23">
        <v>2</v>
      </c>
      <c r="HG177" s="23">
        <v>4</v>
      </c>
      <c r="HH177" s="23">
        <v>2</v>
      </c>
      <c r="HI177" s="23">
        <v>7</v>
      </c>
      <c r="HJ177" s="23">
        <v>6</v>
      </c>
      <c r="HK177" s="23">
        <v>4</v>
      </c>
      <c r="HL177" s="23">
        <v>3</v>
      </c>
      <c r="HM177" s="23">
        <v>4</v>
      </c>
      <c r="HN177" s="23">
        <v>4</v>
      </c>
      <c r="HO177" s="23">
        <v>8</v>
      </c>
      <c r="HP177" s="23">
        <v>2</v>
      </c>
      <c r="HQ177" s="23">
        <v>1</v>
      </c>
      <c r="HR177" s="23">
        <v>4</v>
      </c>
      <c r="HS177" s="23">
        <v>3</v>
      </c>
      <c r="HT177" s="18">
        <v>2</v>
      </c>
      <c r="HU177" s="24">
        <v>5</v>
      </c>
      <c r="HV177" s="23">
        <v>0</v>
      </c>
      <c r="HW177" s="23">
        <v>10</v>
      </c>
      <c r="HX177" s="23">
        <v>7</v>
      </c>
      <c r="HY177" s="23">
        <v>3</v>
      </c>
      <c r="HZ177" s="23">
        <v>9</v>
      </c>
      <c r="IA177" s="23">
        <v>3</v>
      </c>
      <c r="IB177" s="23">
        <v>3</v>
      </c>
      <c r="IC177" s="23">
        <v>7</v>
      </c>
      <c r="ID177" s="23">
        <v>7</v>
      </c>
      <c r="IE177" s="23">
        <v>6</v>
      </c>
      <c r="IF177" s="18">
        <v>4</v>
      </c>
      <c r="IG177" s="24">
        <v>2</v>
      </c>
      <c r="IH177" s="23">
        <v>4</v>
      </c>
      <c r="II177" s="23">
        <v>0</v>
      </c>
      <c r="IJ177" s="23">
        <v>1</v>
      </c>
      <c r="IK177" s="23">
        <v>1</v>
      </c>
      <c r="IL177" s="23">
        <v>8</v>
      </c>
      <c r="IM177" s="23">
        <v>4</v>
      </c>
      <c r="IN177" s="23">
        <v>5</v>
      </c>
      <c r="IO177" s="23">
        <v>3</v>
      </c>
      <c r="IP177" s="23">
        <v>5</v>
      </c>
      <c r="IQ177" s="23">
        <v>7</v>
      </c>
      <c r="IR177" s="18">
        <v>8</v>
      </c>
      <c r="IS177" s="24">
        <v>5</v>
      </c>
      <c r="IT177" s="23">
        <v>2</v>
      </c>
      <c r="IU177" s="23">
        <v>2</v>
      </c>
    </row>
    <row r="178" spans="1:255" x14ac:dyDescent="0.45">
      <c r="A178" s="13" t="s">
        <v>547</v>
      </c>
      <c r="B178" s="14" t="s">
        <v>548</v>
      </c>
      <c r="C178" s="14" t="s">
        <v>548</v>
      </c>
      <c r="D178" s="17">
        <v>0</v>
      </c>
      <c r="E178" s="17">
        <v>0</v>
      </c>
      <c r="F178" s="17">
        <v>0</v>
      </c>
      <c r="G178" s="17">
        <v>2</v>
      </c>
      <c r="H178" s="17">
        <v>0</v>
      </c>
      <c r="I178" s="17">
        <v>2</v>
      </c>
      <c r="J178" s="17">
        <v>2</v>
      </c>
      <c r="K178" s="17">
        <v>0</v>
      </c>
      <c r="L178" s="17">
        <v>1</v>
      </c>
      <c r="M178" s="17">
        <v>0</v>
      </c>
      <c r="N178" s="17">
        <v>1</v>
      </c>
      <c r="O178" s="17">
        <v>2</v>
      </c>
      <c r="P178" s="17">
        <v>0</v>
      </c>
      <c r="Q178" s="17">
        <v>0</v>
      </c>
      <c r="R178" s="17">
        <v>1</v>
      </c>
      <c r="S178" s="17">
        <v>1</v>
      </c>
      <c r="T178" s="17">
        <v>1</v>
      </c>
      <c r="U178" s="17">
        <v>1</v>
      </c>
      <c r="V178" s="17">
        <v>3</v>
      </c>
      <c r="W178" s="17">
        <v>1</v>
      </c>
      <c r="X178" s="17">
        <v>0</v>
      </c>
      <c r="Y178" s="17">
        <v>3</v>
      </c>
      <c r="Z178" s="17">
        <v>3</v>
      </c>
      <c r="AA178" s="17">
        <v>2</v>
      </c>
      <c r="AB178" s="17">
        <v>0</v>
      </c>
      <c r="AC178" s="17">
        <v>3</v>
      </c>
      <c r="AD178" s="17">
        <v>2</v>
      </c>
      <c r="AE178" s="17">
        <v>0</v>
      </c>
      <c r="AF178" s="17">
        <v>2</v>
      </c>
      <c r="AG178" s="17">
        <v>0</v>
      </c>
      <c r="AH178" s="17">
        <v>0</v>
      </c>
      <c r="AI178" s="17">
        <v>1</v>
      </c>
      <c r="AJ178" s="17">
        <v>2</v>
      </c>
      <c r="AK178" s="17">
        <v>2</v>
      </c>
      <c r="AL178" s="17">
        <v>1</v>
      </c>
      <c r="AM178" s="17">
        <v>0</v>
      </c>
      <c r="AN178" s="18">
        <v>1</v>
      </c>
      <c r="AO178" s="18">
        <v>0</v>
      </c>
      <c r="AP178" s="18">
        <v>1</v>
      </c>
      <c r="AQ178" s="18">
        <v>0</v>
      </c>
      <c r="AR178" s="18">
        <v>0</v>
      </c>
      <c r="AS178" s="18">
        <v>1</v>
      </c>
      <c r="AT178" s="18">
        <v>2</v>
      </c>
      <c r="AU178" s="18">
        <v>1</v>
      </c>
      <c r="AV178" s="18">
        <v>6</v>
      </c>
      <c r="AW178" s="18">
        <v>5</v>
      </c>
      <c r="AX178" s="18">
        <v>0</v>
      </c>
      <c r="AY178" s="18">
        <v>0</v>
      </c>
      <c r="AZ178" s="18">
        <v>0</v>
      </c>
      <c r="BA178" s="18">
        <v>1</v>
      </c>
      <c r="BB178" s="18">
        <v>0</v>
      </c>
      <c r="BC178" s="18">
        <v>1</v>
      </c>
      <c r="BD178" s="18">
        <v>8</v>
      </c>
      <c r="BE178" s="18">
        <v>4</v>
      </c>
      <c r="BF178" s="18">
        <v>3</v>
      </c>
      <c r="BG178" s="18">
        <v>1</v>
      </c>
      <c r="BH178" s="18">
        <v>4</v>
      </c>
      <c r="BI178" s="18">
        <v>2</v>
      </c>
      <c r="BJ178" s="18">
        <v>0</v>
      </c>
      <c r="BK178" s="18">
        <v>0</v>
      </c>
      <c r="BL178" s="18">
        <v>1</v>
      </c>
      <c r="BM178" s="24">
        <v>3</v>
      </c>
      <c r="BN178" s="18">
        <v>0</v>
      </c>
      <c r="BO178" s="18">
        <v>1</v>
      </c>
      <c r="BP178" s="18">
        <v>5</v>
      </c>
      <c r="BQ178" s="18">
        <v>4</v>
      </c>
      <c r="BR178" s="18">
        <v>1</v>
      </c>
      <c r="BS178" s="18">
        <v>4</v>
      </c>
      <c r="BT178" s="18">
        <v>1</v>
      </c>
      <c r="BU178" s="18">
        <v>5</v>
      </c>
      <c r="BV178" s="18">
        <v>1</v>
      </c>
      <c r="BW178" s="18">
        <v>1</v>
      </c>
      <c r="BX178" s="18">
        <v>2</v>
      </c>
      <c r="BY178" s="24">
        <v>0</v>
      </c>
      <c r="BZ178" s="18">
        <v>2</v>
      </c>
      <c r="CA178" s="18">
        <v>3</v>
      </c>
      <c r="CB178" s="18">
        <v>3</v>
      </c>
      <c r="CC178" s="18">
        <v>5</v>
      </c>
      <c r="CD178" s="18">
        <v>4</v>
      </c>
      <c r="CE178" s="18">
        <v>4</v>
      </c>
      <c r="CF178" s="18">
        <v>5</v>
      </c>
      <c r="CG178" s="18">
        <v>1</v>
      </c>
      <c r="CH178" s="18">
        <v>0</v>
      </c>
      <c r="CI178" s="18">
        <v>1</v>
      </c>
      <c r="CJ178" s="18">
        <v>1</v>
      </c>
      <c r="CK178" s="18">
        <v>2</v>
      </c>
      <c r="CL178" s="18">
        <v>1</v>
      </c>
      <c r="CM178" s="18">
        <v>0</v>
      </c>
      <c r="CN178" s="18">
        <v>2</v>
      </c>
      <c r="CO178" s="18">
        <v>1</v>
      </c>
      <c r="CP178" s="18">
        <v>1</v>
      </c>
      <c r="CQ178" s="18">
        <v>2</v>
      </c>
      <c r="CR178" s="18">
        <v>5</v>
      </c>
      <c r="CS178" s="18">
        <v>2</v>
      </c>
      <c r="CT178" s="18">
        <v>3</v>
      </c>
      <c r="CU178" s="18">
        <v>0</v>
      </c>
      <c r="CV178" s="18">
        <v>1</v>
      </c>
      <c r="CW178" s="18">
        <v>0</v>
      </c>
      <c r="CX178" s="18">
        <v>1</v>
      </c>
      <c r="CY178" s="18">
        <v>5</v>
      </c>
      <c r="CZ178" s="18">
        <v>1</v>
      </c>
      <c r="DA178" s="18">
        <v>7</v>
      </c>
      <c r="DB178" s="18">
        <v>2</v>
      </c>
      <c r="DC178" s="18">
        <v>7</v>
      </c>
      <c r="DD178" s="18">
        <v>7</v>
      </c>
      <c r="DE178" s="18">
        <v>3</v>
      </c>
      <c r="DF178" s="18">
        <v>6</v>
      </c>
      <c r="DG178" s="18">
        <v>1</v>
      </c>
      <c r="DH178" s="18">
        <v>0</v>
      </c>
      <c r="DI178" s="18">
        <v>9</v>
      </c>
      <c r="DJ178" s="18">
        <v>2</v>
      </c>
      <c r="DK178" s="18">
        <v>2</v>
      </c>
      <c r="DL178" s="18">
        <v>2</v>
      </c>
      <c r="DM178" s="18">
        <v>4</v>
      </c>
      <c r="DN178" s="18">
        <v>8</v>
      </c>
      <c r="DO178" s="18">
        <v>1</v>
      </c>
      <c r="DP178" s="18">
        <v>6</v>
      </c>
      <c r="DQ178" s="18">
        <v>5</v>
      </c>
      <c r="DR178" s="18">
        <v>4</v>
      </c>
      <c r="DS178" s="18">
        <v>0</v>
      </c>
      <c r="DT178" s="18">
        <v>0</v>
      </c>
      <c r="DU178" s="18">
        <v>4</v>
      </c>
      <c r="DV178" s="18">
        <v>5</v>
      </c>
      <c r="DW178" s="18">
        <v>2</v>
      </c>
      <c r="DX178" s="18">
        <v>4</v>
      </c>
      <c r="DY178" s="18">
        <v>7</v>
      </c>
      <c r="DZ178" s="18">
        <v>8</v>
      </c>
      <c r="EA178" s="18">
        <v>2</v>
      </c>
      <c r="EB178" s="18">
        <v>4</v>
      </c>
      <c r="EC178" s="18">
        <v>15</v>
      </c>
      <c r="ED178" s="18">
        <v>2</v>
      </c>
      <c r="EE178" s="18">
        <v>3</v>
      </c>
      <c r="EF178" s="18">
        <v>1</v>
      </c>
      <c r="EG178" s="18">
        <v>2</v>
      </c>
      <c r="EH178" s="18">
        <v>3</v>
      </c>
      <c r="EI178" s="18">
        <v>1</v>
      </c>
      <c r="EJ178" s="18">
        <v>2</v>
      </c>
      <c r="EK178" s="18">
        <v>3</v>
      </c>
      <c r="EL178" s="18">
        <v>1</v>
      </c>
      <c r="EM178" s="18">
        <v>2</v>
      </c>
      <c r="EN178" s="18">
        <v>2</v>
      </c>
      <c r="EO178" s="18">
        <v>3</v>
      </c>
      <c r="EP178" s="18">
        <v>5</v>
      </c>
      <c r="EQ178" s="21">
        <v>1</v>
      </c>
      <c r="ER178" s="18">
        <v>2</v>
      </c>
      <c r="ES178" s="18">
        <v>2</v>
      </c>
      <c r="ET178" s="19">
        <v>0</v>
      </c>
      <c r="EU178" s="17">
        <v>3</v>
      </c>
      <c r="EV178" s="17">
        <v>12</v>
      </c>
      <c r="EW178" s="21">
        <v>5</v>
      </c>
      <c r="EX178" s="17">
        <v>2</v>
      </c>
      <c r="EY178" s="21">
        <v>2</v>
      </c>
      <c r="EZ178" s="18">
        <v>8</v>
      </c>
      <c r="FA178" s="21">
        <v>8</v>
      </c>
      <c r="FB178" s="17">
        <v>2</v>
      </c>
      <c r="FC178" s="18">
        <v>0</v>
      </c>
      <c r="FD178" s="18">
        <v>1</v>
      </c>
      <c r="FE178" s="18">
        <v>4</v>
      </c>
      <c r="FF178" s="19">
        <v>5</v>
      </c>
      <c r="FG178" s="17">
        <v>5</v>
      </c>
      <c r="FH178" s="17">
        <v>2</v>
      </c>
      <c r="FI178" s="21">
        <v>5</v>
      </c>
      <c r="FJ178" s="17">
        <v>3</v>
      </c>
      <c r="FK178" s="21">
        <v>7</v>
      </c>
      <c r="FL178" s="18">
        <v>1</v>
      </c>
      <c r="FM178" s="21">
        <v>29</v>
      </c>
      <c r="FN178" s="17">
        <v>17</v>
      </c>
      <c r="FO178" s="18">
        <v>1</v>
      </c>
      <c r="FP178" s="18">
        <v>2</v>
      </c>
      <c r="FQ178" s="18">
        <v>3</v>
      </c>
      <c r="FR178" s="18">
        <v>3</v>
      </c>
      <c r="FS178" s="18">
        <v>24</v>
      </c>
      <c r="FT178" s="17">
        <v>8</v>
      </c>
      <c r="FU178" s="17">
        <v>7</v>
      </c>
      <c r="FV178" s="17">
        <v>3</v>
      </c>
      <c r="FW178" s="17">
        <v>3</v>
      </c>
      <c r="FX178" s="17">
        <v>31</v>
      </c>
      <c r="FY178" s="17">
        <v>1</v>
      </c>
      <c r="FZ178" s="17">
        <v>3</v>
      </c>
      <c r="GA178" s="17">
        <v>4</v>
      </c>
      <c r="GB178" s="17">
        <v>0</v>
      </c>
      <c r="GC178" s="17">
        <v>4</v>
      </c>
      <c r="GD178" s="17">
        <v>1</v>
      </c>
      <c r="GE178" s="17">
        <v>3</v>
      </c>
      <c r="GF178" s="17">
        <v>4</v>
      </c>
      <c r="GG178" s="17">
        <v>4</v>
      </c>
      <c r="GH178" s="17">
        <v>4</v>
      </c>
      <c r="GI178" s="17">
        <v>15</v>
      </c>
      <c r="GJ178" s="17">
        <v>14</v>
      </c>
      <c r="GK178" s="17">
        <v>6</v>
      </c>
      <c r="GL178" s="17">
        <v>4</v>
      </c>
      <c r="GM178" s="17">
        <v>2</v>
      </c>
      <c r="GN178" s="22">
        <v>1</v>
      </c>
      <c r="GO178" s="22">
        <v>7</v>
      </c>
      <c r="GP178" s="22">
        <v>1</v>
      </c>
      <c r="GQ178" s="22">
        <v>3</v>
      </c>
      <c r="GR178" s="22">
        <v>11</v>
      </c>
      <c r="GS178" s="22">
        <v>9</v>
      </c>
      <c r="GT178" s="22">
        <v>8</v>
      </c>
      <c r="GU178" s="22">
        <v>7</v>
      </c>
      <c r="GV178" s="22">
        <v>15</v>
      </c>
      <c r="GW178" s="22">
        <v>23</v>
      </c>
      <c r="GX178" s="22">
        <v>6</v>
      </c>
      <c r="GY178" s="22">
        <v>2</v>
      </c>
      <c r="GZ178" s="23">
        <v>3</v>
      </c>
      <c r="HA178" s="23">
        <v>3</v>
      </c>
      <c r="HB178" s="23">
        <v>4</v>
      </c>
      <c r="HC178" s="23">
        <v>27</v>
      </c>
      <c r="HD178" s="23">
        <v>12</v>
      </c>
      <c r="HE178" s="23">
        <v>8</v>
      </c>
      <c r="HF178" s="23">
        <v>10</v>
      </c>
      <c r="HG178" s="23">
        <v>4</v>
      </c>
      <c r="HH178" s="23">
        <v>4</v>
      </c>
      <c r="HI178" s="23">
        <v>6</v>
      </c>
      <c r="HJ178" s="23">
        <v>9</v>
      </c>
      <c r="HK178" s="23">
        <v>4</v>
      </c>
      <c r="HL178" s="23">
        <v>5</v>
      </c>
      <c r="HM178" s="23">
        <v>12</v>
      </c>
      <c r="HN178" s="23">
        <v>4</v>
      </c>
      <c r="HO178" s="23">
        <v>2</v>
      </c>
      <c r="HP178" s="23">
        <v>6</v>
      </c>
      <c r="HQ178" s="23">
        <v>5</v>
      </c>
      <c r="HR178" s="23">
        <v>6</v>
      </c>
      <c r="HS178" s="23">
        <v>4</v>
      </c>
      <c r="HT178" s="18">
        <v>8</v>
      </c>
      <c r="HU178" s="24">
        <v>10</v>
      </c>
      <c r="HV178" s="23">
        <v>2</v>
      </c>
      <c r="HW178" s="23">
        <v>1</v>
      </c>
      <c r="HX178" s="23">
        <v>13</v>
      </c>
      <c r="HY178" s="23">
        <v>5</v>
      </c>
      <c r="HZ178" s="23">
        <v>3</v>
      </c>
      <c r="IA178" s="23">
        <v>10</v>
      </c>
      <c r="IB178" s="23">
        <v>8</v>
      </c>
      <c r="IC178" s="23">
        <v>10</v>
      </c>
      <c r="ID178" s="23">
        <v>12</v>
      </c>
      <c r="IE178" s="23">
        <v>9</v>
      </c>
      <c r="IF178" s="18">
        <v>12</v>
      </c>
      <c r="IG178" s="24">
        <v>7</v>
      </c>
      <c r="IH178" s="23">
        <v>7</v>
      </c>
      <c r="II178" s="23">
        <v>4</v>
      </c>
      <c r="IJ178" s="23">
        <v>1</v>
      </c>
      <c r="IK178" s="23">
        <v>7</v>
      </c>
      <c r="IL178" s="23">
        <v>8</v>
      </c>
      <c r="IM178" s="23">
        <v>15</v>
      </c>
      <c r="IN178" s="23">
        <v>21</v>
      </c>
      <c r="IO178" s="23">
        <v>10</v>
      </c>
      <c r="IP178" s="23">
        <v>5</v>
      </c>
      <c r="IQ178" s="23">
        <v>20</v>
      </c>
      <c r="IR178" s="18">
        <v>8</v>
      </c>
      <c r="IS178" s="24">
        <v>12</v>
      </c>
      <c r="IT178" s="23">
        <v>4</v>
      </c>
      <c r="IU178" s="23">
        <v>2</v>
      </c>
    </row>
    <row r="179" spans="1:255" x14ac:dyDescent="0.45">
      <c r="A179" s="13" t="s">
        <v>311</v>
      </c>
      <c r="B179" s="14" t="s">
        <v>312</v>
      </c>
      <c r="C179" s="14" t="s">
        <v>312</v>
      </c>
      <c r="D179" s="17">
        <v>6</v>
      </c>
      <c r="E179" s="17">
        <v>10</v>
      </c>
      <c r="F179" s="17">
        <v>7</v>
      </c>
      <c r="G179" s="17">
        <v>13</v>
      </c>
      <c r="H179" s="17">
        <v>14</v>
      </c>
      <c r="I179" s="17">
        <v>10</v>
      </c>
      <c r="J179" s="17">
        <v>4</v>
      </c>
      <c r="K179" s="17">
        <v>6</v>
      </c>
      <c r="L179" s="17">
        <v>11</v>
      </c>
      <c r="M179" s="17">
        <v>4</v>
      </c>
      <c r="N179" s="17">
        <v>6</v>
      </c>
      <c r="O179" s="17">
        <v>12</v>
      </c>
      <c r="P179" s="17">
        <v>5</v>
      </c>
      <c r="Q179" s="17">
        <v>14</v>
      </c>
      <c r="R179" s="17">
        <v>10</v>
      </c>
      <c r="S179" s="17">
        <v>13</v>
      </c>
      <c r="T179" s="17">
        <v>5</v>
      </c>
      <c r="U179" s="17">
        <v>3</v>
      </c>
      <c r="V179" s="17">
        <v>3</v>
      </c>
      <c r="W179" s="17">
        <v>8</v>
      </c>
      <c r="X179" s="17">
        <v>3</v>
      </c>
      <c r="Y179" s="17">
        <v>4</v>
      </c>
      <c r="Z179" s="17">
        <v>1</v>
      </c>
      <c r="AA179" s="17">
        <v>17</v>
      </c>
      <c r="AB179" s="17">
        <v>7</v>
      </c>
      <c r="AC179" s="17">
        <v>15</v>
      </c>
      <c r="AD179" s="17">
        <v>12</v>
      </c>
      <c r="AE179" s="17">
        <v>5</v>
      </c>
      <c r="AF179" s="17">
        <v>2</v>
      </c>
      <c r="AG179" s="17">
        <v>5</v>
      </c>
      <c r="AH179" s="17">
        <v>7</v>
      </c>
      <c r="AI179" s="17">
        <v>7</v>
      </c>
      <c r="AJ179" s="17">
        <v>4</v>
      </c>
      <c r="AK179" s="17">
        <v>9</v>
      </c>
      <c r="AL179" s="17">
        <v>7</v>
      </c>
      <c r="AM179" s="17">
        <v>10</v>
      </c>
      <c r="AN179" s="18">
        <v>12</v>
      </c>
      <c r="AO179" s="18">
        <v>3</v>
      </c>
      <c r="AP179" s="18">
        <v>8</v>
      </c>
      <c r="AQ179" s="18">
        <v>2</v>
      </c>
      <c r="AR179" s="18">
        <v>4</v>
      </c>
      <c r="AS179" s="18">
        <v>6</v>
      </c>
      <c r="AT179" s="18">
        <v>6</v>
      </c>
      <c r="AU179" s="18">
        <v>17</v>
      </c>
      <c r="AV179" s="18">
        <v>1</v>
      </c>
      <c r="AW179" s="18">
        <v>13</v>
      </c>
      <c r="AX179" s="18">
        <v>9</v>
      </c>
      <c r="AY179" s="18">
        <v>17</v>
      </c>
      <c r="AZ179" s="18">
        <v>6</v>
      </c>
      <c r="BA179" s="18">
        <v>12</v>
      </c>
      <c r="BB179" s="18">
        <v>8</v>
      </c>
      <c r="BC179" s="18">
        <v>9</v>
      </c>
      <c r="BD179" s="18">
        <v>34</v>
      </c>
      <c r="BE179" s="18">
        <v>11</v>
      </c>
      <c r="BF179" s="18">
        <v>9</v>
      </c>
      <c r="BG179" s="18">
        <v>8</v>
      </c>
      <c r="BH179" s="18">
        <v>27</v>
      </c>
      <c r="BI179" s="18">
        <v>17</v>
      </c>
      <c r="BJ179" s="18">
        <v>7</v>
      </c>
      <c r="BK179" s="18">
        <v>2</v>
      </c>
      <c r="BL179" s="18">
        <v>9</v>
      </c>
      <c r="BM179" s="30">
        <v>11</v>
      </c>
      <c r="BN179" s="18">
        <v>4</v>
      </c>
      <c r="BO179" s="18">
        <v>5</v>
      </c>
      <c r="BP179" s="18">
        <v>3</v>
      </c>
      <c r="BQ179" s="18">
        <v>2</v>
      </c>
      <c r="BR179" s="18">
        <v>5</v>
      </c>
      <c r="BS179" s="18">
        <v>12</v>
      </c>
      <c r="BT179" s="18">
        <v>11</v>
      </c>
      <c r="BU179" s="18">
        <v>3</v>
      </c>
      <c r="BV179" s="18">
        <v>5</v>
      </c>
      <c r="BW179" s="18">
        <v>9</v>
      </c>
      <c r="BX179" s="18">
        <v>8</v>
      </c>
      <c r="BY179" s="30">
        <v>4</v>
      </c>
      <c r="BZ179" s="18">
        <v>2</v>
      </c>
      <c r="CA179" s="18">
        <v>4</v>
      </c>
      <c r="CB179" s="18">
        <v>7</v>
      </c>
      <c r="CC179" s="18">
        <v>11</v>
      </c>
      <c r="CD179" s="18">
        <v>6</v>
      </c>
      <c r="CE179" s="18">
        <v>4</v>
      </c>
      <c r="CF179" s="18">
        <v>4</v>
      </c>
      <c r="CG179" s="18">
        <v>5</v>
      </c>
      <c r="CH179" s="18">
        <v>7</v>
      </c>
      <c r="CI179" s="18">
        <v>3</v>
      </c>
      <c r="CJ179" s="18">
        <v>2</v>
      </c>
      <c r="CK179" s="18">
        <v>5</v>
      </c>
      <c r="CL179" s="18">
        <v>7</v>
      </c>
      <c r="CM179" s="18">
        <v>5</v>
      </c>
      <c r="CN179" s="18">
        <v>1</v>
      </c>
      <c r="CO179" s="18">
        <v>6</v>
      </c>
      <c r="CP179" s="18">
        <v>8</v>
      </c>
      <c r="CQ179" s="18">
        <v>2</v>
      </c>
      <c r="CR179" s="18">
        <v>5</v>
      </c>
      <c r="CS179" s="18">
        <v>6</v>
      </c>
      <c r="CT179" s="18">
        <v>11</v>
      </c>
      <c r="CU179" s="18">
        <v>8</v>
      </c>
      <c r="CV179" s="18">
        <v>8</v>
      </c>
      <c r="CW179" s="18">
        <v>7</v>
      </c>
      <c r="CX179" s="18">
        <v>6</v>
      </c>
      <c r="CY179" s="18">
        <v>7</v>
      </c>
      <c r="CZ179" s="18">
        <v>10</v>
      </c>
      <c r="DA179" s="18">
        <v>5</v>
      </c>
      <c r="DB179" s="18">
        <v>5</v>
      </c>
      <c r="DC179" s="18">
        <v>2</v>
      </c>
      <c r="DD179" s="18">
        <v>4</v>
      </c>
      <c r="DE179" s="18">
        <v>8</v>
      </c>
      <c r="DF179" s="18">
        <v>4</v>
      </c>
      <c r="DG179" s="18">
        <v>3</v>
      </c>
      <c r="DH179" s="18">
        <v>5</v>
      </c>
      <c r="DI179" s="18">
        <v>6</v>
      </c>
      <c r="DJ179" s="18">
        <v>10</v>
      </c>
      <c r="DK179" s="18">
        <v>4</v>
      </c>
      <c r="DL179" s="18">
        <v>6</v>
      </c>
      <c r="DM179" s="18">
        <v>4</v>
      </c>
      <c r="DN179" s="18">
        <v>3</v>
      </c>
      <c r="DO179" s="18">
        <v>20</v>
      </c>
      <c r="DP179" s="18">
        <v>7</v>
      </c>
      <c r="DQ179" s="18">
        <v>7</v>
      </c>
      <c r="DR179" s="18">
        <v>14</v>
      </c>
      <c r="DS179" s="18">
        <v>5</v>
      </c>
      <c r="DT179" s="18">
        <v>4</v>
      </c>
      <c r="DU179" s="18">
        <v>7</v>
      </c>
      <c r="DV179" s="18">
        <v>9</v>
      </c>
      <c r="DW179" s="18">
        <v>4</v>
      </c>
      <c r="DX179" s="18">
        <v>8</v>
      </c>
      <c r="DY179" s="18">
        <v>9</v>
      </c>
      <c r="DZ179" s="18">
        <v>14</v>
      </c>
      <c r="EA179" s="18">
        <v>4</v>
      </c>
      <c r="EB179" s="18">
        <v>3</v>
      </c>
      <c r="EC179" s="18">
        <v>2</v>
      </c>
      <c r="ED179" s="18">
        <v>5</v>
      </c>
      <c r="EE179" s="18">
        <v>11</v>
      </c>
      <c r="EF179" s="18">
        <v>8</v>
      </c>
      <c r="EG179" s="18">
        <v>4</v>
      </c>
      <c r="EH179" s="18">
        <v>10</v>
      </c>
      <c r="EI179" s="18">
        <v>4</v>
      </c>
      <c r="EJ179" s="18">
        <v>11</v>
      </c>
      <c r="EK179" s="18">
        <v>4</v>
      </c>
      <c r="EL179" s="18">
        <v>5</v>
      </c>
      <c r="EM179" s="18">
        <v>11</v>
      </c>
      <c r="EN179" s="18">
        <v>3</v>
      </c>
      <c r="EO179" s="18">
        <v>8</v>
      </c>
      <c r="EP179" s="18">
        <v>1</v>
      </c>
      <c r="EQ179" s="17">
        <v>1</v>
      </c>
      <c r="ER179" s="18">
        <v>3</v>
      </c>
      <c r="ES179" s="18">
        <v>3</v>
      </c>
      <c r="ET179" s="19">
        <v>5</v>
      </c>
      <c r="EU179" s="17">
        <v>6</v>
      </c>
      <c r="EV179" s="17">
        <v>0</v>
      </c>
      <c r="EW179" s="20">
        <v>7</v>
      </c>
      <c r="EX179" s="17">
        <v>4</v>
      </c>
      <c r="EY179" s="21">
        <v>8</v>
      </c>
      <c r="EZ179" s="18">
        <v>2</v>
      </c>
      <c r="FA179" s="21">
        <v>11</v>
      </c>
      <c r="FB179" s="17">
        <v>2</v>
      </c>
      <c r="FC179" s="17">
        <v>2</v>
      </c>
      <c r="FD179" s="18">
        <v>4</v>
      </c>
      <c r="FE179" s="18">
        <v>2</v>
      </c>
      <c r="FF179" s="19">
        <v>1</v>
      </c>
      <c r="FG179" s="17">
        <v>2</v>
      </c>
      <c r="FH179" s="17">
        <v>2</v>
      </c>
      <c r="FI179" s="21">
        <v>2</v>
      </c>
      <c r="FJ179" s="17">
        <v>5</v>
      </c>
      <c r="FK179" s="21">
        <v>7</v>
      </c>
      <c r="FL179" s="18">
        <v>7</v>
      </c>
      <c r="FM179" s="21">
        <v>1</v>
      </c>
      <c r="FN179" s="17">
        <v>2</v>
      </c>
      <c r="FO179" s="17">
        <v>4</v>
      </c>
      <c r="FP179" s="18">
        <v>4</v>
      </c>
      <c r="FQ179" s="18">
        <v>8</v>
      </c>
      <c r="FR179" s="17">
        <v>2</v>
      </c>
      <c r="FS179" s="17">
        <v>2</v>
      </c>
      <c r="FT179" s="17">
        <v>3</v>
      </c>
      <c r="FU179" s="17">
        <v>9</v>
      </c>
      <c r="FV179" s="17">
        <v>9</v>
      </c>
      <c r="FW179" s="17">
        <v>4</v>
      </c>
      <c r="FX179" s="17">
        <v>6</v>
      </c>
      <c r="FY179" s="17">
        <v>6</v>
      </c>
      <c r="FZ179" s="17">
        <v>5</v>
      </c>
      <c r="GA179" s="17">
        <v>3</v>
      </c>
      <c r="GB179" s="17">
        <v>4</v>
      </c>
      <c r="GC179" s="17">
        <v>6</v>
      </c>
      <c r="GD179" s="17">
        <v>6</v>
      </c>
      <c r="GE179" s="17">
        <v>4</v>
      </c>
      <c r="GF179" s="17">
        <v>5</v>
      </c>
      <c r="GG179" s="17">
        <v>4</v>
      </c>
      <c r="GH179" s="17">
        <v>12</v>
      </c>
      <c r="GI179" s="17">
        <v>9</v>
      </c>
      <c r="GJ179" s="17">
        <v>4</v>
      </c>
      <c r="GK179" s="17">
        <v>9</v>
      </c>
      <c r="GL179" s="17">
        <v>3</v>
      </c>
      <c r="GM179" s="17">
        <v>7</v>
      </c>
      <c r="GN179" s="22">
        <v>6</v>
      </c>
      <c r="GO179" s="22">
        <v>11</v>
      </c>
      <c r="GP179" s="22">
        <v>2</v>
      </c>
      <c r="GQ179" s="22">
        <v>8</v>
      </c>
      <c r="GR179" s="22">
        <v>8</v>
      </c>
      <c r="GS179" s="22">
        <v>4</v>
      </c>
      <c r="GT179" s="22">
        <v>6</v>
      </c>
      <c r="GU179" s="22">
        <v>5</v>
      </c>
      <c r="GV179" s="22">
        <v>3</v>
      </c>
      <c r="GW179" s="22">
        <v>6</v>
      </c>
      <c r="GX179" s="22">
        <v>5</v>
      </c>
      <c r="GY179" s="22">
        <v>1</v>
      </c>
      <c r="GZ179" s="23">
        <v>4</v>
      </c>
      <c r="HA179" s="23">
        <v>9</v>
      </c>
      <c r="HB179" s="23">
        <v>4</v>
      </c>
      <c r="HC179" s="23">
        <v>7</v>
      </c>
      <c r="HD179" s="23">
        <v>6</v>
      </c>
      <c r="HE179" s="23">
        <v>5</v>
      </c>
      <c r="HF179" s="23">
        <v>7</v>
      </c>
      <c r="HG179" s="23">
        <v>5</v>
      </c>
      <c r="HH179" s="23">
        <v>2</v>
      </c>
      <c r="HI179" s="23">
        <v>4</v>
      </c>
      <c r="HJ179" s="23">
        <v>7</v>
      </c>
      <c r="HK179" s="23">
        <v>6</v>
      </c>
      <c r="HL179" s="23">
        <v>5</v>
      </c>
      <c r="HM179" s="23">
        <v>3</v>
      </c>
      <c r="HN179" s="23">
        <v>3</v>
      </c>
      <c r="HO179" s="23">
        <v>4</v>
      </c>
      <c r="HP179" s="23">
        <v>7</v>
      </c>
      <c r="HQ179" s="23">
        <v>10</v>
      </c>
      <c r="HR179" s="23">
        <v>12</v>
      </c>
      <c r="HS179" s="23">
        <v>10</v>
      </c>
      <c r="HT179" s="18">
        <v>10</v>
      </c>
      <c r="HU179" s="24">
        <v>13</v>
      </c>
      <c r="HV179" s="23">
        <v>3</v>
      </c>
      <c r="HW179" s="23">
        <v>4</v>
      </c>
      <c r="HX179" s="23">
        <v>5</v>
      </c>
      <c r="HY179" s="23">
        <v>2</v>
      </c>
      <c r="HZ179" s="23">
        <v>6</v>
      </c>
      <c r="IA179" s="23">
        <v>8</v>
      </c>
      <c r="IB179" s="23">
        <v>5</v>
      </c>
      <c r="IC179" s="23">
        <v>4</v>
      </c>
      <c r="ID179" s="23">
        <v>6</v>
      </c>
      <c r="IE179" s="23">
        <v>3</v>
      </c>
      <c r="IF179" s="18">
        <v>4</v>
      </c>
      <c r="IG179" s="24">
        <v>7</v>
      </c>
      <c r="IH179" s="23">
        <v>3</v>
      </c>
      <c r="II179" s="23">
        <v>2</v>
      </c>
      <c r="IJ179" s="23">
        <v>3</v>
      </c>
      <c r="IK179" s="23">
        <v>6</v>
      </c>
      <c r="IL179" s="23">
        <v>1</v>
      </c>
      <c r="IM179" s="23">
        <v>3</v>
      </c>
      <c r="IN179" s="23">
        <v>5</v>
      </c>
      <c r="IO179" s="23">
        <v>4</v>
      </c>
      <c r="IP179" s="23">
        <v>4</v>
      </c>
      <c r="IQ179" s="23">
        <v>5</v>
      </c>
      <c r="IR179" s="18">
        <v>2</v>
      </c>
      <c r="IS179" s="24">
        <v>5</v>
      </c>
      <c r="IT179" s="23">
        <v>2</v>
      </c>
      <c r="IU179" s="23">
        <v>1</v>
      </c>
    </row>
    <row r="180" spans="1:255" x14ac:dyDescent="0.45">
      <c r="A180" s="13" t="s">
        <v>345</v>
      </c>
      <c r="B180" s="14" t="s">
        <v>346</v>
      </c>
      <c r="C180" s="14" t="s">
        <v>346</v>
      </c>
      <c r="D180" s="17">
        <v>2</v>
      </c>
      <c r="E180" s="17">
        <v>5</v>
      </c>
      <c r="F180" s="17">
        <v>6</v>
      </c>
      <c r="G180" s="17">
        <v>1</v>
      </c>
      <c r="H180" s="17">
        <v>1</v>
      </c>
      <c r="I180" s="17">
        <v>3</v>
      </c>
      <c r="J180" s="17">
        <v>3</v>
      </c>
      <c r="K180" s="17">
        <v>3</v>
      </c>
      <c r="L180" s="17">
        <v>0</v>
      </c>
      <c r="M180" s="17">
        <v>1</v>
      </c>
      <c r="N180" s="17">
        <v>0</v>
      </c>
      <c r="O180" s="17">
        <v>0</v>
      </c>
      <c r="P180" s="17">
        <v>1</v>
      </c>
      <c r="Q180" s="17">
        <v>5</v>
      </c>
      <c r="R180" s="17">
        <v>1</v>
      </c>
      <c r="S180" s="17">
        <v>1</v>
      </c>
      <c r="T180" s="17">
        <v>0</v>
      </c>
      <c r="U180" s="17">
        <v>0</v>
      </c>
      <c r="V180" s="17">
        <v>3</v>
      </c>
      <c r="W180" s="17">
        <v>3</v>
      </c>
      <c r="X180" s="17">
        <v>9</v>
      </c>
      <c r="Y180" s="17">
        <v>3</v>
      </c>
      <c r="Z180" s="17">
        <v>2</v>
      </c>
      <c r="AA180" s="17">
        <v>4</v>
      </c>
      <c r="AB180" s="17">
        <v>1</v>
      </c>
      <c r="AC180" s="17">
        <v>11</v>
      </c>
      <c r="AD180" s="17">
        <v>3</v>
      </c>
      <c r="AE180" s="17">
        <v>2</v>
      </c>
      <c r="AF180" s="17">
        <v>7</v>
      </c>
      <c r="AG180" s="17">
        <v>3</v>
      </c>
      <c r="AH180" s="17">
        <v>3</v>
      </c>
      <c r="AI180" s="17">
        <v>7</v>
      </c>
      <c r="AJ180" s="17">
        <v>5</v>
      </c>
      <c r="AK180" s="17">
        <v>1</v>
      </c>
      <c r="AL180" s="17">
        <v>1</v>
      </c>
      <c r="AM180" s="17">
        <v>0</v>
      </c>
      <c r="AN180" s="18">
        <v>2</v>
      </c>
      <c r="AO180" s="18">
        <v>2</v>
      </c>
      <c r="AP180" s="18">
        <v>6</v>
      </c>
      <c r="AQ180" s="18">
        <v>4</v>
      </c>
      <c r="AR180" s="18">
        <v>1</v>
      </c>
      <c r="AS180" s="18">
        <v>1</v>
      </c>
      <c r="AT180" s="18">
        <v>1</v>
      </c>
      <c r="AU180" s="18">
        <v>1</v>
      </c>
      <c r="AV180" s="18">
        <v>2</v>
      </c>
      <c r="AW180" s="18">
        <v>14</v>
      </c>
      <c r="AX180" s="18">
        <v>2</v>
      </c>
      <c r="AY180" s="18">
        <v>0</v>
      </c>
      <c r="AZ180" s="18">
        <v>0</v>
      </c>
      <c r="BA180" s="18">
        <v>4</v>
      </c>
      <c r="BB180" s="18">
        <v>0</v>
      </c>
      <c r="BC180" s="18">
        <v>4</v>
      </c>
      <c r="BD180" s="18">
        <v>6</v>
      </c>
      <c r="BE180" s="18">
        <v>3</v>
      </c>
      <c r="BF180" s="18">
        <v>0</v>
      </c>
      <c r="BG180" s="18">
        <v>6</v>
      </c>
      <c r="BH180" s="18">
        <v>5</v>
      </c>
      <c r="BI180" s="18">
        <v>0</v>
      </c>
      <c r="BJ180" s="18">
        <v>2</v>
      </c>
      <c r="BK180" s="18">
        <v>0</v>
      </c>
      <c r="BL180" s="18">
        <v>3</v>
      </c>
      <c r="BM180" s="30">
        <v>1</v>
      </c>
      <c r="BN180" s="18">
        <v>3</v>
      </c>
      <c r="BO180" s="18">
        <v>1</v>
      </c>
      <c r="BP180" s="18">
        <v>2</v>
      </c>
      <c r="BQ180" s="18">
        <v>0</v>
      </c>
      <c r="BR180" s="18">
        <v>0</v>
      </c>
      <c r="BS180" s="18">
        <v>6</v>
      </c>
      <c r="BT180" s="18">
        <v>3</v>
      </c>
      <c r="BU180" s="18">
        <v>1</v>
      </c>
      <c r="BV180" s="18">
        <v>0</v>
      </c>
      <c r="BW180" s="18">
        <v>1</v>
      </c>
      <c r="BX180" s="18">
        <v>1</v>
      </c>
      <c r="BY180" s="30">
        <v>0</v>
      </c>
      <c r="BZ180" s="18">
        <v>1</v>
      </c>
      <c r="CA180" s="18">
        <v>3</v>
      </c>
      <c r="CB180" s="18">
        <v>2</v>
      </c>
      <c r="CC180" s="18">
        <v>5</v>
      </c>
      <c r="CD180" s="18">
        <v>2</v>
      </c>
      <c r="CE180" s="18">
        <v>4</v>
      </c>
      <c r="CF180" s="18">
        <v>13</v>
      </c>
      <c r="CG180" s="18">
        <v>1</v>
      </c>
      <c r="CH180" s="18">
        <v>1</v>
      </c>
      <c r="CI180" s="18">
        <v>1</v>
      </c>
      <c r="CJ180" s="18">
        <v>0</v>
      </c>
      <c r="CK180" s="18">
        <v>3</v>
      </c>
      <c r="CL180" s="18">
        <v>2</v>
      </c>
      <c r="CM180" s="18">
        <v>3</v>
      </c>
      <c r="CN180" s="18">
        <v>2</v>
      </c>
      <c r="CO180" s="18">
        <v>3</v>
      </c>
      <c r="CP180" s="18">
        <v>4</v>
      </c>
      <c r="CQ180" s="18">
        <v>1</v>
      </c>
      <c r="CR180" s="18">
        <v>5</v>
      </c>
      <c r="CS180" s="18">
        <v>2</v>
      </c>
      <c r="CT180" s="18">
        <v>5</v>
      </c>
      <c r="CU180" s="18">
        <v>2</v>
      </c>
      <c r="CV180" s="18">
        <v>6</v>
      </c>
      <c r="CW180" s="18">
        <v>5</v>
      </c>
      <c r="CX180" s="18">
        <v>2</v>
      </c>
      <c r="CY180" s="18">
        <v>4</v>
      </c>
      <c r="CZ180" s="18">
        <v>1</v>
      </c>
      <c r="DA180" s="18">
        <v>4</v>
      </c>
      <c r="DB180" s="18">
        <v>0</v>
      </c>
      <c r="DC180" s="18">
        <v>2</v>
      </c>
      <c r="DD180" s="18">
        <v>2</v>
      </c>
      <c r="DE180" s="18">
        <v>2</v>
      </c>
      <c r="DF180" s="18">
        <v>8</v>
      </c>
      <c r="DG180" s="18">
        <v>0</v>
      </c>
      <c r="DH180" s="18">
        <v>1</v>
      </c>
      <c r="DI180" s="18">
        <v>1</v>
      </c>
      <c r="DJ180" s="18">
        <v>2</v>
      </c>
      <c r="DK180" s="18">
        <v>1</v>
      </c>
      <c r="DL180" s="18">
        <v>3</v>
      </c>
      <c r="DM180" s="18">
        <v>0</v>
      </c>
      <c r="DN180" s="18">
        <v>0</v>
      </c>
      <c r="DO180" s="18">
        <v>4</v>
      </c>
      <c r="DP180" s="18">
        <v>3</v>
      </c>
      <c r="DQ180" s="18">
        <v>12</v>
      </c>
      <c r="DR180" s="18">
        <v>2</v>
      </c>
      <c r="DS180" s="18">
        <v>1</v>
      </c>
      <c r="DT180" s="18">
        <v>1</v>
      </c>
      <c r="DU180" s="18">
        <v>4</v>
      </c>
      <c r="DV180" s="18">
        <v>4</v>
      </c>
      <c r="DW180" s="18">
        <v>1</v>
      </c>
      <c r="DX180" s="18">
        <v>3</v>
      </c>
      <c r="DY180" s="18">
        <v>4</v>
      </c>
      <c r="DZ180" s="18">
        <v>3</v>
      </c>
      <c r="EA180" s="18">
        <v>5</v>
      </c>
      <c r="EB180" s="18">
        <v>8</v>
      </c>
      <c r="EC180" s="18">
        <v>3</v>
      </c>
      <c r="ED180" s="18">
        <v>5</v>
      </c>
      <c r="EE180" s="18">
        <v>0</v>
      </c>
      <c r="EF180" s="18">
        <v>2</v>
      </c>
      <c r="EG180" s="18">
        <v>0</v>
      </c>
      <c r="EH180" s="18">
        <v>5</v>
      </c>
      <c r="EI180" s="18">
        <v>2</v>
      </c>
      <c r="EJ180" s="18">
        <v>2</v>
      </c>
      <c r="EK180" s="18">
        <v>3</v>
      </c>
      <c r="EL180" s="18">
        <v>1</v>
      </c>
      <c r="EM180" s="18">
        <v>8</v>
      </c>
      <c r="EN180" s="18">
        <v>3</v>
      </c>
      <c r="EO180" s="18">
        <v>6</v>
      </c>
      <c r="EP180" s="18">
        <v>4</v>
      </c>
      <c r="EQ180" s="17">
        <v>2</v>
      </c>
      <c r="ER180" s="18">
        <v>3</v>
      </c>
      <c r="ES180" s="18">
        <v>2</v>
      </c>
      <c r="ET180" s="19">
        <v>5</v>
      </c>
      <c r="EU180" s="17">
        <v>4</v>
      </c>
      <c r="EV180" s="17">
        <v>5</v>
      </c>
      <c r="EW180" s="20">
        <v>4</v>
      </c>
      <c r="EX180" s="17">
        <v>7</v>
      </c>
      <c r="EY180" s="21">
        <v>1</v>
      </c>
      <c r="EZ180" s="18">
        <v>2</v>
      </c>
      <c r="FA180" s="24">
        <v>0</v>
      </c>
      <c r="FB180" s="17">
        <v>7</v>
      </c>
      <c r="FC180" s="17">
        <v>0</v>
      </c>
      <c r="FD180" s="18">
        <v>0</v>
      </c>
      <c r="FE180" s="18">
        <v>2</v>
      </c>
      <c r="FF180" s="19">
        <v>1</v>
      </c>
      <c r="FG180" s="17">
        <v>13</v>
      </c>
      <c r="FH180" s="17">
        <v>7</v>
      </c>
      <c r="FI180" s="21">
        <v>3</v>
      </c>
      <c r="FJ180" s="17">
        <v>2</v>
      </c>
      <c r="FK180" s="21">
        <v>6</v>
      </c>
      <c r="FL180" s="18">
        <v>5</v>
      </c>
      <c r="FM180" s="21">
        <v>11</v>
      </c>
      <c r="FN180" s="17">
        <v>3</v>
      </c>
      <c r="FO180" s="17">
        <v>1</v>
      </c>
      <c r="FP180" s="18">
        <v>3</v>
      </c>
      <c r="FQ180" s="18">
        <v>4</v>
      </c>
      <c r="FR180" s="17">
        <v>0</v>
      </c>
      <c r="FS180" s="17">
        <v>7</v>
      </c>
      <c r="FT180" s="17">
        <v>9</v>
      </c>
      <c r="FU180" s="17">
        <v>7</v>
      </c>
      <c r="FV180" s="17">
        <v>17</v>
      </c>
      <c r="FW180" s="17">
        <v>16</v>
      </c>
      <c r="FX180" s="17">
        <v>5</v>
      </c>
      <c r="FY180" s="17">
        <v>13</v>
      </c>
      <c r="FZ180" s="17">
        <v>10</v>
      </c>
      <c r="GA180" s="17">
        <v>2</v>
      </c>
      <c r="GB180" s="17">
        <v>1</v>
      </c>
      <c r="GC180" s="17">
        <v>3</v>
      </c>
      <c r="GD180" s="17">
        <v>2</v>
      </c>
      <c r="GE180" s="17">
        <v>1</v>
      </c>
      <c r="GF180" s="17">
        <v>7</v>
      </c>
      <c r="GG180" s="17">
        <v>8</v>
      </c>
      <c r="GH180" s="17">
        <v>0</v>
      </c>
      <c r="GI180" s="17">
        <v>3</v>
      </c>
      <c r="GJ180" s="17">
        <v>11</v>
      </c>
      <c r="GK180" s="17">
        <v>27</v>
      </c>
      <c r="GL180" s="17">
        <v>2</v>
      </c>
      <c r="GM180" s="17">
        <v>0</v>
      </c>
      <c r="GN180" s="22">
        <v>1</v>
      </c>
      <c r="GO180" s="22">
        <v>6</v>
      </c>
      <c r="GP180" s="22">
        <v>6</v>
      </c>
      <c r="GQ180" s="22">
        <v>0</v>
      </c>
      <c r="GR180" s="22">
        <v>5</v>
      </c>
      <c r="GS180" s="22">
        <v>13</v>
      </c>
      <c r="GT180" s="22">
        <v>13</v>
      </c>
      <c r="GU180" s="22">
        <v>5</v>
      </c>
      <c r="GV180" s="22">
        <v>8</v>
      </c>
      <c r="GW180" s="22">
        <v>12</v>
      </c>
      <c r="GX180" s="22">
        <v>2</v>
      </c>
      <c r="GY180" s="22">
        <v>5</v>
      </c>
      <c r="GZ180" s="23">
        <v>3</v>
      </c>
      <c r="HA180" s="23">
        <v>3</v>
      </c>
      <c r="HB180" s="23">
        <v>2</v>
      </c>
      <c r="HC180" s="23">
        <v>1</v>
      </c>
      <c r="HD180" s="23">
        <v>3</v>
      </c>
      <c r="HE180" s="23">
        <v>2</v>
      </c>
      <c r="HF180" s="23">
        <v>10</v>
      </c>
      <c r="HG180" s="23">
        <v>3</v>
      </c>
      <c r="HH180" s="23">
        <v>6</v>
      </c>
      <c r="HI180" s="23">
        <v>6</v>
      </c>
      <c r="HJ180" s="23">
        <v>5</v>
      </c>
      <c r="HK180" s="23">
        <v>0</v>
      </c>
      <c r="HL180" s="23">
        <v>1</v>
      </c>
      <c r="HM180" s="23">
        <v>5</v>
      </c>
      <c r="HN180" s="23">
        <v>5</v>
      </c>
      <c r="HO180" s="23">
        <v>10</v>
      </c>
      <c r="HP180" s="23">
        <v>5</v>
      </c>
      <c r="HQ180" s="23">
        <v>16</v>
      </c>
      <c r="HR180" s="23">
        <v>6</v>
      </c>
      <c r="HS180" s="23">
        <v>7</v>
      </c>
      <c r="HT180" s="18">
        <v>5</v>
      </c>
      <c r="HU180" s="24">
        <v>9</v>
      </c>
      <c r="HV180" s="23">
        <v>4</v>
      </c>
      <c r="HW180" s="23">
        <v>6</v>
      </c>
      <c r="HX180" s="23">
        <v>3</v>
      </c>
      <c r="HY180" s="23">
        <v>3</v>
      </c>
      <c r="HZ180" s="23">
        <v>12</v>
      </c>
      <c r="IA180" s="23">
        <v>13</v>
      </c>
      <c r="IB180" s="23">
        <v>2</v>
      </c>
      <c r="IC180" s="23">
        <v>5</v>
      </c>
      <c r="ID180" s="23">
        <v>7</v>
      </c>
      <c r="IE180" s="23">
        <v>13</v>
      </c>
      <c r="IF180" s="18">
        <v>8</v>
      </c>
      <c r="IG180" s="24">
        <v>7</v>
      </c>
      <c r="IH180" s="23">
        <v>1</v>
      </c>
      <c r="II180" s="23">
        <v>4</v>
      </c>
      <c r="IJ180" s="23">
        <v>2</v>
      </c>
      <c r="IK180" s="23">
        <v>3</v>
      </c>
      <c r="IL180" s="23">
        <v>7</v>
      </c>
      <c r="IM180" s="23">
        <v>3</v>
      </c>
      <c r="IN180" s="23">
        <v>7</v>
      </c>
      <c r="IO180" s="23">
        <v>5</v>
      </c>
      <c r="IP180" s="23">
        <v>9</v>
      </c>
      <c r="IQ180" s="23">
        <v>9</v>
      </c>
      <c r="IR180" s="18">
        <v>4</v>
      </c>
      <c r="IS180" s="24">
        <v>8</v>
      </c>
      <c r="IT180" s="23">
        <v>6</v>
      </c>
      <c r="IU180" s="23">
        <v>1</v>
      </c>
    </row>
    <row r="181" spans="1:255" x14ac:dyDescent="0.45">
      <c r="A181" s="13" t="s">
        <v>528</v>
      </c>
      <c r="B181" s="14" t="s">
        <v>645</v>
      </c>
      <c r="C181" s="14" t="s">
        <v>627</v>
      </c>
      <c r="D181" s="17">
        <v>1</v>
      </c>
      <c r="E181" s="17">
        <v>0</v>
      </c>
      <c r="F181" s="17">
        <v>0</v>
      </c>
      <c r="G181" s="17">
        <v>0</v>
      </c>
      <c r="H181" s="17">
        <v>0</v>
      </c>
      <c r="I181" s="17">
        <v>1</v>
      </c>
      <c r="J181" s="17">
        <v>0</v>
      </c>
      <c r="K181" s="17">
        <v>0</v>
      </c>
      <c r="L181" s="17">
        <v>0</v>
      </c>
      <c r="M181" s="17">
        <v>0</v>
      </c>
      <c r="N181" s="17">
        <v>0</v>
      </c>
      <c r="O181" s="17">
        <v>0</v>
      </c>
      <c r="P181" s="17">
        <v>0</v>
      </c>
      <c r="Q181" s="17">
        <v>0</v>
      </c>
      <c r="R181" s="17">
        <v>0</v>
      </c>
      <c r="S181" s="17">
        <v>0</v>
      </c>
      <c r="T181" s="17">
        <v>0</v>
      </c>
      <c r="U181" s="17">
        <v>0</v>
      </c>
      <c r="V181" s="17">
        <v>1</v>
      </c>
      <c r="W181" s="17">
        <v>0</v>
      </c>
      <c r="X181" s="17">
        <v>0</v>
      </c>
      <c r="Y181" s="17">
        <v>0</v>
      </c>
      <c r="Z181" s="17">
        <v>1</v>
      </c>
      <c r="AA181" s="17">
        <v>0</v>
      </c>
      <c r="AB181" s="17">
        <v>0</v>
      </c>
      <c r="AC181" s="17">
        <v>1</v>
      </c>
      <c r="AD181" s="17">
        <v>0</v>
      </c>
      <c r="AE181" s="17">
        <v>1</v>
      </c>
      <c r="AF181" s="17">
        <v>0</v>
      </c>
      <c r="AG181" s="17">
        <v>3</v>
      </c>
      <c r="AH181" s="17">
        <v>0</v>
      </c>
      <c r="AI181" s="17">
        <v>2</v>
      </c>
      <c r="AJ181" s="17">
        <v>0</v>
      </c>
      <c r="AK181" s="17">
        <v>0</v>
      </c>
      <c r="AL181" s="17">
        <v>0</v>
      </c>
      <c r="AM181" s="17">
        <v>2</v>
      </c>
      <c r="AN181" s="18">
        <v>0</v>
      </c>
      <c r="AO181" s="18">
        <v>1</v>
      </c>
      <c r="AP181" s="18">
        <v>1</v>
      </c>
      <c r="AQ181" s="18">
        <v>0</v>
      </c>
      <c r="AR181" s="18">
        <v>1</v>
      </c>
      <c r="AS181" s="18">
        <v>0</v>
      </c>
      <c r="AT181" s="18">
        <v>1</v>
      </c>
      <c r="AU181" s="18">
        <v>1</v>
      </c>
      <c r="AV181" s="18">
        <v>3</v>
      </c>
      <c r="AW181" s="18">
        <v>3</v>
      </c>
      <c r="AX181" s="18">
        <v>0</v>
      </c>
      <c r="AY181" s="18">
        <v>1</v>
      </c>
      <c r="AZ181" s="18">
        <v>1</v>
      </c>
      <c r="BA181" s="18">
        <v>3</v>
      </c>
      <c r="BB181" s="18">
        <v>0</v>
      </c>
      <c r="BC181" s="18">
        <v>0</v>
      </c>
      <c r="BD181" s="18">
        <v>4</v>
      </c>
      <c r="BE181" s="18">
        <v>1</v>
      </c>
      <c r="BF181" s="18">
        <v>0</v>
      </c>
      <c r="BG181" s="18">
        <v>0</v>
      </c>
      <c r="BH181" s="18">
        <v>0</v>
      </c>
      <c r="BI181" s="18">
        <v>1</v>
      </c>
      <c r="BJ181" s="18">
        <v>0</v>
      </c>
      <c r="BK181" s="18">
        <v>2</v>
      </c>
      <c r="BL181" s="18">
        <v>0</v>
      </c>
      <c r="BM181" s="30">
        <v>2</v>
      </c>
      <c r="BN181" s="18">
        <v>0</v>
      </c>
      <c r="BO181" s="18">
        <v>0</v>
      </c>
      <c r="BP181" s="18">
        <v>0</v>
      </c>
      <c r="BQ181" s="18">
        <v>0</v>
      </c>
      <c r="BR181" s="18">
        <v>0</v>
      </c>
      <c r="BS181" s="18">
        <v>2</v>
      </c>
      <c r="BT181" s="18">
        <v>0</v>
      </c>
      <c r="BU181" s="18">
        <v>1</v>
      </c>
      <c r="BV181" s="18">
        <v>1</v>
      </c>
      <c r="BW181" s="18">
        <v>0</v>
      </c>
      <c r="BX181" s="18">
        <v>1</v>
      </c>
      <c r="BY181" s="30">
        <v>0</v>
      </c>
      <c r="BZ181" s="18">
        <v>0</v>
      </c>
      <c r="CA181" s="18">
        <v>2</v>
      </c>
      <c r="CB181" s="18">
        <v>1</v>
      </c>
      <c r="CC181" s="18">
        <v>1</v>
      </c>
      <c r="CD181" s="18">
        <v>0</v>
      </c>
      <c r="CE181" s="18">
        <v>0</v>
      </c>
      <c r="CF181" s="18">
        <v>3</v>
      </c>
      <c r="CG181" s="18">
        <v>0</v>
      </c>
      <c r="CH181" s="18">
        <v>0</v>
      </c>
      <c r="CI181" s="18">
        <v>0</v>
      </c>
      <c r="CJ181" s="18">
        <v>0</v>
      </c>
      <c r="CK181" s="18">
        <v>0</v>
      </c>
      <c r="CL181" s="18">
        <v>0</v>
      </c>
      <c r="CM181" s="18">
        <v>1</v>
      </c>
      <c r="CN181" s="18">
        <v>1</v>
      </c>
      <c r="CO181" s="18">
        <v>1</v>
      </c>
      <c r="CP181" s="18">
        <v>0</v>
      </c>
      <c r="CQ181" s="18">
        <v>0</v>
      </c>
      <c r="CR181" s="18">
        <v>0</v>
      </c>
      <c r="CS181" s="18">
        <v>4</v>
      </c>
      <c r="CT181" s="18">
        <v>2</v>
      </c>
      <c r="CU181" s="18">
        <v>0</v>
      </c>
      <c r="CV181" s="18">
        <v>1</v>
      </c>
      <c r="CW181" s="18">
        <v>0</v>
      </c>
      <c r="CX181" s="18">
        <v>1</v>
      </c>
      <c r="CY181" s="18">
        <v>1</v>
      </c>
      <c r="CZ181" s="18">
        <v>0</v>
      </c>
      <c r="DA181" s="18">
        <v>1</v>
      </c>
      <c r="DB181" s="18">
        <v>0</v>
      </c>
      <c r="DC181" s="18">
        <v>1</v>
      </c>
      <c r="DD181" s="18">
        <v>4</v>
      </c>
      <c r="DE181" s="18">
        <v>0</v>
      </c>
      <c r="DF181" s="18">
        <v>2</v>
      </c>
      <c r="DG181" s="18">
        <v>1</v>
      </c>
      <c r="DH181" s="18">
        <v>0</v>
      </c>
      <c r="DI181" s="18">
        <v>3</v>
      </c>
      <c r="DJ181" s="18">
        <v>0</v>
      </c>
      <c r="DK181" s="18">
        <v>4</v>
      </c>
      <c r="DL181" s="18">
        <v>2</v>
      </c>
      <c r="DM181" s="18">
        <v>2</v>
      </c>
      <c r="DN181" s="18">
        <v>0</v>
      </c>
      <c r="DO181" s="18">
        <v>2</v>
      </c>
      <c r="DP181" s="18">
        <v>0</v>
      </c>
      <c r="DQ181" s="18">
        <v>0</v>
      </c>
      <c r="DR181" s="18">
        <v>0</v>
      </c>
      <c r="DS181" s="18">
        <v>0</v>
      </c>
      <c r="DT181" s="18">
        <v>0</v>
      </c>
      <c r="DU181" s="18">
        <v>2</v>
      </c>
      <c r="DV181" s="18">
        <v>0</v>
      </c>
      <c r="DW181" s="18">
        <v>1</v>
      </c>
      <c r="DX181" s="18">
        <v>2</v>
      </c>
      <c r="DY181" s="18">
        <v>0</v>
      </c>
      <c r="DZ181" s="18">
        <v>1</v>
      </c>
      <c r="EA181" s="18">
        <v>1</v>
      </c>
      <c r="EB181" s="18">
        <v>0</v>
      </c>
      <c r="EC181" s="18">
        <v>2</v>
      </c>
      <c r="ED181" s="18">
        <v>1</v>
      </c>
      <c r="EE181" s="18">
        <v>0</v>
      </c>
      <c r="EF181" s="18">
        <v>0</v>
      </c>
      <c r="EG181" s="18">
        <v>0</v>
      </c>
      <c r="EH181" s="18">
        <v>0</v>
      </c>
      <c r="EI181" s="18">
        <v>0</v>
      </c>
      <c r="EJ181" s="18">
        <v>1</v>
      </c>
      <c r="EK181" s="18">
        <v>0</v>
      </c>
      <c r="EL181" s="18">
        <v>0</v>
      </c>
      <c r="EM181" s="18">
        <v>1</v>
      </c>
      <c r="EN181" s="18">
        <v>2</v>
      </c>
      <c r="EO181" s="18">
        <v>2</v>
      </c>
      <c r="EP181" s="18">
        <v>0</v>
      </c>
      <c r="EQ181" s="30">
        <v>0</v>
      </c>
      <c r="ER181" s="18">
        <v>0</v>
      </c>
      <c r="ES181" s="18">
        <v>0</v>
      </c>
      <c r="ET181" s="19">
        <v>0</v>
      </c>
      <c r="EU181" s="18">
        <v>0</v>
      </c>
      <c r="EV181" s="17">
        <v>3</v>
      </c>
      <c r="EW181" s="19">
        <v>2</v>
      </c>
      <c r="EX181" s="17">
        <v>1</v>
      </c>
      <c r="EY181" s="21">
        <v>4</v>
      </c>
      <c r="EZ181" s="18">
        <v>3</v>
      </c>
      <c r="FA181" s="21">
        <v>7</v>
      </c>
      <c r="FB181" s="17">
        <v>3</v>
      </c>
      <c r="FC181" s="17">
        <v>2</v>
      </c>
      <c r="FD181" s="18">
        <v>1</v>
      </c>
      <c r="FE181" s="18">
        <v>2</v>
      </c>
      <c r="FF181" s="19">
        <v>2</v>
      </c>
      <c r="FG181" s="17">
        <v>6</v>
      </c>
      <c r="FH181" s="17">
        <v>1</v>
      </c>
      <c r="FI181" s="21">
        <v>0</v>
      </c>
      <c r="FJ181" s="17">
        <v>6</v>
      </c>
      <c r="FK181" s="21">
        <v>6</v>
      </c>
      <c r="FL181" s="18">
        <v>0</v>
      </c>
      <c r="FM181" s="21">
        <v>4</v>
      </c>
      <c r="FN181" s="17">
        <v>5</v>
      </c>
      <c r="FO181" s="17">
        <v>2</v>
      </c>
      <c r="FP181" s="18">
        <v>5</v>
      </c>
      <c r="FQ181" s="18">
        <v>1</v>
      </c>
      <c r="FR181" s="18">
        <v>3</v>
      </c>
      <c r="FS181" s="18">
        <v>1</v>
      </c>
      <c r="FT181" s="17">
        <v>15</v>
      </c>
      <c r="FU181" s="17">
        <v>3</v>
      </c>
      <c r="FV181" s="17">
        <v>3</v>
      </c>
      <c r="FW181" s="17">
        <v>4</v>
      </c>
      <c r="FX181" s="17">
        <v>2</v>
      </c>
      <c r="FY181" s="17">
        <v>2</v>
      </c>
      <c r="FZ181" s="17">
        <v>1</v>
      </c>
      <c r="GA181" s="17">
        <v>1</v>
      </c>
      <c r="GB181" s="17">
        <v>2</v>
      </c>
      <c r="GC181" s="17">
        <v>1</v>
      </c>
      <c r="GD181" s="17">
        <v>1</v>
      </c>
      <c r="GE181" s="17">
        <v>0</v>
      </c>
      <c r="GF181" s="17">
        <v>1</v>
      </c>
      <c r="GG181" s="17">
        <v>0</v>
      </c>
      <c r="GH181" s="17">
        <v>0</v>
      </c>
      <c r="GI181" s="17">
        <v>1</v>
      </c>
      <c r="GJ181" s="17">
        <v>0</v>
      </c>
      <c r="GK181" s="17">
        <v>3</v>
      </c>
      <c r="GL181" s="17">
        <v>0</v>
      </c>
      <c r="GM181" s="17">
        <v>0</v>
      </c>
      <c r="GN181" s="22">
        <v>1</v>
      </c>
      <c r="GO181" s="22">
        <v>1</v>
      </c>
      <c r="GP181" s="22">
        <v>1</v>
      </c>
      <c r="GQ181" s="22">
        <v>0</v>
      </c>
      <c r="GR181" s="22">
        <v>2</v>
      </c>
      <c r="GS181" s="22">
        <v>2</v>
      </c>
      <c r="GT181" s="22">
        <v>0</v>
      </c>
      <c r="GU181" s="22">
        <v>0</v>
      </c>
      <c r="GV181" s="22">
        <v>3</v>
      </c>
      <c r="GW181" s="22">
        <v>2</v>
      </c>
      <c r="GX181" s="22">
        <v>2</v>
      </c>
      <c r="GY181" s="22">
        <v>0</v>
      </c>
      <c r="GZ181" s="23">
        <v>0</v>
      </c>
      <c r="HA181" s="23">
        <v>0</v>
      </c>
      <c r="HB181" s="23">
        <v>5</v>
      </c>
      <c r="HC181" s="23">
        <v>1</v>
      </c>
      <c r="HD181" s="23">
        <v>1</v>
      </c>
      <c r="HE181" s="23">
        <v>0</v>
      </c>
      <c r="HF181" s="23">
        <v>7</v>
      </c>
      <c r="HG181" s="23">
        <v>0</v>
      </c>
      <c r="HH181" s="23">
        <v>4</v>
      </c>
      <c r="HI181" s="23">
        <v>1</v>
      </c>
      <c r="HJ181" s="23">
        <v>0</v>
      </c>
      <c r="HK181" s="23">
        <v>0</v>
      </c>
      <c r="HL181" s="23">
        <v>3</v>
      </c>
      <c r="HM181" s="23">
        <v>6</v>
      </c>
      <c r="HN181" s="23">
        <v>1</v>
      </c>
      <c r="HO181" s="23">
        <v>0</v>
      </c>
      <c r="HP181" s="23">
        <v>0</v>
      </c>
      <c r="HQ181" s="23">
        <v>11</v>
      </c>
      <c r="HR181" s="23">
        <v>2</v>
      </c>
      <c r="HS181" s="23">
        <v>4</v>
      </c>
      <c r="HT181" s="18">
        <v>1</v>
      </c>
      <c r="HU181" s="24">
        <v>2</v>
      </c>
      <c r="HV181" s="23">
        <v>0</v>
      </c>
      <c r="HW181" s="23">
        <v>0</v>
      </c>
      <c r="HX181" s="23">
        <v>0</v>
      </c>
      <c r="HY181" s="23">
        <v>3</v>
      </c>
      <c r="HZ181" s="23">
        <v>0</v>
      </c>
      <c r="IA181" s="23">
        <v>1</v>
      </c>
      <c r="IB181" s="23">
        <v>1</v>
      </c>
      <c r="IC181" s="23">
        <v>0</v>
      </c>
      <c r="ID181" s="23">
        <v>1</v>
      </c>
      <c r="IE181" s="23">
        <v>8</v>
      </c>
      <c r="IF181" s="18">
        <v>4</v>
      </c>
      <c r="IG181" s="24">
        <v>0</v>
      </c>
      <c r="IH181" s="23">
        <v>0</v>
      </c>
      <c r="II181" s="23">
        <v>1</v>
      </c>
      <c r="IJ181" s="23">
        <v>1</v>
      </c>
      <c r="IK181" s="23">
        <v>1</v>
      </c>
      <c r="IL181" s="23">
        <v>7</v>
      </c>
      <c r="IM181" s="23">
        <v>3</v>
      </c>
      <c r="IN181" s="23">
        <v>5</v>
      </c>
      <c r="IO181" s="23">
        <v>1</v>
      </c>
      <c r="IP181" s="23">
        <v>4</v>
      </c>
      <c r="IQ181" s="23">
        <v>5</v>
      </c>
      <c r="IR181" s="18">
        <v>3</v>
      </c>
      <c r="IS181" s="24">
        <v>0</v>
      </c>
      <c r="IT181" s="23">
        <v>2</v>
      </c>
      <c r="IU181" s="23">
        <v>1</v>
      </c>
    </row>
    <row r="182" spans="1:255" x14ac:dyDescent="0.45">
      <c r="A182" s="13" t="s">
        <v>405</v>
      </c>
      <c r="B182" s="14" t="s">
        <v>406</v>
      </c>
      <c r="C182" s="14" t="s">
        <v>617</v>
      </c>
      <c r="D182" s="17">
        <v>0</v>
      </c>
      <c r="E182" s="17">
        <v>0</v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17">
        <v>0</v>
      </c>
      <c r="L182" s="17">
        <v>0</v>
      </c>
      <c r="M182" s="17">
        <v>0</v>
      </c>
      <c r="N182" s="17">
        <v>0</v>
      </c>
      <c r="O182" s="17">
        <v>0</v>
      </c>
      <c r="P182" s="17">
        <v>0</v>
      </c>
      <c r="Q182" s="17">
        <v>0</v>
      </c>
      <c r="R182" s="17">
        <v>0</v>
      </c>
      <c r="S182" s="17">
        <v>0</v>
      </c>
      <c r="T182" s="17">
        <v>0</v>
      </c>
      <c r="U182" s="17">
        <v>0</v>
      </c>
      <c r="V182" s="17">
        <v>0</v>
      </c>
      <c r="W182" s="17">
        <v>0</v>
      </c>
      <c r="X182" s="17">
        <v>0</v>
      </c>
      <c r="Y182" s="17">
        <v>0</v>
      </c>
      <c r="Z182" s="17">
        <v>0</v>
      </c>
      <c r="AA182" s="17">
        <v>0</v>
      </c>
      <c r="AB182" s="17">
        <v>0</v>
      </c>
      <c r="AC182" s="17">
        <v>0</v>
      </c>
      <c r="AD182" s="17">
        <v>0</v>
      </c>
      <c r="AE182" s="17">
        <v>0</v>
      </c>
      <c r="AF182" s="17">
        <v>0</v>
      </c>
      <c r="AG182" s="17">
        <v>0</v>
      </c>
      <c r="AH182" s="17">
        <v>0</v>
      </c>
      <c r="AI182" s="17">
        <v>0</v>
      </c>
      <c r="AJ182" s="17">
        <v>0</v>
      </c>
      <c r="AK182" s="17">
        <v>0</v>
      </c>
      <c r="AL182" s="17">
        <v>0</v>
      </c>
      <c r="AM182" s="17">
        <v>0</v>
      </c>
      <c r="AN182" s="18">
        <v>0</v>
      </c>
      <c r="AO182" s="18">
        <v>0</v>
      </c>
      <c r="AP182" s="18">
        <v>0</v>
      </c>
      <c r="AQ182" s="18">
        <v>0</v>
      </c>
      <c r="AR182" s="18">
        <v>0</v>
      </c>
      <c r="AS182" s="18">
        <v>0</v>
      </c>
      <c r="AT182" s="18">
        <v>0</v>
      </c>
      <c r="AU182" s="18">
        <v>0</v>
      </c>
      <c r="AV182" s="18">
        <v>0</v>
      </c>
      <c r="AW182" s="18">
        <v>0</v>
      </c>
      <c r="AX182" s="18">
        <v>0</v>
      </c>
      <c r="AY182" s="18">
        <v>0</v>
      </c>
      <c r="AZ182" s="18">
        <v>0</v>
      </c>
      <c r="BA182" s="18">
        <v>0</v>
      </c>
      <c r="BB182" s="18">
        <v>0</v>
      </c>
      <c r="BC182" s="18">
        <v>0</v>
      </c>
      <c r="BD182" s="18">
        <v>0</v>
      </c>
      <c r="BE182" s="18">
        <v>0</v>
      </c>
      <c r="BF182" s="18">
        <v>0</v>
      </c>
      <c r="BG182" s="18">
        <v>0</v>
      </c>
      <c r="BH182" s="18">
        <v>0</v>
      </c>
      <c r="BI182" s="18">
        <v>0</v>
      </c>
      <c r="BJ182" s="18">
        <v>0</v>
      </c>
      <c r="BK182" s="18">
        <v>0</v>
      </c>
      <c r="BL182" s="18">
        <v>0</v>
      </c>
      <c r="BM182" s="30">
        <v>0</v>
      </c>
      <c r="BN182" s="18">
        <v>0</v>
      </c>
      <c r="BO182" s="18">
        <v>0</v>
      </c>
      <c r="BP182" s="18">
        <v>0</v>
      </c>
      <c r="BQ182" s="18">
        <v>0</v>
      </c>
      <c r="BR182" s="18">
        <v>0</v>
      </c>
      <c r="BS182" s="18">
        <v>0</v>
      </c>
      <c r="BT182" s="18">
        <v>0</v>
      </c>
      <c r="BU182" s="18">
        <v>0</v>
      </c>
      <c r="BV182" s="18">
        <v>0</v>
      </c>
      <c r="BW182" s="18">
        <v>0</v>
      </c>
      <c r="BX182" s="18">
        <v>0</v>
      </c>
      <c r="BY182" s="30">
        <v>0</v>
      </c>
      <c r="BZ182" s="18">
        <v>0</v>
      </c>
      <c r="CA182" s="18">
        <v>0</v>
      </c>
      <c r="CB182" s="18">
        <v>0</v>
      </c>
      <c r="CC182" s="18">
        <v>0</v>
      </c>
      <c r="CD182" s="18">
        <v>0</v>
      </c>
      <c r="CE182" s="18">
        <v>0</v>
      </c>
      <c r="CF182" s="18">
        <v>0</v>
      </c>
      <c r="CG182" s="18">
        <v>0</v>
      </c>
      <c r="CH182" s="18">
        <v>0</v>
      </c>
      <c r="CI182" s="18">
        <v>0</v>
      </c>
      <c r="CJ182" s="18">
        <v>0</v>
      </c>
      <c r="CK182" s="18">
        <v>0</v>
      </c>
      <c r="CL182" s="18">
        <v>0</v>
      </c>
      <c r="CM182" s="18">
        <v>0</v>
      </c>
      <c r="CN182" s="18">
        <v>0</v>
      </c>
      <c r="CO182" s="18">
        <v>0</v>
      </c>
      <c r="CP182" s="18">
        <v>0</v>
      </c>
      <c r="CQ182" s="18">
        <v>0</v>
      </c>
      <c r="CR182" s="18">
        <v>0</v>
      </c>
      <c r="CS182" s="17">
        <v>0</v>
      </c>
      <c r="CT182" s="18">
        <v>0</v>
      </c>
      <c r="CU182" s="18">
        <v>0</v>
      </c>
      <c r="CV182" s="18">
        <v>0</v>
      </c>
      <c r="CW182" s="18">
        <v>0</v>
      </c>
      <c r="CX182" s="18">
        <v>0</v>
      </c>
      <c r="CY182" s="18">
        <v>0</v>
      </c>
      <c r="CZ182" s="18">
        <v>0</v>
      </c>
      <c r="DA182" s="18">
        <v>0</v>
      </c>
      <c r="DB182" s="18">
        <v>0</v>
      </c>
      <c r="DC182" s="18">
        <v>0</v>
      </c>
      <c r="DD182" s="18">
        <v>0</v>
      </c>
      <c r="DE182" s="18">
        <v>0</v>
      </c>
      <c r="DF182" s="18">
        <v>0</v>
      </c>
      <c r="DG182" s="18">
        <v>0</v>
      </c>
      <c r="DH182" s="18">
        <v>0</v>
      </c>
      <c r="DI182" s="18">
        <v>0</v>
      </c>
      <c r="DJ182" s="18">
        <v>0</v>
      </c>
      <c r="DK182" s="18">
        <v>0</v>
      </c>
      <c r="DL182" s="18">
        <v>0</v>
      </c>
      <c r="DM182" s="18">
        <v>0</v>
      </c>
      <c r="DN182" s="18">
        <v>0</v>
      </c>
      <c r="DO182" s="18">
        <v>0</v>
      </c>
      <c r="DP182" s="18">
        <v>0</v>
      </c>
      <c r="DQ182" s="18">
        <v>0</v>
      </c>
      <c r="DR182" s="18">
        <v>0</v>
      </c>
      <c r="DS182" s="18">
        <v>0</v>
      </c>
      <c r="DT182" s="18">
        <v>0</v>
      </c>
      <c r="DU182" s="18">
        <v>0</v>
      </c>
      <c r="DV182" s="18">
        <v>0</v>
      </c>
      <c r="DW182" s="18">
        <v>0</v>
      </c>
      <c r="DX182" s="18">
        <v>0</v>
      </c>
      <c r="DY182" s="18">
        <v>0</v>
      </c>
      <c r="DZ182" s="18">
        <v>0</v>
      </c>
      <c r="EA182" s="18">
        <v>0</v>
      </c>
      <c r="EB182" s="18">
        <v>0</v>
      </c>
      <c r="EC182" s="18">
        <v>0</v>
      </c>
      <c r="ED182" s="18">
        <v>0</v>
      </c>
      <c r="EE182" s="18">
        <v>0</v>
      </c>
      <c r="EF182" s="18">
        <v>0</v>
      </c>
      <c r="EG182" s="18">
        <v>0</v>
      </c>
      <c r="EH182" s="18">
        <v>0</v>
      </c>
      <c r="EI182" s="18">
        <v>2</v>
      </c>
      <c r="EJ182" s="18">
        <v>2</v>
      </c>
      <c r="EK182" s="18">
        <v>0</v>
      </c>
      <c r="EL182" s="18">
        <v>0</v>
      </c>
      <c r="EM182" s="18">
        <v>1</v>
      </c>
      <c r="EN182" s="18">
        <v>3</v>
      </c>
      <c r="EO182" s="18">
        <v>2</v>
      </c>
      <c r="EP182" s="18">
        <v>3</v>
      </c>
      <c r="EQ182" s="24">
        <v>0</v>
      </c>
      <c r="ER182" s="18">
        <v>3</v>
      </c>
      <c r="ES182" s="18">
        <v>0</v>
      </c>
      <c r="ET182" s="19">
        <v>0</v>
      </c>
      <c r="EU182" s="18">
        <v>0</v>
      </c>
      <c r="EV182" s="17">
        <v>2</v>
      </c>
      <c r="EW182" s="19">
        <v>0</v>
      </c>
      <c r="EX182" s="17">
        <v>5</v>
      </c>
      <c r="EY182" s="21">
        <v>1</v>
      </c>
      <c r="EZ182" s="18">
        <v>0</v>
      </c>
      <c r="FA182" s="21">
        <v>3</v>
      </c>
      <c r="FB182" s="18">
        <v>0</v>
      </c>
      <c r="FC182" s="18">
        <v>0</v>
      </c>
      <c r="FD182" s="18">
        <v>0</v>
      </c>
      <c r="FE182" s="18">
        <v>4</v>
      </c>
      <c r="FF182" s="19">
        <v>2</v>
      </c>
      <c r="FG182" s="17">
        <v>0</v>
      </c>
      <c r="FH182" s="17">
        <v>0</v>
      </c>
      <c r="FI182" s="21">
        <v>2</v>
      </c>
      <c r="FJ182" s="17">
        <v>0</v>
      </c>
      <c r="FK182" s="21">
        <v>1</v>
      </c>
      <c r="FL182" s="18">
        <v>32</v>
      </c>
      <c r="FM182" s="21">
        <v>3</v>
      </c>
      <c r="FN182" s="18">
        <v>4</v>
      </c>
      <c r="FO182" s="18">
        <v>1</v>
      </c>
      <c r="FP182" s="18">
        <v>0</v>
      </c>
      <c r="FQ182" s="18">
        <v>1</v>
      </c>
      <c r="FR182" s="18">
        <v>0</v>
      </c>
      <c r="FS182" s="18">
        <v>0</v>
      </c>
      <c r="FT182" s="17">
        <v>5</v>
      </c>
      <c r="FU182" s="17">
        <v>3</v>
      </c>
      <c r="FV182" s="17">
        <v>8</v>
      </c>
      <c r="FW182" s="17">
        <v>0</v>
      </c>
      <c r="FX182" s="17">
        <v>9</v>
      </c>
      <c r="FY182" s="17">
        <v>5</v>
      </c>
      <c r="FZ182" s="17">
        <v>3</v>
      </c>
      <c r="GA182" s="17">
        <v>0</v>
      </c>
      <c r="GB182" s="17">
        <v>8</v>
      </c>
      <c r="GC182" s="17">
        <v>20</v>
      </c>
      <c r="GD182" s="17">
        <v>4</v>
      </c>
      <c r="GE182" s="17">
        <v>2</v>
      </c>
      <c r="GF182" s="17">
        <v>0</v>
      </c>
      <c r="GG182" s="17">
        <v>3</v>
      </c>
      <c r="GH182" s="17">
        <v>3</v>
      </c>
      <c r="GI182" s="17">
        <v>6</v>
      </c>
      <c r="GJ182" s="17">
        <v>6</v>
      </c>
      <c r="GK182" s="17">
        <v>2</v>
      </c>
      <c r="GL182" s="17">
        <v>3</v>
      </c>
      <c r="GM182" s="17">
        <v>2</v>
      </c>
      <c r="GN182" s="22">
        <v>0</v>
      </c>
      <c r="GO182" s="22">
        <v>0</v>
      </c>
      <c r="GP182" s="22">
        <v>1</v>
      </c>
      <c r="GQ182" s="22">
        <v>2</v>
      </c>
      <c r="GR182" s="22">
        <v>0</v>
      </c>
      <c r="GS182" s="22">
        <v>1</v>
      </c>
      <c r="GT182" s="22">
        <v>2</v>
      </c>
      <c r="GU182" s="22">
        <v>7</v>
      </c>
      <c r="GV182" s="22">
        <v>27</v>
      </c>
      <c r="GW182" s="22">
        <v>1</v>
      </c>
      <c r="GX182" s="22">
        <v>5</v>
      </c>
      <c r="GY182" s="22">
        <v>0</v>
      </c>
      <c r="GZ182" s="23">
        <v>1</v>
      </c>
      <c r="HA182" s="23">
        <v>0</v>
      </c>
      <c r="HB182" s="23">
        <v>5</v>
      </c>
      <c r="HC182" s="23">
        <v>6</v>
      </c>
      <c r="HD182" s="23">
        <v>0</v>
      </c>
      <c r="HE182" s="23">
        <v>2</v>
      </c>
      <c r="HF182" s="23">
        <v>4</v>
      </c>
      <c r="HG182" s="23">
        <v>2</v>
      </c>
      <c r="HH182" s="23">
        <v>7</v>
      </c>
      <c r="HI182" s="23">
        <v>4</v>
      </c>
      <c r="HJ182" s="23">
        <v>3</v>
      </c>
      <c r="HK182" s="23">
        <v>0</v>
      </c>
      <c r="HL182" s="23">
        <v>0</v>
      </c>
      <c r="HM182" s="23">
        <v>1</v>
      </c>
      <c r="HN182" s="23">
        <v>8</v>
      </c>
      <c r="HO182" s="23">
        <v>0</v>
      </c>
      <c r="HP182" s="23">
        <v>5</v>
      </c>
      <c r="HQ182" s="23">
        <v>2</v>
      </c>
      <c r="HR182" s="23">
        <v>4</v>
      </c>
      <c r="HS182" s="23">
        <v>2</v>
      </c>
      <c r="HT182" s="18">
        <v>10</v>
      </c>
      <c r="HU182" s="24">
        <v>7</v>
      </c>
      <c r="HV182" s="23">
        <v>0</v>
      </c>
      <c r="HW182" s="23">
        <v>13</v>
      </c>
      <c r="HX182" s="23">
        <v>0</v>
      </c>
      <c r="HY182" s="23">
        <v>4</v>
      </c>
      <c r="HZ182" s="23">
        <v>1</v>
      </c>
      <c r="IA182" s="23">
        <v>1</v>
      </c>
      <c r="IB182" s="23">
        <v>2</v>
      </c>
      <c r="IC182" s="23">
        <v>8</v>
      </c>
      <c r="ID182" s="23">
        <v>7</v>
      </c>
      <c r="IE182" s="23">
        <v>3</v>
      </c>
      <c r="IF182" s="18">
        <v>9</v>
      </c>
      <c r="IG182" s="24">
        <v>4</v>
      </c>
      <c r="IH182" s="23">
        <v>1</v>
      </c>
      <c r="II182" s="23">
        <v>1</v>
      </c>
      <c r="IJ182" s="23">
        <v>2</v>
      </c>
      <c r="IK182" s="23">
        <v>13</v>
      </c>
      <c r="IL182" s="23">
        <v>1</v>
      </c>
      <c r="IM182" s="23">
        <v>10</v>
      </c>
      <c r="IN182" s="23">
        <v>4</v>
      </c>
      <c r="IO182" s="23">
        <v>3</v>
      </c>
      <c r="IP182" s="23">
        <v>8</v>
      </c>
      <c r="IQ182" s="23">
        <v>2</v>
      </c>
      <c r="IR182" s="18">
        <v>11</v>
      </c>
      <c r="IS182" s="24">
        <v>3</v>
      </c>
      <c r="IT182" s="23">
        <v>2</v>
      </c>
      <c r="IU182" s="23">
        <v>1</v>
      </c>
    </row>
    <row r="183" spans="1:255" x14ac:dyDescent="0.45">
      <c r="A183" s="13" t="s">
        <v>442</v>
      </c>
      <c r="B183" s="14" t="s">
        <v>443</v>
      </c>
      <c r="C183" s="14" t="s">
        <v>443</v>
      </c>
      <c r="D183" s="17">
        <v>0</v>
      </c>
      <c r="E183" s="17">
        <v>1</v>
      </c>
      <c r="F183" s="17">
        <v>1</v>
      </c>
      <c r="G183" s="17">
        <v>2</v>
      </c>
      <c r="H183" s="17">
        <v>3</v>
      </c>
      <c r="I183" s="17">
        <v>3</v>
      </c>
      <c r="J183" s="17">
        <v>3</v>
      </c>
      <c r="K183" s="17">
        <v>3</v>
      </c>
      <c r="L183" s="17">
        <v>1</v>
      </c>
      <c r="M183" s="17">
        <v>6</v>
      </c>
      <c r="N183" s="17">
        <v>1</v>
      </c>
      <c r="O183" s="17">
        <v>1</v>
      </c>
      <c r="P183" s="17">
        <v>2</v>
      </c>
      <c r="Q183" s="17">
        <v>6</v>
      </c>
      <c r="R183" s="17">
        <v>2</v>
      </c>
      <c r="S183" s="17">
        <v>5</v>
      </c>
      <c r="T183" s="17">
        <v>1</v>
      </c>
      <c r="U183" s="17">
        <v>4</v>
      </c>
      <c r="V183" s="17">
        <v>10</v>
      </c>
      <c r="W183" s="17">
        <v>3</v>
      </c>
      <c r="X183" s="17">
        <v>3</v>
      </c>
      <c r="Y183" s="17">
        <v>3</v>
      </c>
      <c r="Z183" s="17">
        <v>6</v>
      </c>
      <c r="AA183" s="17">
        <v>2</v>
      </c>
      <c r="AB183" s="17">
        <v>2</v>
      </c>
      <c r="AC183" s="17">
        <v>0</v>
      </c>
      <c r="AD183" s="17">
        <v>3</v>
      </c>
      <c r="AE183" s="17">
        <v>3</v>
      </c>
      <c r="AF183" s="17">
        <v>2</v>
      </c>
      <c r="AG183" s="17">
        <v>1</v>
      </c>
      <c r="AH183" s="17">
        <v>8</v>
      </c>
      <c r="AI183" s="17">
        <v>2</v>
      </c>
      <c r="AJ183" s="17">
        <v>3</v>
      </c>
      <c r="AK183" s="17">
        <v>4</v>
      </c>
      <c r="AL183" s="17">
        <v>2</v>
      </c>
      <c r="AM183" s="17">
        <v>5</v>
      </c>
      <c r="AN183" s="18">
        <v>6</v>
      </c>
      <c r="AO183" s="18">
        <v>3</v>
      </c>
      <c r="AP183" s="18">
        <v>22</v>
      </c>
      <c r="AQ183" s="18">
        <v>4</v>
      </c>
      <c r="AR183" s="18">
        <v>0</v>
      </c>
      <c r="AS183" s="18">
        <v>2</v>
      </c>
      <c r="AT183" s="18">
        <v>2</v>
      </c>
      <c r="AU183" s="18">
        <v>10</v>
      </c>
      <c r="AV183" s="18">
        <v>7</v>
      </c>
      <c r="AW183" s="18">
        <v>5</v>
      </c>
      <c r="AX183" s="18">
        <v>6</v>
      </c>
      <c r="AY183" s="18">
        <v>14</v>
      </c>
      <c r="AZ183" s="18">
        <v>5</v>
      </c>
      <c r="BA183" s="18">
        <v>2</v>
      </c>
      <c r="BB183" s="18">
        <v>3</v>
      </c>
      <c r="BC183" s="18">
        <v>3</v>
      </c>
      <c r="BD183" s="18">
        <v>5</v>
      </c>
      <c r="BE183" s="18">
        <v>9</v>
      </c>
      <c r="BF183" s="18">
        <v>8</v>
      </c>
      <c r="BG183" s="18">
        <v>3</v>
      </c>
      <c r="BH183" s="18">
        <v>3</v>
      </c>
      <c r="BI183" s="18">
        <v>0</v>
      </c>
      <c r="BJ183" s="18">
        <v>9</v>
      </c>
      <c r="BK183" s="18">
        <v>10</v>
      </c>
      <c r="BL183" s="18">
        <v>9</v>
      </c>
      <c r="BM183" s="30">
        <v>10</v>
      </c>
      <c r="BN183" s="18">
        <v>3</v>
      </c>
      <c r="BO183" s="17">
        <v>3</v>
      </c>
      <c r="BP183" s="18">
        <v>3</v>
      </c>
      <c r="BQ183" s="18">
        <v>2</v>
      </c>
      <c r="BR183" s="18">
        <v>2</v>
      </c>
      <c r="BS183" s="18">
        <v>2</v>
      </c>
      <c r="BT183" s="18">
        <v>3</v>
      </c>
      <c r="BU183" s="18">
        <v>4</v>
      </c>
      <c r="BV183" s="18">
        <v>1</v>
      </c>
      <c r="BW183" s="18">
        <v>3</v>
      </c>
      <c r="BX183" s="18">
        <v>4</v>
      </c>
      <c r="BY183" s="30">
        <v>3</v>
      </c>
      <c r="BZ183" s="18">
        <v>0</v>
      </c>
      <c r="CA183" s="18">
        <v>3</v>
      </c>
      <c r="CB183" s="18">
        <v>4</v>
      </c>
      <c r="CC183" s="18">
        <v>4</v>
      </c>
      <c r="CD183" s="18">
        <v>1</v>
      </c>
      <c r="CE183" s="18">
        <v>3</v>
      </c>
      <c r="CF183" s="18">
        <v>0</v>
      </c>
      <c r="CG183" s="18">
        <v>4</v>
      </c>
      <c r="CH183" s="18">
        <v>1</v>
      </c>
      <c r="CI183" s="18">
        <v>1</v>
      </c>
      <c r="CJ183" s="18">
        <v>2</v>
      </c>
      <c r="CK183" s="18">
        <v>3</v>
      </c>
      <c r="CL183" s="18">
        <v>7</v>
      </c>
      <c r="CM183" s="18">
        <v>3</v>
      </c>
      <c r="CN183" s="18">
        <v>5</v>
      </c>
      <c r="CO183" s="18">
        <v>4</v>
      </c>
      <c r="CP183" s="18">
        <v>0</v>
      </c>
      <c r="CQ183" s="18">
        <v>2</v>
      </c>
      <c r="CR183" s="18">
        <v>1</v>
      </c>
      <c r="CS183" s="18">
        <v>1</v>
      </c>
      <c r="CT183" s="18">
        <v>0</v>
      </c>
      <c r="CU183" s="18">
        <v>2</v>
      </c>
      <c r="CV183" s="18">
        <v>2</v>
      </c>
      <c r="CW183" s="18">
        <v>1</v>
      </c>
      <c r="CX183" s="18">
        <v>3</v>
      </c>
      <c r="CY183" s="18">
        <v>1</v>
      </c>
      <c r="CZ183" s="18">
        <v>0</v>
      </c>
      <c r="DA183" s="18">
        <v>2</v>
      </c>
      <c r="DB183" s="18">
        <v>3</v>
      </c>
      <c r="DC183" s="18">
        <v>1</v>
      </c>
      <c r="DD183" s="18">
        <v>2</v>
      </c>
      <c r="DE183" s="18">
        <v>2</v>
      </c>
      <c r="DF183" s="18">
        <v>6</v>
      </c>
      <c r="DG183" s="18">
        <v>2</v>
      </c>
      <c r="DH183" s="18">
        <v>2</v>
      </c>
      <c r="DI183" s="18">
        <v>4</v>
      </c>
      <c r="DJ183" s="18">
        <v>2</v>
      </c>
      <c r="DK183" s="18">
        <v>1</v>
      </c>
      <c r="DL183" s="18">
        <v>1</v>
      </c>
      <c r="DM183" s="18">
        <v>1</v>
      </c>
      <c r="DN183" s="18">
        <v>6</v>
      </c>
      <c r="DO183" s="18">
        <v>2</v>
      </c>
      <c r="DP183" s="18">
        <v>4</v>
      </c>
      <c r="DQ183" s="18">
        <v>3</v>
      </c>
      <c r="DR183" s="18">
        <v>1</v>
      </c>
      <c r="DS183" s="18">
        <v>0</v>
      </c>
      <c r="DT183" s="18">
        <v>3</v>
      </c>
      <c r="DU183" s="18">
        <v>2</v>
      </c>
      <c r="DV183" s="18">
        <v>0</v>
      </c>
      <c r="DW183" s="18">
        <v>0</v>
      </c>
      <c r="DX183" s="18">
        <v>2</v>
      </c>
      <c r="DY183" s="18">
        <v>2</v>
      </c>
      <c r="DZ183" s="18">
        <v>4</v>
      </c>
      <c r="EA183" s="18">
        <v>0</v>
      </c>
      <c r="EB183" s="18">
        <v>4</v>
      </c>
      <c r="EC183" s="18">
        <v>4</v>
      </c>
      <c r="ED183" s="18">
        <v>7</v>
      </c>
      <c r="EE183" s="18">
        <v>3</v>
      </c>
      <c r="EF183" s="18">
        <v>0</v>
      </c>
      <c r="EG183" s="18">
        <v>1</v>
      </c>
      <c r="EH183" s="18">
        <v>2</v>
      </c>
      <c r="EI183" s="18">
        <v>0</v>
      </c>
      <c r="EJ183" s="18">
        <v>0</v>
      </c>
      <c r="EK183" s="18">
        <v>2</v>
      </c>
      <c r="EL183" s="18">
        <v>1</v>
      </c>
      <c r="EM183" s="18">
        <v>1</v>
      </c>
      <c r="EN183" s="18">
        <v>1</v>
      </c>
      <c r="EO183" s="18">
        <v>0</v>
      </c>
      <c r="EP183" s="18">
        <v>2</v>
      </c>
      <c r="EQ183" s="17">
        <v>1</v>
      </c>
      <c r="ER183" s="18">
        <v>0</v>
      </c>
      <c r="ES183" s="18">
        <v>0</v>
      </c>
      <c r="ET183" s="19">
        <v>1</v>
      </c>
      <c r="EU183" s="18">
        <v>0</v>
      </c>
      <c r="EV183" s="17">
        <v>3</v>
      </c>
      <c r="EW183" s="19">
        <v>1</v>
      </c>
      <c r="EX183" s="17">
        <v>2</v>
      </c>
      <c r="EY183" s="24">
        <v>0</v>
      </c>
      <c r="EZ183" s="18">
        <v>0</v>
      </c>
      <c r="FA183" s="21">
        <v>2</v>
      </c>
      <c r="FB183" s="18">
        <v>0</v>
      </c>
      <c r="FC183" s="18">
        <v>0</v>
      </c>
      <c r="FD183" s="18">
        <v>1</v>
      </c>
      <c r="FE183" s="18">
        <v>1</v>
      </c>
      <c r="FF183" s="19">
        <v>0</v>
      </c>
      <c r="FG183" s="17">
        <v>6</v>
      </c>
      <c r="FH183" s="17">
        <v>4</v>
      </c>
      <c r="FI183" s="21">
        <v>0</v>
      </c>
      <c r="FJ183" s="17">
        <v>2</v>
      </c>
      <c r="FK183" s="21">
        <v>3</v>
      </c>
      <c r="FL183" s="18">
        <v>0</v>
      </c>
      <c r="FM183" s="21">
        <v>4</v>
      </c>
      <c r="FN183" s="18">
        <v>2</v>
      </c>
      <c r="FO183" s="18">
        <v>2</v>
      </c>
      <c r="FP183" s="18">
        <v>1</v>
      </c>
      <c r="FQ183" s="18">
        <v>2</v>
      </c>
      <c r="FR183" s="18">
        <v>0</v>
      </c>
      <c r="FS183" s="18">
        <v>3</v>
      </c>
      <c r="FT183" s="17">
        <v>5</v>
      </c>
      <c r="FU183" s="17">
        <v>3</v>
      </c>
      <c r="FV183" s="17">
        <v>2</v>
      </c>
      <c r="FW183" s="17">
        <v>15</v>
      </c>
      <c r="FX183" s="17">
        <v>12</v>
      </c>
      <c r="FY183" s="17">
        <v>10</v>
      </c>
      <c r="FZ183" s="17">
        <v>0</v>
      </c>
      <c r="GA183" s="17">
        <v>0</v>
      </c>
      <c r="GB183" s="17">
        <v>0</v>
      </c>
      <c r="GC183" s="17">
        <v>2</v>
      </c>
      <c r="GD183" s="17">
        <v>0</v>
      </c>
      <c r="GE183" s="17">
        <v>1</v>
      </c>
      <c r="GF183" s="17">
        <v>3</v>
      </c>
      <c r="GG183" s="17">
        <v>0</v>
      </c>
      <c r="GH183" s="17">
        <v>0</v>
      </c>
      <c r="GI183" s="17">
        <v>1</v>
      </c>
      <c r="GJ183" s="17">
        <v>0</v>
      </c>
      <c r="GK183" s="17">
        <v>21</v>
      </c>
      <c r="GL183" s="17">
        <v>1</v>
      </c>
      <c r="GM183" s="17">
        <v>0</v>
      </c>
      <c r="GN183" s="22">
        <v>2</v>
      </c>
      <c r="GO183" s="22">
        <v>3</v>
      </c>
      <c r="GP183" s="22">
        <v>1</v>
      </c>
      <c r="GQ183" s="22">
        <v>1</v>
      </c>
      <c r="GR183" s="22">
        <v>1</v>
      </c>
      <c r="GS183" s="22">
        <v>3</v>
      </c>
      <c r="GT183" s="22">
        <v>0</v>
      </c>
      <c r="GU183" s="22">
        <v>0</v>
      </c>
      <c r="GV183" s="22">
        <v>2</v>
      </c>
      <c r="GW183" s="22">
        <v>3</v>
      </c>
      <c r="GX183" s="22">
        <v>2</v>
      </c>
      <c r="GY183" s="22">
        <v>0</v>
      </c>
      <c r="GZ183" s="23">
        <v>4</v>
      </c>
      <c r="HA183" s="23">
        <v>1</v>
      </c>
      <c r="HB183" s="23">
        <v>1</v>
      </c>
      <c r="HC183" s="23">
        <v>0</v>
      </c>
      <c r="HD183" s="23">
        <v>2</v>
      </c>
      <c r="HE183" s="23">
        <v>1</v>
      </c>
      <c r="HF183" s="23">
        <v>0</v>
      </c>
      <c r="HG183" s="23">
        <v>4</v>
      </c>
      <c r="HH183" s="23">
        <v>2</v>
      </c>
      <c r="HI183" s="23">
        <v>9</v>
      </c>
      <c r="HJ183" s="23">
        <v>2</v>
      </c>
      <c r="HK183" s="23">
        <v>2</v>
      </c>
      <c r="HL183" s="23">
        <v>0</v>
      </c>
      <c r="HM183" s="23">
        <v>1</v>
      </c>
      <c r="HN183" s="23">
        <v>1</v>
      </c>
      <c r="HO183" s="23">
        <v>1</v>
      </c>
      <c r="HP183" s="23">
        <v>6</v>
      </c>
      <c r="HQ183" s="23">
        <v>7</v>
      </c>
      <c r="HR183" s="23">
        <v>0</v>
      </c>
      <c r="HS183" s="23">
        <v>7</v>
      </c>
      <c r="HT183" s="18">
        <v>5</v>
      </c>
      <c r="HU183" s="24">
        <v>10</v>
      </c>
      <c r="HV183" s="23">
        <v>1</v>
      </c>
      <c r="HW183" s="23">
        <v>0</v>
      </c>
      <c r="HX183" s="23">
        <v>0</v>
      </c>
      <c r="HY183" s="23">
        <v>1</v>
      </c>
      <c r="HZ183" s="23">
        <v>1</v>
      </c>
      <c r="IA183" s="23">
        <v>2</v>
      </c>
      <c r="IB183" s="23">
        <v>3</v>
      </c>
      <c r="IC183" s="23">
        <v>4</v>
      </c>
      <c r="ID183" s="23">
        <v>1</v>
      </c>
      <c r="IE183" s="23">
        <v>10</v>
      </c>
      <c r="IF183" s="18">
        <v>4</v>
      </c>
      <c r="IG183" s="24">
        <v>7</v>
      </c>
      <c r="IH183" s="23">
        <v>9</v>
      </c>
      <c r="II183" s="23">
        <v>5</v>
      </c>
      <c r="IJ183" s="23">
        <v>0</v>
      </c>
      <c r="IK183" s="23">
        <v>1</v>
      </c>
      <c r="IL183" s="23">
        <v>2</v>
      </c>
      <c r="IM183" s="23">
        <v>3</v>
      </c>
      <c r="IN183" s="23">
        <v>1</v>
      </c>
      <c r="IO183" s="23">
        <v>2</v>
      </c>
      <c r="IP183" s="23">
        <v>5</v>
      </c>
      <c r="IQ183" s="23">
        <v>9</v>
      </c>
      <c r="IR183" s="18">
        <v>7</v>
      </c>
      <c r="IS183" s="24">
        <v>5</v>
      </c>
      <c r="IT183" s="23">
        <v>4</v>
      </c>
      <c r="IU183" s="23">
        <v>1</v>
      </c>
    </row>
    <row r="184" spans="1:255" x14ac:dyDescent="0.45">
      <c r="A184" s="13" t="s">
        <v>457</v>
      </c>
      <c r="B184" s="14" t="s">
        <v>458</v>
      </c>
      <c r="C184" s="14" t="s">
        <v>458</v>
      </c>
      <c r="D184" s="17">
        <v>0</v>
      </c>
      <c r="E184" s="17">
        <v>0</v>
      </c>
      <c r="F184" s="17">
        <v>0</v>
      </c>
      <c r="G184" s="17">
        <v>0</v>
      </c>
      <c r="H184" s="17">
        <v>0</v>
      </c>
      <c r="I184" s="17">
        <v>0</v>
      </c>
      <c r="J184" s="17">
        <v>0</v>
      </c>
      <c r="K184" s="17">
        <v>0</v>
      </c>
      <c r="L184" s="17">
        <v>0</v>
      </c>
      <c r="M184" s="17">
        <v>0</v>
      </c>
      <c r="N184" s="17">
        <v>0</v>
      </c>
      <c r="O184" s="17">
        <v>0</v>
      </c>
      <c r="P184" s="17">
        <v>0</v>
      </c>
      <c r="Q184" s="17">
        <v>0</v>
      </c>
      <c r="R184" s="17">
        <v>0</v>
      </c>
      <c r="S184" s="17">
        <v>0</v>
      </c>
      <c r="T184" s="17">
        <v>0</v>
      </c>
      <c r="U184" s="17">
        <v>0</v>
      </c>
      <c r="V184" s="17">
        <v>0</v>
      </c>
      <c r="W184" s="17">
        <v>0</v>
      </c>
      <c r="X184" s="17">
        <v>0</v>
      </c>
      <c r="Y184" s="17">
        <v>0</v>
      </c>
      <c r="Z184" s="17">
        <v>0</v>
      </c>
      <c r="AA184" s="17">
        <v>0</v>
      </c>
      <c r="AB184" s="17">
        <v>0</v>
      </c>
      <c r="AC184" s="17">
        <v>0</v>
      </c>
      <c r="AD184" s="17">
        <v>0</v>
      </c>
      <c r="AE184" s="17">
        <v>0</v>
      </c>
      <c r="AF184" s="17">
        <v>0</v>
      </c>
      <c r="AG184" s="17">
        <v>0</v>
      </c>
      <c r="AH184" s="17">
        <v>0</v>
      </c>
      <c r="AI184" s="17">
        <v>0</v>
      </c>
      <c r="AJ184" s="17">
        <v>0</v>
      </c>
      <c r="AK184" s="17">
        <v>0</v>
      </c>
      <c r="AL184" s="17">
        <v>0</v>
      </c>
      <c r="AM184" s="17">
        <v>0</v>
      </c>
      <c r="AN184" s="18">
        <v>0</v>
      </c>
      <c r="AO184" s="18">
        <v>0</v>
      </c>
      <c r="AP184" s="18">
        <v>0</v>
      </c>
      <c r="AQ184" s="18">
        <v>0</v>
      </c>
      <c r="AR184" s="18">
        <v>0</v>
      </c>
      <c r="AS184" s="18">
        <v>0</v>
      </c>
      <c r="AT184" s="18">
        <v>0</v>
      </c>
      <c r="AU184" s="18">
        <v>0</v>
      </c>
      <c r="AV184" s="18">
        <v>0</v>
      </c>
      <c r="AW184" s="18">
        <v>0</v>
      </c>
      <c r="AX184" s="18">
        <v>0</v>
      </c>
      <c r="AY184" s="18">
        <v>0</v>
      </c>
      <c r="AZ184" s="18">
        <v>0</v>
      </c>
      <c r="BA184" s="18">
        <v>0</v>
      </c>
      <c r="BB184" s="18">
        <v>0</v>
      </c>
      <c r="BC184" s="18">
        <v>0</v>
      </c>
      <c r="BD184" s="18">
        <v>0</v>
      </c>
      <c r="BE184" s="18">
        <v>0</v>
      </c>
      <c r="BF184" s="18">
        <v>0</v>
      </c>
      <c r="BG184" s="18">
        <v>0</v>
      </c>
      <c r="BH184" s="18">
        <v>0</v>
      </c>
      <c r="BI184" s="18">
        <v>0</v>
      </c>
      <c r="BJ184" s="18">
        <v>0</v>
      </c>
      <c r="BK184" s="18">
        <v>0</v>
      </c>
      <c r="BL184" s="18">
        <v>0</v>
      </c>
      <c r="BM184" s="30">
        <v>0</v>
      </c>
      <c r="BN184" s="18">
        <v>0</v>
      </c>
      <c r="BO184" s="18">
        <v>0</v>
      </c>
      <c r="BP184" s="18">
        <v>0</v>
      </c>
      <c r="BQ184" s="18">
        <v>0</v>
      </c>
      <c r="BR184" s="18">
        <v>0</v>
      </c>
      <c r="BS184" s="18">
        <v>0</v>
      </c>
      <c r="BT184" s="18">
        <v>0</v>
      </c>
      <c r="BU184" s="18">
        <v>0</v>
      </c>
      <c r="BV184" s="18">
        <v>0</v>
      </c>
      <c r="BW184" s="18">
        <v>0</v>
      </c>
      <c r="BX184" s="18">
        <v>0</v>
      </c>
      <c r="BY184" s="30">
        <v>0</v>
      </c>
      <c r="BZ184" s="18">
        <v>0</v>
      </c>
      <c r="CA184" s="18">
        <v>0</v>
      </c>
      <c r="CB184" s="18">
        <v>0</v>
      </c>
      <c r="CC184" s="18">
        <v>0</v>
      </c>
      <c r="CD184" s="18">
        <v>0</v>
      </c>
      <c r="CE184" s="18">
        <v>0</v>
      </c>
      <c r="CF184" s="18">
        <v>0</v>
      </c>
      <c r="CG184" s="18">
        <v>0</v>
      </c>
      <c r="CH184" s="18">
        <v>0</v>
      </c>
      <c r="CI184" s="18">
        <v>0</v>
      </c>
      <c r="CJ184" s="18">
        <v>0</v>
      </c>
      <c r="CK184" s="18">
        <v>0</v>
      </c>
      <c r="CL184" s="18">
        <v>0</v>
      </c>
      <c r="CM184" s="18">
        <v>0</v>
      </c>
      <c r="CN184" s="18">
        <v>0</v>
      </c>
      <c r="CO184" s="18">
        <v>0</v>
      </c>
      <c r="CP184" s="18">
        <v>0</v>
      </c>
      <c r="CQ184" s="18">
        <v>0</v>
      </c>
      <c r="CR184" s="18">
        <v>0</v>
      </c>
      <c r="CS184" s="18">
        <v>0</v>
      </c>
      <c r="CT184" s="18">
        <v>0</v>
      </c>
      <c r="CU184" s="18">
        <v>0</v>
      </c>
      <c r="CV184" s="18">
        <v>0</v>
      </c>
      <c r="CW184" s="18">
        <v>0</v>
      </c>
      <c r="CX184" s="18">
        <v>0</v>
      </c>
      <c r="CY184" s="18">
        <v>0</v>
      </c>
      <c r="CZ184" s="18">
        <v>0</v>
      </c>
      <c r="DA184" s="18">
        <v>0</v>
      </c>
      <c r="DB184" s="18">
        <v>0</v>
      </c>
      <c r="DC184" s="18">
        <v>0</v>
      </c>
      <c r="DD184" s="18">
        <v>0</v>
      </c>
      <c r="DE184" s="18">
        <v>0</v>
      </c>
      <c r="DF184" s="18">
        <v>0</v>
      </c>
      <c r="DG184" s="18">
        <v>0</v>
      </c>
      <c r="DH184" s="18">
        <v>0</v>
      </c>
      <c r="DI184" s="18">
        <v>0</v>
      </c>
      <c r="DJ184" s="18">
        <v>0</v>
      </c>
      <c r="DK184" s="18">
        <v>0</v>
      </c>
      <c r="DL184" s="18">
        <v>0</v>
      </c>
      <c r="DM184" s="18">
        <v>0</v>
      </c>
      <c r="DN184" s="18">
        <v>0</v>
      </c>
      <c r="DO184" s="18">
        <v>0</v>
      </c>
      <c r="DP184" s="18">
        <v>0</v>
      </c>
      <c r="DQ184" s="18">
        <v>0</v>
      </c>
      <c r="DR184" s="18">
        <v>0</v>
      </c>
      <c r="DS184" s="18">
        <v>0</v>
      </c>
      <c r="DT184" s="18">
        <v>0</v>
      </c>
      <c r="DU184" s="18">
        <v>0</v>
      </c>
      <c r="DV184" s="18">
        <v>0</v>
      </c>
      <c r="DW184" s="18">
        <v>0</v>
      </c>
      <c r="DX184" s="18">
        <v>0</v>
      </c>
      <c r="DY184" s="18">
        <v>0</v>
      </c>
      <c r="DZ184" s="18">
        <v>0</v>
      </c>
      <c r="EA184" s="18">
        <v>0</v>
      </c>
      <c r="EB184" s="18">
        <v>0</v>
      </c>
      <c r="EC184" s="18">
        <v>0</v>
      </c>
      <c r="ED184" s="18">
        <v>0</v>
      </c>
      <c r="EE184" s="18">
        <v>0</v>
      </c>
      <c r="EF184" s="18">
        <v>0</v>
      </c>
      <c r="EG184" s="18">
        <v>0</v>
      </c>
      <c r="EH184" s="18">
        <v>0</v>
      </c>
      <c r="EI184" s="18">
        <v>0</v>
      </c>
      <c r="EJ184" s="18">
        <v>0</v>
      </c>
      <c r="EK184" s="18">
        <v>0</v>
      </c>
      <c r="EL184" s="18">
        <v>0</v>
      </c>
      <c r="EM184" s="18">
        <v>0</v>
      </c>
      <c r="EN184" s="18">
        <v>0</v>
      </c>
      <c r="EO184" s="18">
        <v>0</v>
      </c>
      <c r="EP184" s="18">
        <v>0</v>
      </c>
      <c r="EQ184" s="17">
        <v>0</v>
      </c>
      <c r="ER184" s="18">
        <v>0</v>
      </c>
      <c r="ES184" s="18">
        <v>0</v>
      </c>
      <c r="ET184" s="19">
        <v>0</v>
      </c>
      <c r="EU184" s="17">
        <v>0</v>
      </c>
      <c r="EV184" s="17">
        <v>0</v>
      </c>
      <c r="EW184" s="20">
        <v>0</v>
      </c>
      <c r="EX184" s="17">
        <v>0</v>
      </c>
      <c r="EY184" s="21">
        <v>0</v>
      </c>
      <c r="EZ184" s="18">
        <v>0</v>
      </c>
      <c r="FA184" s="21">
        <v>0</v>
      </c>
      <c r="FB184" s="17">
        <v>0</v>
      </c>
      <c r="FC184" s="17">
        <v>0</v>
      </c>
      <c r="FD184" s="18">
        <v>0</v>
      </c>
      <c r="FE184" s="18">
        <v>0</v>
      </c>
      <c r="FF184" s="19">
        <v>0</v>
      </c>
      <c r="FG184" s="17">
        <v>0</v>
      </c>
      <c r="FH184" s="17">
        <v>0</v>
      </c>
      <c r="FI184" s="21">
        <v>0</v>
      </c>
      <c r="FJ184" s="17">
        <v>0</v>
      </c>
      <c r="FK184" s="21">
        <v>0</v>
      </c>
      <c r="FL184" s="18">
        <v>0</v>
      </c>
      <c r="FM184" s="21">
        <v>0</v>
      </c>
      <c r="FN184" s="17">
        <v>3</v>
      </c>
      <c r="FO184" s="17">
        <v>1</v>
      </c>
      <c r="FP184" s="18">
        <v>6</v>
      </c>
      <c r="FQ184" s="18">
        <v>0</v>
      </c>
      <c r="FR184" s="18">
        <v>0</v>
      </c>
      <c r="FS184" s="18">
        <v>3</v>
      </c>
      <c r="FT184" s="17">
        <v>0</v>
      </c>
      <c r="FU184" s="17">
        <v>6</v>
      </c>
      <c r="FV184" s="17">
        <v>0</v>
      </c>
      <c r="FW184" s="17">
        <v>4</v>
      </c>
      <c r="FX184" s="17">
        <v>4</v>
      </c>
      <c r="FY184" s="17">
        <v>54</v>
      </c>
      <c r="FZ184" s="17">
        <v>1</v>
      </c>
      <c r="GA184" s="17">
        <v>4</v>
      </c>
      <c r="GB184" s="17">
        <v>7</v>
      </c>
      <c r="GC184" s="17">
        <v>3</v>
      </c>
      <c r="GD184" s="17">
        <v>3</v>
      </c>
      <c r="GE184" s="17">
        <v>9</v>
      </c>
      <c r="GF184" s="17">
        <v>3</v>
      </c>
      <c r="GG184" s="17">
        <v>5</v>
      </c>
      <c r="GH184" s="17">
        <v>3</v>
      </c>
      <c r="GI184" s="17">
        <v>3</v>
      </c>
      <c r="GJ184" s="17">
        <v>5</v>
      </c>
      <c r="GK184" s="17">
        <v>10</v>
      </c>
      <c r="GL184" s="17">
        <v>12</v>
      </c>
      <c r="GM184" s="17">
        <v>3</v>
      </c>
      <c r="GN184" s="22">
        <v>0</v>
      </c>
      <c r="GO184" s="22">
        <v>4</v>
      </c>
      <c r="GP184" s="22">
        <v>2</v>
      </c>
      <c r="GQ184" s="22">
        <v>1</v>
      </c>
      <c r="GR184" s="22">
        <v>2</v>
      </c>
      <c r="GS184" s="22">
        <v>11</v>
      </c>
      <c r="GT184" s="22">
        <v>13</v>
      </c>
      <c r="GU184" s="22">
        <v>23</v>
      </c>
      <c r="GV184" s="22">
        <v>5</v>
      </c>
      <c r="GW184" s="22">
        <v>24</v>
      </c>
      <c r="GX184" s="22">
        <v>0</v>
      </c>
      <c r="GY184" s="22">
        <v>0</v>
      </c>
      <c r="GZ184" s="23">
        <v>3</v>
      </c>
      <c r="HA184" s="23">
        <v>5</v>
      </c>
      <c r="HB184" s="23">
        <v>1</v>
      </c>
      <c r="HC184" s="23">
        <v>16</v>
      </c>
      <c r="HD184" s="23">
        <v>6</v>
      </c>
      <c r="HE184" s="23">
        <v>6</v>
      </c>
      <c r="HF184" s="23">
        <v>3</v>
      </c>
      <c r="HG184" s="23">
        <v>1</v>
      </c>
      <c r="HH184" s="23">
        <v>2</v>
      </c>
      <c r="HI184" s="23">
        <v>2</v>
      </c>
      <c r="HJ184" s="23">
        <v>1</v>
      </c>
      <c r="HK184" s="23">
        <v>2</v>
      </c>
      <c r="HL184" s="23">
        <v>2</v>
      </c>
      <c r="HM184" s="23">
        <v>0</v>
      </c>
      <c r="HN184" s="23">
        <v>15</v>
      </c>
      <c r="HO184" s="23">
        <v>18</v>
      </c>
      <c r="HP184" s="23">
        <v>6</v>
      </c>
      <c r="HQ184" s="23">
        <v>6</v>
      </c>
      <c r="HR184" s="23">
        <v>0</v>
      </c>
      <c r="HS184" s="23">
        <v>3</v>
      </c>
      <c r="HT184" s="18">
        <v>10</v>
      </c>
      <c r="HU184" s="24">
        <v>8</v>
      </c>
      <c r="HV184" s="23">
        <v>9</v>
      </c>
      <c r="HW184" s="23">
        <v>2</v>
      </c>
      <c r="HX184" s="23">
        <v>1</v>
      </c>
      <c r="HY184" s="23">
        <v>1</v>
      </c>
      <c r="HZ184" s="23">
        <v>2</v>
      </c>
      <c r="IA184" s="23">
        <v>6</v>
      </c>
      <c r="IB184" s="23">
        <v>2</v>
      </c>
      <c r="IC184" s="23">
        <v>4</v>
      </c>
      <c r="ID184" s="23">
        <v>10</v>
      </c>
      <c r="IE184" s="23">
        <v>22</v>
      </c>
      <c r="IF184" s="18">
        <v>9</v>
      </c>
      <c r="IG184" s="24">
        <v>1</v>
      </c>
      <c r="IH184" s="23">
        <v>2</v>
      </c>
      <c r="II184" s="23">
        <v>3</v>
      </c>
      <c r="IJ184" s="23">
        <v>2</v>
      </c>
      <c r="IK184" s="23">
        <v>3</v>
      </c>
      <c r="IL184" s="23">
        <v>12</v>
      </c>
      <c r="IM184" s="23">
        <v>3</v>
      </c>
      <c r="IN184" s="23">
        <v>7</v>
      </c>
      <c r="IO184" s="23">
        <v>1</v>
      </c>
      <c r="IP184" s="23">
        <v>1</v>
      </c>
      <c r="IQ184" s="23">
        <v>0</v>
      </c>
      <c r="IR184" s="18">
        <v>5</v>
      </c>
      <c r="IS184" s="24">
        <v>7</v>
      </c>
      <c r="IT184" s="23">
        <v>8</v>
      </c>
      <c r="IU184" s="23">
        <v>1</v>
      </c>
    </row>
    <row r="185" spans="1:255" x14ac:dyDescent="0.45">
      <c r="A185" s="13" t="s">
        <v>520</v>
      </c>
      <c r="B185" s="14" t="s">
        <v>521</v>
      </c>
      <c r="C185" s="14" t="s">
        <v>521</v>
      </c>
      <c r="D185" s="17">
        <v>0</v>
      </c>
      <c r="E185" s="17">
        <v>2</v>
      </c>
      <c r="F185" s="17">
        <v>1</v>
      </c>
      <c r="G185" s="17">
        <v>0</v>
      </c>
      <c r="H185" s="17">
        <v>2</v>
      </c>
      <c r="I185" s="17">
        <v>0</v>
      </c>
      <c r="J185" s="17">
        <v>0</v>
      </c>
      <c r="K185" s="17">
        <v>1</v>
      </c>
      <c r="L185" s="17">
        <v>0</v>
      </c>
      <c r="M185" s="17">
        <v>1</v>
      </c>
      <c r="N185" s="17">
        <v>0</v>
      </c>
      <c r="O185" s="17">
        <v>0</v>
      </c>
      <c r="P185" s="17">
        <v>1</v>
      </c>
      <c r="Q185" s="17">
        <v>0</v>
      </c>
      <c r="R185" s="17">
        <v>1</v>
      </c>
      <c r="S185" s="17">
        <v>2</v>
      </c>
      <c r="T185" s="17">
        <v>1</v>
      </c>
      <c r="U185" s="17">
        <v>2</v>
      </c>
      <c r="V185" s="17">
        <v>5</v>
      </c>
      <c r="W185" s="17">
        <v>0</v>
      </c>
      <c r="X185" s="17">
        <v>5</v>
      </c>
      <c r="Y185" s="17">
        <v>0</v>
      </c>
      <c r="Z185" s="17">
        <v>1</v>
      </c>
      <c r="AA185" s="17">
        <v>0</v>
      </c>
      <c r="AB185" s="17">
        <v>3</v>
      </c>
      <c r="AC185" s="17">
        <v>2</v>
      </c>
      <c r="AD185" s="17">
        <v>1</v>
      </c>
      <c r="AE185" s="17">
        <v>0</v>
      </c>
      <c r="AF185" s="17">
        <v>1</v>
      </c>
      <c r="AG185" s="17">
        <v>0</v>
      </c>
      <c r="AH185" s="17">
        <v>4</v>
      </c>
      <c r="AI185" s="17">
        <v>0</v>
      </c>
      <c r="AJ185" s="17">
        <v>2</v>
      </c>
      <c r="AK185" s="17">
        <v>0</v>
      </c>
      <c r="AL185" s="17">
        <v>0</v>
      </c>
      <c r="AM185" s="17">
        <v>1</v>
      </c>
      <c r="AN185" s="18">
        <v>1</v>
      </c>
      <c r="AO185" s="18">
        <v>1</v>
      </c>
      <c r="AP185" s="18">
        <v>0</v>
      </c>
      <c r="AQ185" s="18">
        <v>2</v>
      </c>
      <c r="AR185" s="18">
        <v>1</v>
      </c>
      <c r="AS185" s="18">
        <v>5</v>
      </c>
      <c r="AT185" s="18">
        <v>0</v>
      </c>
      <c r="AU185" s="18">
        <v>1</v>
      </c>
      <c r="AV185" s="18">
        <v>0</v>
      </c>
      <c r="AW185" s="18">
        <v>2</v>
      </c>
      <c r="AX185" s="18">
        <v>0</v>
      </c>
      <c r="AY185" s="18">
        <v>0</v>
      </c>
      <c r="AZ185" s="18">
        <v>1</v>
      </c>
      <c r="BA185" s="18">
        <v>1</v>
      </c>
      <c r="BB185" s="18">
        <v>0</v>
      </c>
      <c r="BC185" s="18">
        <v>3</v>
      </c>
      <c r="BD185" s="18">
        <v>3</v>
      </c>
      <c r="BE185" s="18">
        <v>1</v>
      </c>
      <c r="BF185" s="18">
        <v>0</v>
      </c>
      <c r="BG185" s="18">
        <v>0</v>
      </c>
      <c r="BH185" s="18">
        <v>0</v>
      </c>
      <c r="BI185" s="18">
        <v>0</v>
      </c>
      <c r="BJ185" s="18">
        <v>0</v>
      </c>
      <c r="BK185" s="18">
        <v>1</v>
      </c>
      <c r="BL185" s="18">
        <v>0</v>
      </c>
      <c r="BM185" s="24">
        <v>1</v>
      </c>
      <c r="BN185" s="18">
        <v>0</v>
      </c>
      <c r="BO185" s="18">
        <v>0</v>
      </c>
      <c r="BP185" s="18">
        <v>0</v>
      </c>
      <c r="BQ185" s="18">
        <v>1</v>
      </c>
      <c r="BR185" s="18">
        <v>0</v>
      </c>
      <c r="BS185" s="18">
        <v>3</v>
      </c>
      <c r="BT185" s="18">
        <v>2</v>
      </c>
      <c r="BU185" s="18">
        <v>1</v>
      </c>
      <c r="BV185" s="18">
        <v>0</v>
      </c>
      <c r="BW185" s="18">
        <v>4</v>
      </c>
      <c r="BX185" s="18">
        <v>5</v>
      </c>
      <c r="BY185" s="24">
        <v>2</v>
      </c>
      <c r="BZ185" s="18">
        <v>2</v>
      </c>
      <c r="CA185" s="18">
        <v>0</v>
      </c>
      <c r="CB185" s="18">
        <v>0</v>
      </c>
      <c r="CC185" s="18">
        <v>3</v>
      </c>
      <c r="CD185" s="18">
        <v>0</v>
      </c>
      <c r="CE185" s="18">
        <v>0</v>
      </c>
      <c r="CF185" s="18">
        <v>3</v>
      </c>
      <c r="CG185" s="18">
        <v>0</v>
      </c>
      <c r="CH185" s="18">
        <v>2</v>
      </c>
      <c r="CI185" s="18">
        <v>0</v>
      </c>
      <c r="CJ185" s="18">
        <v>0</v>
      </c>
      <c r="CK185" s="18">
        <v>0</v>
      </c>
      <c r="CL185" s="18">
        <v>0</v>
      </c>
      <c r="CM185" s="18">
        <v>1</v>
      </c>
      <c r="CN185" s="18">
        <v>0</v>
      </c>
      <c r="CO185" s="18">
        <v>0</v>
      </c>
      <c r="CP185" s="18">
        <v>0</v>
      </c>
      <c r="CQ185" s="18">
        <v>1</v>
      </c>
      <c r="CR185" s="18">
        <v>3</v>
      </c>
      <c r="CS185" s="18">
        <v>1</v>
      </c>
      <c r="CT185" s="18">
        <v>2</v>
      </c>
      <c r="CU185" s="18">
        <v>0</v>
      </c>
      <c r="CV185" s="18">
        <v>3</v>
      </c>
      <c r="CW185" s="18">
        <v>0</v>
      </c>
      <c r="CX185" s="18">
        <v>2</v>
      </c>
      <c r="CY185" s="18">
        <v>3</v>
      </c>
      <c r="CZ185" s="18">
        <v>1</v>
      </c>
      <c r="DA185" s="18">
        <v>2</v>
      </c>
      <c r="DB185" s="18">
        <v>0</v>
      </c>
      <c r="DC185" s="18">
        <v>0</v>
      </c>
      <c r="DD185" s="18">
        <v>4</v>
      </c>
      <c r="DE185" s="18">
        <v>3</v>
      </c>
      <c r="DF185" s="18">
        <v>2</v>
      </c>
      <c r="DG185" s="18">
        <v>1</v>
      </c>
      <c r="DH185" s="18">
        <v>1</v>
      </c>
      <c r="DI185" s="18">
        <v>5</v>
      </c>
      <c r="DJ185" s="18">
        <v>3</v>
      </c>
      <c r="DK185" s="18">
        <v>1</v>
      </c>
      <c r="DL185" s="18">
        <v>0</v>
      </c>
      <c r="DM185" s="18">
        <v>1</v>
      </c>
      <c r="DN185" s="18">
        <v>2</v>
      </c>
      <c r="DO185" s="18">
        <v>1</v>
      </c>
      <c r="DP185" s="18">
        <v>4</v>
      </c>
      <c r="DQ185" s="18">
        <v>11</v>
      </c>
      <c r="DR185" s="18">
        <v>3</v>
      </c>
      <c r="DS185" s="18">
        <v>2</v>
      </c>
      <c r="DT185" s="18">
        <v>0</v>
      </c>
      <c r="DU185" s="18">
        <v>2</v>
      </c>
      <c r="DV185" s="18">
        <v>0</v>
      </c>
      <c r="DW185" s="18">
        <v>1</v>
      </c>
      <c r="DX185" s="18">
        <v>3</v>
      </c>
      <c r="DY185" s="18">
        <v>1</v>
      </c>
      <c r="DZ185" s="18">
        <v>3</v>
      </c>
      <c r="EA185" s="18">
        <v>4</v>
      </c>
      <c r="EB185" s="18">
        <v>1</v>
      </c>
      <c r="EC185" s="18">
        <v>8</v>
      </c>
      <c r="ED185" s="18">
        <v>4</v>
      </c>
      <c r="EE185" s="18">
        <v>0</v>
      </c>
      <c r="EF185" s="18">
        <v>1</v>
      </c>
      <c r="EG185" s="18">
        <v>2</v>
      </c>
      <c r="EH185" s="18">
        <v>5</v>
      </c>
      <c r="EI185" s="18">
        <v>1</v>
      </c>
      <c r="EJ185" s="18">
        <v>0</v>
      </c>
      <c r="EK185" s="18">
        <v>2</v>
      </c>
      <c r="EL185" s="18">
        <v>6</v>
      </c>
      <c r="EM185" s="18">
        <v>1</v>
      </c>
      <c r="EN185" s="18">
        <v>2</v>
      </c>
      <c r="EO185" s="18">
        <v>4</v>
      </c>
      <c r="EP185" s="18">
        <v>0</v>
      </c>
      <c r="EQ185" s="21">
        <v>4</v>
      </c>
      <c r="ER185" s="18">
        <v>0</v>
      </c>
      <c r="ES185" s="18">
        <v>4</v>
      </c>
      <c r="ET185" s="19">
        <v>3</v>
      </c>
      <c r="EU185" s="17">
        <v>8</v>
      </c>
      <c r="EV185" s="17">
        <v>6</v>
      </c>
      <c r="EW185" s="21">
        <v>6</v>
      </c>
      <c r="EX185" s="17">
        <v>1</v>
      </c>
      <c r="EY185" s="21">
        <v>5</v>
      </c>
      <c r="EZ185" s="18">
        <v>2</v>
      </c>
      <c r="FA185" s="21">
        <v>2</v>
      </c>
      <c r="FB185" s="18">
        <v>0</v>
      </c>
      <c r="FC185" s="17">
        <v>1</v>
      </c>
      <c r="FD185" s="18">
        <v>0</v>
      </c>
      <c r="FE185" s="18">
        <v>1</v>
      </c>
      <c r="FF185" s="19">
        <v>1</v>
      </c>
      <c r="FG185" s="17">
        <v>14</v>
      </c>
      <c r="FH185" s="17">
        <v>1</v>
      </c>
      <c r="FI185" s="21">
        <v>1</v>
      </c>
      <c r="FJ185" s="17">
        <v>2</v>
      </c>
      <c r="FK185" s="21">
        <v>7</v>
      </c>
      <c r="FL185" s="18">
        <v>6</v>
      </c>
      <c r="FM185" s="21">
        <v>17</v>
      </c>
      <c r="FN185" s="18">
        <v>11</v>
      </c>
      <c r="FO185" s="17">
        <v>2</v>
      </c>
      <c r="FP185" s="18">
        <v>4</v>
      </c>
      <c r="FQ185" s="18">
        <v>1</v>
      </c>
      <c r="FR185" s="18">
        <v>1</v>
      </c>
      <c r="FS185" s="18">
        <v>1</v>
      </c>
      <c r="FT185" s="17">
        <v>5</v>
      </c>
      <c r="FU185" s="17">
        <v>5</v>
      </c>
      <c r="FV185" s="17">
        <v>2</v>
      </c>
      <c r="FW185" s="17">
        <v>1</v>
      </c>
      <c r="FX185" s="17">
        <v>13</v>
      </c>
      <c r="FY185" s="17">
        <v>2</v>
      </c>
      <c r="FZ185" s="17">
        <v>4</v>
      </c>
      <c r="GA185" s="17">
        <v>4</v>
      </c>
      <c r="GB185" s="17">
        <v>2</v>
      </c>
      <c r="GC185" s="17">
        <v>4</v>
      </c>
      <c r="GD185" s="17">
        <v>1</v>
      </c>
      <c r="GE185" s="17">
        <v>3</v>
      </c>
      <c r="GF185" s="17">
        <v>5</v>
      </c>
      <c r="GG185" s="17">
        <v>1</v>
      </c>
      <c r="GH185" s="17">
        <v>11</v>
      </c>
      <c r="GI185" s="17">
        <v>4</v>
      </c>
      <c r="GJ185" s="17">
        <v>2</v>
      </c>
      <c r="GK185" s="17">
        <v>4</v>
      </c>
      <c r="GL185" s="17">
        <v>4</v>
      </c>
      <c r="GM185" s="17">
        <v>0</v>
      </c>
      <c r="GN185" s="22">
        <v>1</v>
      </c>
      <c r="GO185" s="22">
        <v>3</v>
      </c>
      <c r="GP185" s="22">
        <v>1</v>
      </c>
      <c r="GQ185" s="22">
        <v>1</v>
      </c>
      <c r="GR185" s="22">
        <v>4</v>
      </c>
      <c r="GS185" s="22">
        <v>2</v>
      </c>
      <c r="GT185" s="22">
        <v>6</v>
      </c>
      <c r="GU185" s="22">
        <v>3</v>
      </c>
      <c r="GV185" s="22">
        <v>26</v>
      </c>
      <c r="GW185" s="22">
        <v>15</v>
      </c>
      <c r="GX185" s="22">
        <v>4</v>
      </c>
      <c r="GY185" s="22">
        <v>5</v>
      </c>
      <c r="GZ185" s="23">
        <v>1</v>
      </c>
      <c r="HA185" s="23">
        <v>1</v>
      </c>
      <c r="HB185" s="23">
        <v>0</v>
      </c>
      <c r="HC185" s="23">
        <v>23</v>
      </c>
      <c r="HD185" s="23">
        <v>8</v>
      </c>
      <c r="HE185" s="23">
        <v>5</v>
      </c>
      <c r="HF185" s="23">
        <v>2</v>
      </c>
      <c r="HG185" s="23">
        <v>1</v>
      </c>
      <c r="HH185" s="23">
        <v>4</v>
      </c>
      <c r="HI185" s="23">
        <v>4</v>
      </c>
      <c r="HJ185" s="23">
        <v>6</v>
      </c>
      <c r="HK185" s="23">
        <v>1</v>
      </c>
      <c r="HL185" s="23">
        <v>3</v>
      </c>
      <c r="HM185" s="23">
        <v>2</v>
      </c>
      <c r="HN185" s="23">
        <v>0</v>
      </c>
      <c r="HO185" s="23">
        <v>15</v>
      </c>
      <c r="HP185" s="23">
        <v>9</v>
      </c>
      <c r="HQ185" s="23">
        <v>2</v>
      </c>
      <c r="HR185" s="23">
        <v>1</v>
      </c>
      <c r="HS185" s="23">
        <v>3</v>
      </c>
      <c r="HT185" s="18">
        <v>5</v>
      </c>
      <c r="HU185" s="24">
        <v>3</v>
      </c>
      <c r="HV185" s="23">
        <v>3</v>
      </c>
      <c r="HW185" s="23">
        <v>2</v>
      </c>
      <c r="HX185" s="23">
        <v>0</v>
      </c>
      <c r="HY185" s="23">
        <v>2</v>
      </c>
      <c r="HZ185" s="23">
        <v>4</v>
      </c>
      <c r="IA185" s="23">
        <v>5</v>
      </c>
      <c r="IB185" s="23">
        <v>6</v>
      </c>
      <c r="IC185" s="23">
        <v>11</v>
      </c>
      <c r="ID185" s="23">
        <v>9</v>
      </c>
      <c r="IE185" s="23">
        <v>2</v>
      </c>
      <c r="IF185" s="18">
        <v>3</v>
      </c>
      <c r="IG185" s="24">
        <v>5</v>
      </c>
      <c r="IH185" s="23">
        <v>4</v>
      </c>
      <c r="II185" s="23">
        <v>2</v>
      </c>
      <c r="IJ185" s="23">
        <v>2</v>
      </c>
      <c r="IK185" s="23">
        <v>4</v>
      </c>
      <c r="IL185" s="23">
        <v>6</v>
      </c>
      <c r="IM185" s="23">
        <v>2</v>
      </c>
      <c r="IN185" s="23">
        <v>11</v>
      </c>
      <c r="IO185" s="23">
        <v>3</v>
      </c>
      <c r="IP185" s="23">
        <v>4</v>
      </c>
      <c r="IQ185" s="23">
        <v>6</v>
      </c>
      <c r="IR185" s="18">
        <v>2</v>
      </c>
      <c r="IS185" s="24">
        <v>1</v>
      </c>
      <c r="IT185" s="23">
        <v>1</v>
      </c>
      <c r="IU185" s="23">
        <v>1</v>
      </c>
    </row>
    <row r="186" spans="1:255" x14ac:dyDescent="0.45">
      <c r="A186" s="13" t="s">
        <v>537</v>
      </c>
      <c r="B186" s="14" t="s">
        <v>538</v>
      </c>
      <c r="C186" s="14" t="s">
        <v>538</v>
      </c>
      <c r="D186" s="17">
        <v>2</v>
      </c>
      <c r="E186" s="17">
        <v>1</v>
      </c>
      <c r="F186" s="17">
        <v>0</v>
      </c>
      <c r="G186" s="17">
        <v>3</v>
      </c>
      <c r="H186" s="17">
        <v>5</v>
      </c>
      <c r="I186" s="17">
        <v>12</v>
      </c>
      <c r="J186" s="17">
        <v>4</v>
      </c>
      <c r="K186" s="17">
        <v>13</v>
      </c>
      <c r="L186" s="17">
        <v>3</v>
      </c>
      <c r="M186" s="17">
        <v>6</v>
      </c>
      <c r="N186" s="17">
        <v>1</v>
      </c>
      <c r="O186" s="17">
        <v>3</v>
      </c>
      <c r="P186" s="17">
        <v>4</v>
      </c>
      <c r="Q186" s="17">
        <v>6</v>
      </c>
      <c r="R186" s="17">
        <v>9</v>
      </c>
      <c r="S186" s="17">
        <v>2</v>
      </c>
      <c r="T186" s="17">
        <v>7</v>
      </c>
      <c r="U186" s="17">
        <v>8</v>
      </c>
      <c r="V186" s="17">
        <v>8</v>
      </c>
      <c r="W186" s="17">
        <v>5</v>
      </c>
      <c r="X186" s="17">
        <v>4</v>
      </c>
      <c r="Y186" s="17">
        <v>3</v>
      </c>
      <c r="Z186" s="17">
        <v>9</v>
      </c>
      <c r="AA186" s="17">
        <v>4</v>
      </c>
      <c r="AB186" s="17">
        <v>2</v>
      </c>
      <c r="AC186" s="17">
        <v>4</v>
      </c>
      <c r="AD186" s="17">
        <v>0</v>
      </c>
      <c r="AE186" s="17">
        <v>14</v>
      </c>
      <c r="AF186" s="17">
        <v>4</v>
      </c>
      <c r="AG186" s="17">
        <v>16</v>
      </c>
      <c r="AH186" s="17">
        <v>8</v>
      </c>
      <c r="AI186" s="17">
        <v>26</v>
      </c>
      <c r="AJ186" s="17">
        <v>5</v>
      </c>
      <c r="AK186" s="17">
        <v>7</v>
      </c>
      <c r="AL186" s="17">
        <v>6</v>
      </c>
      <c r="AM186" s="17">
        <v>0</v>
      </c>
      <c r="AN186" s="18">
        <v>6</v>
      </c>
      <c r="AO186" s="18">
        <v>2</v>
      </c>
      <c r="AP186" s="18">
        <v>4</v>
      </c>
      <c r="AQ186" s="18">
        <v>3</v>
      </c>
      <c r="AR186" s="18">
        <v>3</v>
      </c>
      <c r="AS186" s="18">
        <v>4</v>
      </c>
      <c r="AT186" s="18">
        <v>5</v>
      </c>
      <c r="AU186" s="18">
        <v>6</v>
      </c>
      <c r="AV186" s="18">
        <v>2</v>
      </c>
      <c r="AW186" s="18">
        <v>6</v>
      </c>
      <c r="AX186" s="18">
        <v>2</v>
      </c>
      <c r="AY186" s="18">
        <v>2</v>
      </c>
      <c r="AZ186" s="18">
        <v>1</v>
      </c>
      <c r="BA186" s="18">
        <v>2</v>
      </c>
      <c r="BB186" s="18">
        <v>3</v>
      </c>
      <c r="BC186" s="18">
        <v>1</v>
      </c>
      <c r="BD186" s="18">
        <v>9</v>
      </c>
      <c r="BE186" s="18">
        <v>4</v>
      </c>
      <c r="BF186" s="18">
        <v>8</v>
      </c>
      <c r="BG186" s="18">
        <v>9</v>
      </c>
      <c r="BH186" s="18">
        <v>4</v>
      </c>
      <c r="BI186" s="18">
        <v>11</v>
      </c>
      <c r="BJ186" s="18">
        <v>24</v>
      </c>
      <c r="BK186" s="18">
        <v>8</v>
      </c>
      <c r="BL186" s="18">
        <v>2</v>
      </c>
      <c r="BM186" s="30">
        <v>4</v>
      </c>
      <c r="BN186" s="18">
        <v>8</v>
      </c>
      <c r="BO186" s="18">
        <v>1</v>
      </c>
      <c r="BP186" s="18">
        <v>3</v>
      </c>
      <c r="BQ186" s="18">
        <v>4</v>
      </c>
      <c r="BR186" s="18">
        <v>5</v>
      </c>
      <c r="BS186" s="18">
        <v>6</v>
      </c>
      <c r="BT186" s="18">
        <v>1</v>
      </c>
      <c r="BU186" s="18">
        <v>5</v>
      </c>
      <c r="BV186" s="18">
        <v>1</v>
      </c>
      <c r="BW186" s="18">
        <v>1</v>
      </c>
      <c r="BX186" s="18">
        <v>2</v>
      </c>
      <c r="BY186" s="30">
        <v>9</v>
      </c>
      <c r="BZ186" s="18">
        <v>3</v>
      </c>
      <c r="CA186" s="18">
        <v>1</v>
      </c>
      <c r="CB186" s="18">
        <v>19</v>
      </c>
      <c r="CC186" s="18">
        <v>6</v>
      </c>
      <c r="CD186" s="18">
        <v>4</v>
      </c>
      <c r="CE186" s="18">
        <v>3</v>
      </c>
      <c r="CF186" s="18">
        <v>8</v>
      </c>
      <c r="CG186" s="18">
        <v>3</v>
      </c>
      <c r="CH186" s="18">
        <v>0</v>
      </c>
      <c r="CI186" s="18">
        <v>1</v>
      </c>
      <c r="CJ186" s="18">
        <v>5</v>
      </c>
      <c r="CK186" s="18">
        <v>0</v>
      </c>
      <c r="CL186" s="18">
        <v>0</v>
      </c>
      <c r="CM186" s="18">
        <v>4</v>
      </c>
      <c r="CN186" s="18">
        <v>2</v>
      </c>
      <c r="CO186" s="18">
        <v>6</v>
      </c>
      <c r="CP186" s="18">
        <v>2</v>
      </c>
      <c r="CQ186" s="18">
        <v>0</v>
      </c>
      <c r="CR186" s="18">
        <v>3</v>
      </c>
      <c r="CS186" s="18">
        <v>0</v>
      </c>
      <c r="CT186" s="18">
        <v>4</v>
      </c>
      <c r="CU186" s="18">
        <v>0</v>
      </c>
      <c r="CV186" s="18">
        <v>3</v>
      </c>
      <c r="CW186" s="18">
        <v>6</v>
      </c>
      <c r="CX186" s="18">
        <v>0</v>
      </c>
      <c r="CY186" s="18">
        <v>3</v>
      </c>
      <c r="CZ186" s="18">
        <v>1</v>
      </c>
      <c r="DA186" s="18">
        <v>10</v>
      </c>
      <c r="DB186" s="18">
        <v>2</v>
      </c>
      <c r="DC186" s="18">
        <v>2</v>
      </c>
      <c r="DD186" s="18">
        <v>2</v>
      </c>
      <c r="DE186" s="18">
        <v>0</v>
      </c>
      <c r="DF186" s="18">
        <v>10</v>
      </c>
      <c r="DG186" s="18">
        <v>1</v>
      </c>
      <c r="DH186" s="18">
        <v>0</v>
      </c>
      <c r="DI186" s="18">
        <v>9</v>
      </c>
      <c r="DJ186" s="18">
        <v>0</v>
      </c>
      <c r="DK186" s="18">
        <v>2</v>
      </c>
      <c r="DL186" s="18">
        <v>0</v>
      </c>
      <c r="DM186" s="18">
        <v>3</v>
      </c>
      <c r="DN186" s="18">
        <v>8</v>
      </c>
      <c r="DO186" s="18">
        <v>39</v>
      </c>
      <c r="DP186" s="18">
        <v>10</v>
      </c>
      <c r="DQ186" s="18">
        <v>4</v>
      </c>
      <c r="DR186" s="18">
        <v>1</v>
      </c>
      <c r="DS186" s="18">
        <v>0</v>
      </c>
      <c r="DT186" s="18">
        <v>0</v>
      </c>
      <c r="DU186" s="18">
        <v>12</v>
      </c>
      <c r="DV186" s="18">
        <v>1</v>
      </c>
      <c r="DW186" s="18">
        <v>3</v>
      </c>
      <c r="DX186" s="18">
        <v>3</v>
      </c>
      <c r="DY186" s="18">
        <v>5</v>
      </c>
      <c r="DZ186" s="18">
        <v>4</v>
      </c>
      <c r="EA186" s="18">
        <v>3</v>
      </c>
      <c r="EB186" s="18">
        <v>1</v>
      </c>
      <c r="EC186" s="18">
        <v>9</v>
      </c>
      <c r="ED186" s="18">
        <v>2</v>
      </c>
      <c r="EE186" s="18">
        <v>2</v>
      </c>
      <c r="EF186" s="18">
        <v>2</v>
      </c>
      <c r="EG186" s="18">
        <v>7</v>
      </c>
      <c r="EH186" s="18">
        <v>2</v>
      </c>
      <c r="EI186" s="18">
        <v>1</v>
      </c>
      <c r="EJ186" s="18">
        <v>5</v>
      </c>
      <c r="EK186" s="18">
        <v>4</v>
      </c>
      <c r="EL186" s="18">
        <v>3</v>
      </c>
      <c r="EM186" s="18">
        <v>5</v>
      </c>
      <c r="EN186" s="18">
        <v>2</v>
      </c>
      <c r="EO186" s="18">
        <v>3</v>
      </c>
      <c r="EP186" s="18">
        <v>2</v>
      </c>
      <c r="EQ186" s="17">
        <v>1</v>
      </c>
      <c r="ER186" s="18">
        <v>4</v>
      </c>
      <c r="ES186" s="18">
        <v>3</v>
      </c>
      <c r="ET186" s="19">
        <v>1</v>
      </c>
      <c r="EU186" s="17">
        <v>5</v>
      </c>
      <c r="EV186" s="17">
        <v>7</v>
      </c>
      <c r="EW186" s="20">
        <v>5</v>
      </c>
      <c r="EX186" s="17">
        <v>1</v>
      </c>
      <c r="EY186" s="21">
        <v>11</v>
      </c>
      <c r="EZ186" s="18">
        <v>7</v>
      </c>
      <c r="FA186" s="21">
        <v>3</v>
      </c>
      <c r="FB186" s="17">
        <v>6</v>
      </c>
      <c r="FC186" s="17">
        <v>2</v>
      </c>
      <c r="FD186" s="18">
        <v>0</v>
      </c>
      <c r="FE186" s="18">
        <v>8</v>
      </c>
      <c r="FF186" s="19">
        <v>1</v>
      </c>
      <c r="FG186" s="17">
        <v>0</v>
      </c>
      <c r="FH186" s="17">
        <v>4</v>
      </c>
      <c r="FI186" s="21">
        <v>7</v>
      </c>
      <c r="FJ186" s="17">
        <v>4</v>
      </c>
      <c r="FK186" s="21">
        <v>8</v>
      </c>
      <c r="FL186" s="18">
        <v>2</v>
      </c>
      <c r="FM186" s="21">
        <v>9</v>
      </c>
      <c r="FN186" s="17">
        <v>9</v>
      </c>
      <c r="FO186" s="17">
        <v>0</v>
      </c>
      <c r="FP186" s="18">
        <v>4</v>
      </c>
      <c r="FQ186" s="18">
        <v>6</v>
      </c>
      <c r="FR186" s="18">
        <v>4</v>
      </c>
      <c r="FS186" s="18">
        <v>1</v>
      </c>
      <c r="FT186" s="17">
        <v>2</v>
      </c>
      <c r="FU186" s="17">
        <v>4</v>
      </c>
      <c r="FV186" s="17">
        <v>10</v>
      </c>
      <c r="FW186" s="17">
        <v>3</v>
      </c>
      <c r="FX186" s="17">
        <v>6</v>
      </c>
      <c r="FY186" s="17">
        <v>4</v>
      </c>
      <c r="FZ186" s="17">
        <v>12</v>
      </c>
      <c r="GA186" s="17">
        <v>3</v>
      </c>
      <c r="GB186" s="17">
        <v>7</v>
      </c>
      <c r="GC186" s="17">
        <v>11</v>
      </c>
      <c r="GD186" s="17">
        <v>6</v>
      </c>
      <c r="GE186" s="17">
        <v>3</v>
      </c>
      <c r="GF186" s="17">
        <v>3</v>
      </c>
      <c r="GG186" s="17">
        <v>2</v>
      </c>
      <c r="GH186" s="17">
        <v>10</v>
      </c>
      <c r="GI186" s="17">
        <v>6</v>
      </c>
      <c r="GJ186" s="17">
        <v>5</v>
      </c>
      <c r="GK186" s="17">
        <v>16</v>
      </c>
      <c r="GL186" s="17">
        <v>4</v>
      </c>
      <c r="GM186" s="17">
        <v>3</v>
      </c>
      <c r="GN186" s="22">
        <v>5</v>
      </c>
      <c r="GO186" s="22">
        <v>2</v>
      </c>
      <c r="GP186" s="22">
        <v>3</v>
      </c>
      <c r="GQ186" s="22">
        <v>2</v>
      </c>
      <c r="GR186" s="22">
        <v>5</v>
      </c>
      <c r="GS186" s="22">
        <v>12</v>
      </c>
      <c r="GT186" s="22">
        <v>14</v>
      </c>
      <c r="GU186" s="22">
        <v>12</v>
      </c>
      <c r="GV186" s="22">
        <v>5</v>
      </c>
      <c r="GW186" s="22">
        <v>16</v>
      </c>
      <c r="GX186" s="22">
        <v>9</v>
      </c>
      <c r="GY186" s="22">
        <v>0</v>
      </c>
      <c r="GZ186" s="23">
        <v>9</v>
      </c>
      <c r="HA186" s="23">
        <v>9</v>
      </c>
      <c r="HB186" s="23">
        <v>8</v>
      </c>
      <c r="HC186" s="23">
        <v>16</v>
      </c>
      <c r="HD186" s="23">
        <v>10</v>
      </c>
      <c r="HE186" s="23">
        <v>21</v>
      </c>
      <c r="HF186" s="23">
        <v>17</v>
      </c>
      <c r="HG186" s="23">
        <v>8</v>
      </c>
      <c r="HH186" s="23">
        <v>3</v>
      </c>
      <c r="HI186" s="23">
        <v>6</v>
      </c>
      <c r="HJ186" s="23">
        <v>10</v>
      </c>
      <c r="HK186" s="23">
        <v>4</v>
      </c>
      <c r="HL186" s="23">
        <v>9</v>
      </c>
      <c r="HM186" s="23">
        <v>19</v>
      </c>
      <c r="HN186" s="23">
        <v>4</v>
      </c>
      <c r="HO186" s="23">
        <v>14</v>
      </c>
      <c r="HP186" s="23">
        <v>11</v>
      </c>
      <c r="HQ186" s="23">
        <v>9</v>
      </c>
      <c r="HR186" s="23">
        <v>18</v>
      </c>
      <c r="HS186" s="23">
        <v>11</v>
      </c>
      <c r="HT186" s="18">
        <v>10</v>
      </c>
      <c r="HU186" s="24">
        <v>9</v>
      </c>
      <c r="HV186" s="23">
        <v>6</v>
      </c>
      <c r="HW186" s="23">
        <v>2</v>
      </c>
      <c r="HX186" s="23">
        <v>13</v>
      </c>
      <c r="HY186" s="23">
        <v>25</v>
      </c>
      <c r="HZ186" s="23">
        <v>5</v>
      </c>
      <c r="IA186" s="23">
        <v>6</v>
      </c>
      <c r="IB186" s="23">
        <v>13</v>
      </c>
      <c r="IC186" s="23">
        <v>10</v>
      </c>
      <c r="ID186" s="23">
        <v>14</v>
      </c>
      <c r="IE186" s="23">
        <v>15</v>
      </c>
      <c r="IF186" s="18">
        <v>13</v>
      </c>
      <c r="IG186" s="24">
        <v>10</v>
      </c>
      <c r="IH186" s="23">
        <v>2</v>
      </c>
      <c r="II186" s="23">
        <v>4</v>
      </c>
      <c r="IJ186" s="23">
        <v>10</v>
      </c>
      <c r="IK186" s="23">
        <v>35</v>
      </c>
      <c r="IL186" s="23">
        <v>10</v>
      </c>
      <c r="IM186" s="23">
        <v>4</v>
      </c>
      <c r="IN186" s="23">
        <v>28</v>
      </c>
      <c r="IO186" s="23">
        <v>6</v>
      </c>
      <c r="IP186" s="23">
        <v>21</v>
      </c>
      <c r="IQ186" s="23">
        <v>35</v>
      </c>
      <c r="IR186" s="18">
        <v>9</v>
      </c>
      <c r="IS186" s="24">
        <v>11</v>
      </c>
      <c r="IT186" s="23">
        <v>24</v>
      </c>
      <c r="IU186" s="23">
        <v>0</v>
      </c>
    </row>
    <row r="187" spans="1:255" x14ac:dyDescent="0.45">
      <c r="A187" s="13" t="s">
        <v>526</v>
      </c>
      <c r="B187" s="14" t="s">
        <v>527</v>
      </c>
      <c r="C187" s="14" t="s">
        <v>527</v>
      </c>
      <c r="D187" s="17">
        <v>1</v>
      </c>
      <c r="E187" s="17">
        <v>1</v>
      </c>
      <c r="F187" s="17">
        <v>0</v>
      </c>
      <c r="G187" s="17">
        <v>0</v>
      </c>
      <c r="H187" s="17">
        <v>0</v>
      </c>
      <c r="I187" s="17">
        <v>0</v>
      </c>
      <c r="J187" s="17">
        <v>0</v>
      </c>
      <c r="K187" s="17">
        <v>0</v>
      </c>
      <c r="L187" s="17">
        <v>0</v>
      </c>
      <c r="M187" s="17">
        <v>0</v>
      </c>
      <c r="N187" s="17">
        <v>2</v>
      </c>
      <c r="O187" s="17">
        <v>16</v>
      </c>
      <c r="P187" s="17">
        <v>0</v>
      </c>
      <c r="Q187" s="17">
        <v>1</v>
      </c>
      <c r="R187" s="17">
        <v>0</v>
      </c>
      <c r="S187" s="17">
        <v>0</v>
      </c>
      <c r="T187" s="17">
        <v>0</v>
      </c>
      <c r="U187" s="17">
        <v>1</v>
      </c>
      <c r="V187" s="17">
        <v>0</v>
      </c>
      <c r="W187" s="17">
        <v>1</v>
      </c>
      <c r="X187" s="17">
        <v>2</v>
      </c>
      <c r="Y187" s="17">
        <v>0</v>
      </c>
      <c r="Z187" s="17">
        <v>0</v>
      </c>
      <c r="AA187" s="17">
        <v>0</v>
      </c>
      <c r="AB187" s="17">
        <v>1</v>
      </c>
      <c r="AC187" s="17">
        <v>2</v>
      </c>
      <c r="AD187" s="17">
        <v>1</v>
      </c>
      <c r="AE187" s="17">
        <v>2</v>
      </c>
      <c r="AF187" s="17">
        <v>0</v>
      </c>
      <c r="AG187" s="17">
        <v>1</v>
      </c>
      <c r="AH187" s="17">
        <v>0</v>
      </c>
      <c r="AI187" s="17">
        <v>0</v>
      </c>
      <c r="AJ187" s="17">
        <v>0</v>
      </c>
      <c r="AK187" s="17">
        <v>0</v>
      </c>
      <c r="AL187" s="17">
        <v>0</v>
      </c>
      <c r="AM187" s="17">
        <v>1</v>
      </c>
      <c r="AN187" s="18">
        <v>0</v>
      </c>
      <c r="AO187" s="18">
        <v>0</v>
      </c>
      <c r="AP187" s="18">
        <v>0</v>
      </c>
      <c r="AQ187" s="18">
        <v>0</v>
      </c>
      <c r="AR187" s="18">
        <v>1</v>
      </c>
      <c r="AS187" s="18">
        <v>1</v>
      </c>
      <c r="AT187" s="18">
        <v>2</v>
      </c>
      <c r="AU187" s="18">
        <v>0</v>
      </c>
      <c r="AV187" s="18">
        <v>0</v>
      </c>
      <c r="AW187" s="18">
        <v>1</v>
      </c>
      <c r="AX187" s="18">
        <v>0</v>
      </c>
      <c r="AY187" s="18">
        <v>0</v>
      </c>
      <c r="AZ187" s="18">
        <v>0</v>
      </c>
      <c r="BA187" s="18">
        <v>0</v>
      </c>
      <c r="BB187" s="18">
        <v>0</v>
      </c>
      <c r="BC187" s="18">
        <v>0</v>
      </c>
      <c r="BD187" s="18">
        <v>0</v>
      </c>
      <c r="BE187" s="18">
        <v>1</v>
      </c>
      <c r="BF187" s="18">
        <v>0</v>
      </c>
      <c r="BG187" s="18">
        <v>0</v>
      </c>
      <c r="BH187" s="18">
        <v>0</v>
      </c>
      <c r="BI187" s="18">
        <v>1</v>
      </c>
      <c r="BJ187" s="18">
        <v>0</v>
      </c>
      <c r="BK187" s="18">
        <v>0</v>
      </c>
      <c r="BL187" s="18">
        <v>0</v>
      </c>
      <c r="BM187" s="30">
        <v>0</v>
      </c>
      <c r="BN187" s="18">
        <v>0</v>
      </c>
      <c r="BO187" s="18">
        <v>0</v>
      </c>
      <c r="BP187" s="18">
        <v>0</v>
      </c>
      <c r="BQ187" s="18">
        <v>0</v>
      </c>
      <c r="BR187" s="18">
        <v>0</v>
      </c>
      <c r="BS187" s="18">
        <v>2</v>
      </c>
      <c r="BT187" s="18">
        <v>0</v>
      </c>
      <c r="BU187" s="18">
        <v>0</v>
      </c>
      <c r="BV187" s="18">
        <v>0</v>
      </c>
      <c r="BW187" s="18">
        <v>0</v>
      </c>
      <c r="BX187" s="18">
        <v>0</v>
      </c>
      <c r="BY187" s="30">
        <v>0</v>
      </c>
      <c r="BZ187" s="18">
        <v>0</v>
      </c>
      <c r="CA187" s="18">
        <v>0</v>
      </c>
      <c r="CB187" s="18">
        <v>0</v>
      </c>
      <c r="CC187" s="18">
        <v>0</v>
      </c>
      <c r="CD187" s="18">
        <v>0</v>
      </c>
      <c r="CE187" s="18">
        <v>0</v>
      </c>
      <c r="CF187" s="18">
        <v>1</v>
      </c>
      <c r="CG187" s="18">
        <v>1</v>
      </c>
      <c r="CH187" s="18">
        <v>4</v>
      </c>
      <c r="CI187" s="18">
        <v>0</v>
      </c>
      <c r="CJ187" s="18">
        <v>0</v>
      </c>
      <c r="CK187" s="18">
        <v>0</v>
      </c>
      <c r="CL187" s="18">
        <v>0</v>
      </c>
      <c r="CM187" s="18">
        <v>0</v>
      </c>
      <c r="CN187" s="18">
        <v>0</v>
      </c>
      <c r="CO187" s="18">
        <v>0</v>
      </c>
      <c r="CP187" s="18">
        <v>0</v>
      </c>
      <c r="CQ187" s="18">
        <v>3</v>
      </c>
      <c r="CR187" s="18">
        <v>0</v>
      </c>
      <c r="CS187" s="18">
        <v>0</v>
      </c>
      <c r="CT187" s="18">
        <v>3</v>
      </c>
      <c r="CU187" s="18">
        <v>0</v>
      </c>
      <c r="CV187" s="18">
        <v>1</v>
      </c>
      <c r="CW187" s="18">
        <v>1</v>
      </c>
      <c r="CX187" s="18">
        <v>1</v>
      </c>
      <c r="CY187" s="18">
        <v>2</v>
      </c>
      <c r="CZ187" s="18">
        <v>1</v>
      </c>
      <c r="DA187" s="18">
        <v>2</v>
      </c>
      <c r="DB187" s="18">
        <v>0</v>
      </c>
      <c r="DC187" s="18">
        <v>0</v>
      </c>
      <c r="DD187" s="18">
        <v>0</v>
      </c>
      <c r="DE187" s="18">
        <v>0</v>
      </c>
      <c r="DF187" s="18">
        <v>0</v>
      </c>
      <c r="DG187" s="18">
        <v>3</v>
      </c>
      <c r="DH187" s="18">
        <v>0</v>
      </c>
      <c r="DI187" s="18">
        <v>1</v>
      </c>
      <c r="DJ187" s="18">
        <v>1</v>
      </c>
      <c r="DK187" s="18">
        <v>6</v>
      </c>
      <c r="DL187" s="18">
        <v>0</v>
      </c>
      <c r="DM187" s="18">
        <v>1</v>
      </c>
      <c r="DN187" s="18">
        <v>1</v>
      </c>
      <c r="DO187" s="18">
        <v>1</v>
      </c>
      <c r="DP187" s="18">
        <v>0</v>
      </c>
      <c r="DQ187" s="18">
        <v>0</v>
      </c>
      <c r="DR187" s="18">
        <v>1</v>
      </c>
      <c r="DS187" s="18">
        <v>0</v>
      </c>
      <c r="DT187" s="18">
        <v>0</v>
      </c>
      <c r="DU187" s="18">
        <v>1</v>
      </c>
      <c r="DV187" s="18">
        <v>0</v>
      </c>
      <c r="DW187" s="18">
        <v>0</v>
      </c>
      <c r="DX187" s="18">
        <v>0</v>
      </c>
      <c r="DY187" s="18">
        <v>0</v>
      </c>
      <c r="DZ187" s="18">
        <v>0</v>
      </c>
      <c r="EA187" s="18">
        <v>0</v>
      </c>
      <c r="EB187" s="18">
        <v>1</v>
      </c>
      <c r="EC187" s="18">
        <v>0</v>
      </c>
      <c r="ED187" s="18">
        <v>12</v>
      </c>
      <c r="EE187" s="18">
        <v>0</v>
      </c>
      <c r="EF187" s="18">
        <v>0</v>
      </c>
      <c r="EG187" s="18">
        <v>0</v>
      </c>
      <c r="EH187" s="18">
        <v>0</v>
      </c>
      <c r="EI187" s="18">
        <v>0</v>
      </c>
      <c r="EJ187" s="18">
        <v>1</v>
      </c>
      <c r="EK187" s="18">
        <v>0</v>
      </c>
      <c r="EL187" s="18">
        <v>0</v>
      </c>
      <c r="EM187" s="18">
        <v>4</v>
      </c>
      <c r="EN187" s="18">
        <v>0</v>
      </c>
      <c r="EO187" s="18">
        <v>0</v>
      </c>
      <c r="EP187" s="18">
        <v>1</v>
      </c>
      <c r="EQ187" s="18">
        <v>0</v>
      </c>
      <c r="ER187" s="18">
        <v>0</v>
      </c>
      <c r="ES187" s="18">
        <v>0</v>
      </c>
      <c r="ET187" s="19">
        <v>0</v>
      </c>
      <c r="EU187" s="18">
        <v>0</v>
      </c>
      <c r="EV187" s="18">
        <v>0</v>
      </c>
      <c r="EW187" s="19">
        <v>12</v>
      </c>
      <c r="EX187" s="18">
        <v>0</v>
      </c>
      <c r="EY187" s="21">
        <v>16</v>
      </c>
      <c r="EZ187" s="18">
        <v>1</v>
      </c>
      <c r="FA187" s="24">
        <v>0</v>
      </c>
      <c r="FB187" s="18">
        <v>0</v>
      </c>
      <c r="FC187" s="17">
        <v>5</v>
      </c>
      <c r="FD187" s="18">
        <v>0</v>
      </c>
      <c r="FE187" s="18">
        <v>2</v>
      </c>
      <c r="FF187" s="19">
        <v>1</v>
      </c>
      <c r="FG187" s="17">
        <v>1</v>
      </c>
      <c r="FH187" s="17">
        <v>4</v>
      </c>
      <c r="FI187" s="21">
        <v>2</v>
      </c>
      <c r="FJ187" s="18">
        <v>1</v>
      </c>
      <c r="FK187" s="21">
        <v>7</v>
      </c>
      <c r="FL187" s="18">
        <v>3</v>
      </c>
      <c r="FM187" s="21">
        <v>17</v>
      </c>
      <c r="FN187" s="18">
        <v>2</v>
      </c>
      <c r="FO187" s="17">
        <v>0</v>
      </c>
      <c r="FP187" s="18">
        <v>0</v>
      </c>
      <c r="FQ187" s="18">
        <v>2</v>
      </c>
      <c r="FR187" s="18">
        <v>0</v>
      </c>
      <c r="FS187" s="18">
        <v>0</v>
      </c>
      <c r="FT187" s="17">
        <v>9</v>
      </c>
      <c r="FU187" s="17">
        <v>17</v>
      </c>
      <c r="FV187" s="17">
        <v>1</v>
      </c>
      <c r="FW187" s="17">
        <v>2</v>
      </c>
      <c r="FX187" s="17">
        <v>1</v>
      </c>
      <c r="FY187" s="17">
        <v>7</v>
      </c>
      <c r="FZ187" s="17">
        <v>9</v>
      </c>
      <c r="GA187" s="17">
        <v>0</v>
      </c>
      <c r="GB187" s="17">
        <v>0</v>
      </c>
      <c r="GC187" s="17">
        <v>2</v>
      </c>
      <c r="GD187" s="17">
        <v>2</v>
      </c>
      <c r="GE187" s="17">
        <v>0</v>
      </c>
      <c r="GF187" s="17">
        <v>0</v>
      </c>
      <c r="GG187" s="17">
        <v>0</v>
      </c>
      <c r="GH187" s="17">
        <v>6</v>
      </c>
      <c r="GI187" s="17">
        <v>0</v>
      </c>
      <c r="GJ187" s="17">
        <v>0</v>
      </c>
      <c r="GK187" s="17">
        <v>1</v>
      </c>
      <c r="GL187" s="17">
        <v>1</v>
      </c>
      <c r="GM187" s="17">
        <v>1</v>
      </c>
      <c r="GN187" s="22">
        <v>0</v>
      </c>
      <c r="GO187" s="22">
        <v>0</v>
      </c>
      <c r="GP187" s="22">
        <v>2</v>
      </c>
      <c r="GQ187" s="22">
        <v>6</v>
      </c>
      <c r="GR187" s="22">
        <v>2</v>
      </c>
      <c r="GS187" s="22">
        <v>1</v>
      </c>
      <c r="GT187" s="22">
        <v>0</v>
      </c>
      <c r="GU187" s="22">
        <v>0</v>
      </c>
      <c r="GV187" s="22">
        <v>4</v>
      </c>
      <c r="GW187" s="22">
        <v>4</v>
      </c>
      <c r="GX187" s="22">
        <v>2</v>
      </c>
      <c r="GY187" s="22">
        <v>0</v>
      </c>
      <c r="GZ187" s="23">
        <v>4</v>
      </c>
      <c r="HA187" s="23">
        <v>2</v>
      </c>
      <c r="HB187" s="23">
        <v>1</v>
      </c>
      <c r="HC187" s="23">
        <v>51</v>
      </c>
      <c r="HD187" s="23">
        <v>5</v>
      </c>
      <c r="HE187" s="23">
        <v>0</v>
      </c>
      <c r="HF187" s="23">
        <v>14</v>
      </c>
      <c r="HG187" s="23">
        <v>1</v>
      </c>
      <c r="HH187" s="23">
        <v>0</v>
      </c>
      <c r="HI187" s="23">
        <v>1</v>
      </c>
      <c r="HJ187" s="23">
        <v>0</v>
      </c>
      <c r="HK187" s="23">
        <v>4</v>
      </c>
      <c r="HL187" s="23">
        <v>0</v>
      </c>
      <c r="HM187" s="23">
        <v>1</v>
      </c>
      <c r="HN187" s="23">
        <v>0</v>
      </c>
      <c r="HO187" s="23">
        <v>7</v>
      </c>
      <c r="HP187" s="23">
        <v>2</v>
      </c>
      <c r="HQ187" s="23">
        <v>1</v>
      </c>
      <c r="HR187" s="23">
        <v>6</v>
      </c>
      <c r="HS187" s="23">
        <v>0</v>
      </c>
      <c r="HT187" s="18">
        <v>2</v>
      </c>
      <c r="HU187" s="24">
        <v>10</v>
      </c>
      <c r="HV187" s="23">
        <v>5</v>
      </c>
      <c r="HW187" s="23">
        <v>0</v>
      </c>
      <c r="HX187" s="23">
        <v>1</v>
      </c>
      <c r="HY187" s="23">
        <v>3</v>
      </c>
      <c r="HZ187" s="23">
        <v>0</v>
      </c>
      <c r="IA187" s="23">
        <v>3</v>
      </c>
      <c r="IB187" s="23">
        <v>0</v>
      </c>
      <c r="IC187" s="23">
        <v>2</v>
      </c>
      <c r="ID187" s="23">
        <v>0</v>
      </c>
      <c r="IE187" s="23">
        <v>1</v>
      </c>
      <c r="IF187" s="18">
        <v>8</v>
      </c>
      <c r="IG187" s="24">
        <v>2</v>
      </c>
      <c r="IH187" s="23">
        <v>0</v>
      </c>
      <c r="II187" s="23">
        <v>0</v>
      </c>
      <c r="IJ187" s="23">
        <v>0</v>
      </c>
      <c r="IK187" s="23">
        <v>1</v>
      </c>
      <c r="IL187" s="23">
        <v>0</v>
      </c>
      <c r="IM187" s="23">
        <v>1</v>
      </c>
      <c r="IN187" s="23">
        <v>22</v>
      </c>
      <c r="IO187" s="23">
        <v>4</v>
      </c>
      <c r="IP187" s="23">
        <v>0</v>
      </c>
      <c r="IQ187" s="23">
        <v>5</v>
      </c>
      <c r="IR187" s="18">
        <v>4</v>
      </c>
      <c r="IS187" s="24">
        <v>17</v>
      </c>
      <c r="IT187" s="23">
        <v>0</v>
      </c>
      <c r="IU187" s="23">
        <v>0</v>
      </c>
    </row>
    <row r="188" spans="1:255" x14ac:dyDescent="0.45">
      <c r="A188" s="13" t="s">
        <v>349</v>
      </c>
      <c r="B188" s="14" t="s">
        <v>646</v>
      </c>
      <c r="C188" s="14" t="s">
        <v>628</v>
      </c>
      <c r="D188" s="17">
        <v>0</v>
      </c>
      <c r="E188" s="17">
        <v>1</v>
      </c>
      <c r="F188" s="17">
        <v>0</v>
      </c>
      <c r="G188" s="17">
        <v>0</v>
      </c>
      <c r="H188" s="17">
        <v>1</v>
      </c>
      <c r="I188" s="17">
        <v>1</v>
      </c>
      <c r="J188" s="17">
        <v>2</v>
      </c>
      <c r="K188" s="17">
        <v>0</v>
      </c>
      <c r="L188" s="17">
        <v>2</v>
      </c>
      <c r="M188" s="17">
        <v>1</v>
      </c>
      <c r="N188" s="17">
        <v>2</v>
      </c>
      <c r="O188" s="17">
        <v>2</v>
      </c>
      <c r="P188" s="17">
        <v>1</v>
      </c>
      <c r="Q188" s="17">
        <v>0</v>
      </c>
      <c r="R188" s="17">
        <v>1</v>
      </c>
      <c r="S188" s="17">
        <v>1</v>
      </c>
      <c r="T188" s="17">
        <v>3</v>
      </c>
      <c r="U188" s="17">
        <v>1</v>
      </c>
      <c r="V188" s="17">
        <v>2</v>
      </c>
      <c r="W188" s="17">
        <v>1</v>
      </c>
      <c r="X188" s="17">
        <v>1</v>
      </c>
      <c r="Y188" s="17">
        <v>1</v>
      </c>
      <c r="Z188" s="17">
        <v>1</v>
      </c>
      <c r="AA188" s="17">
        <v>1</v>
      </c>
      <c r="AB188" s="17">
        <v>1</v>
      </c>
      <c r="AC188" s="17">
        <v>2</v>
      </c>
      <c r="AD188" s="17">
        <v>0</v>
      </c>
      <c r="AE188" s="17">
        <v>1</v>
      </c>
      <c r="AF188" s="17">
        <v>0</v>
      </c>
      <c r="AG188" s="17">
        <v>0</v>
      </c>
      <c r="AH188" s="17">
        <v>5</v>
      </c>
      <c r="AI188" s="17">
        <v>1</v>
      </c>
      <c r="AJ188" s="17">
        <v>2</v>
      </c>
      <c r="AK188" s="17">
        <v>3</v>
      </c>
      <c r="AL188" s="17">
        <v>1</v>
      </c>
      <c r="AM188" s="17">
        <v>1</v>
      </c>
      <c r="AN188" s="18">
        <v>1</v>
      </c>
      <c r="AO188" s="18">
        <v>0</v>
      </c>
      <c r="AP188" s="18">
        <v>1</v>
      </c>
      <c r="AQ188" s="18">
        <v>1</v>
      </c>
      <c r="AR188" s="18">
        <v>1</v>
      </c>
      <c r="AS188" s="18">
        <v>0</v>
      </c>
      <c r="AT188" s="18">
        <v>2</v>
      </c>
      <c r="AU188" s="18">
        <v>2</v>
      </c>
      <c r="AV188" s="18">
        <v>1</v>
      </c>
      <c r="AW188" s="18">
        <v>4</v>
      </c>
      <c r="AX188" s="18">
        <v>0</v>
      </c>
      <c r="AY188" s="18">
        <v>0</v>
      </c>
      <c r="AZ188" s="18">
        <v>0</v>
      </c>
      <c r="BA188" s="18">
        <v>2</v>
      </c>
      <c r="BB188" s="18">
        <v>0</v>
      </c>
      <c r="BC188" s="18">
        <v>0</v>
      </c>
      <c r="BD188" s="18">
        <v>0</v>
      </c>
      <c r="BE188" s="18">
        <v>0</v>
      </c>
      <c r="BF188" s="18">
        <v>0</v>
      </c>
      <c r="BG188" s="18">
        <v>0</v>
      </c>
      <c r="BH188" s="18">
        <v>0</v>
      </c>
      <c r="BI188" s="18">
        <v>0</v>
      </c>
      <c r="BJ188" s="18">
        <v>0</v>
      </c>
      <c r="BK188" s="18">
        <v>0</v>
      </c>
      <c r="BL188" s="18">
        <v>0</v>
      </c>
      <c r="BM188" s="30">
        <v>0</v>
      </c>
      <c r="BN188" s="18">
        <v>0</v>
      </c>
      <c r="BO188" s="18">
        <v>0</v>
      </c>
      <c r="BP188" s="18">
        <v>0</v>
      </c>
      <c r="BQ188" s="18">
        <v>0</v>
      </c>
      <c r="BR188" s="18">
        <v>0</v>
      </c>
      <c r="BS188" s="18">
        <v>0</v>
      </c>
      <c r="BT188" s="18">
        <v>0</v>
      </c>
      <c r="BU188" s="18">
        <v>0</v>
      </c>
      <c r="BV188" s="18">
        <v>0</v>
      </c>
      <c r="BW188" s="18">
        <v>0</v>
      </c>
      <c r="BX188" s="18">
        <v>0</v>
      </c>
      <c r="BY188" s="30">
        <v>0</v>
      </c>
      <c r="BZ188" s="18">
        <v>0</v>
      </c>
      <c r="CA188" s="18">
        <v>0</v>
      </c>
      <c r="CB188" s="18">
        <v>0</v>
      </c>
      <c r="CC188" s="18">
        <v>0</v>
      </c>
      <c r="CD188" s="18">
        <v>0</v>
      </c>
      <c r="CE188" s="18">
        <v>0</v>
      </c>
      <c r="CF188" s="18">
        <v>0</v>
      </c>
      <c r="CG188" s="18">
        <v>0</v>
      </c>
      <c r="CH188" s="18">
        <v>0</v>
      </c>
      <c r="CI188" s="18">
        <v>0</v>
      </c>
      <c r="CJ188" s="18">
        <v>0</v>
      </c>
      <c r="CK188" s="18">
        <v>0</v>
      </c>
      <c r="CL188" s="18">
        <v>0</v>
      </c>
      <c r="CM188" s="18">
        <v>0</v>
      </c>
      <c r="CN188" s="18">
        <v>0</v>
      </c>
      <c r="CO188" s="18">
        <v>0</v>
      </c>
      <c r="CP188" s="18">
        <v>0</v>
      </c>
      <c r="CQ188" s="18">
        <v>0</v>
      </c>
      <c r="CR188" s="18">
        <v>0</v>
      </c>
      <c r="CS188" s="18">
        <v>0</v>
      </c>
      <c r="CT188" s="18">
        <v>0</v>
      </c>
      <c r="CU188" s="18">
        <v>0</v>
      </c>
      <c r="CV188" s="18">
        <v>0</v>
      </c>
      <c r="CW188" s="18">
        <v>0</v>
      </c>
      <c r="CX188" s="18">
        <v>0</v>
      </c>
      <c r="CY188" s="18">
        <v>0</v>
      </c>
      <c r="CZ188" s="18">
        <v>0</v>
      </c>
      <c r="DA188" s="18">
        <v>0</v>
      </c>
      <c r="DB188" s="18">
        <v>0</v>
      </c>
      <c r="DC188" s="18">
        <v>0</v>
      </c>
      <c r="DD188" s="18">
        <v>0</v>
      </c>
      <c r="DE188" s="18">
        <v>0</v>
      </c>
      <c r="DF188" s="18">
        <v>0</v>
      </c>
      <c r="DG188" s="18">
        <v>0</v>
      </c>
      <c r="DH188" s="18">
        <v>0</v>
      </c>
      <c r="DI188" s="18">
        <v>0</v>
      </c>
      <c r="DJ188" s="18">
        <v>0</v>
      </c>
      <c r="DK188" s="18">
        <v>0</v>
      </c>
      <c r="DL188" s="18">
        <v>0</v>
      </c>
      <c r="DM188" s="18">
        <v>0</v>
      </c>
      <c r="DN188" s="18">
        <v>0</v>
      </c>
      <c r="DO188" s="18">
        <v>0</v>
      </c>
      <c r="DP188" s="18">
        <v>0</v>
      </c>
      <c r="DQ188" s="18">
        <v>0</v>
      </c>
      <c r="DR188" s="18">
        <v>0</v>
      </c>
      <c r="DS188" s="18">
        <v>0</v>
      </c>
      <c r="DT188" s="18">
        <v>0</v>
      </c>
      <c r="DU188" s="18">
        <v>0</v>
      </c>
      <c r="DV188" s="18">
        <v>0</v>
      </c>
      <c r="DW188" s="18">
        <v>0</v>
      </c>
      <c r="DX188" s="18">
        <v>0</v>
      </c>
      <c r="DY188" s="18">
        <v>0</v>
      </c>
      <c r="DZ188" s="18">
        <v>0</v>
      </c>
      <c r="EA188" s="18">
        <v>0</v>
      </c>
      <c r="EB188" s="18">
        <v>0</v>
      </c>
      <c r="EC188" s="18">
        <v>0</v>
      </c>
      <c r="ED188" s="18">
        <v>0</v>
      </c>
      <c r="EE188" s="18">
        <v>0</v>
      </c>
      <c r="EF188" s="18">
        <v>0</v>
      </c>
      <c r="EG188" s="18">
        <v>0</v>
      </c>
      <c r="EH188" s="18">
        <v>0</v>
      </c>
      <c r="EI188" s="18">
        <v>0</v>
      </c>
      <c r="EJ188" s="18">
        <v>0</v>
      </c>
      <c r="EK188" s="18">
        <v>0</v>
      </c>
      <c r="EL188" s="18">
        <v>0</v>
      </c>
      <c r="EM188" s="18">
        <v>0</v>
      </c>
      <c r="EN188" s="18">
        <v>0</v>
      </c>
      <c r="EO188" s="18">
        <v>0</v>
      </c>
      <c r="EP188" s="18">
        <v>0</v>
      </c>
      <c r="EQ188" s="18">
        <v>0</v>
      </c>
      <c r="ER188" s="18">
        <v>0</v>
      </c>
      <c r="ES188" s="18">
        <v>0</v>
      </c>
      <c r="ET188" s="19">
        <v>0</v>
      </c>
      <c r="EU188" s="18">
        <v>0</v>
      </c>
      <c r="EV188" s="18">
        <v>0</v>
      </c>
      <c r="EW188" s="19">
        <v>0</v>
      </c>
      <c r="EX188" s="18">
        <v>0</v>
      </c>
      <c r="EY188" s="24">
        <v>0</v>
      </c>
      <c r="EZ188" s="18">
        <v>0</v>
      </c>
      <c r="FA188" s="24">
        <v>0</v>
      </c>
      <c r="FB188" s="18">
        <v>0</v>
      </c>
      <c r="FC188" s="17">
        <v>0</v>
      </c>
      <c r="FD188" s="18">
        <v>0</v>
      </c>
      <c r="FE188" s="18">
        <v>0</v>
      </c>
      <c r="FF188" s="19">
        <v>0</v>
      </c>
      <c r="FG188" s="17">
        <v>0</v>
      </c>
      <c r="FH188" s="17">
        <v>0</v>
      </c>
      <c r="FI188" s="21">
        <v>0</v>
      </c>
      <c r="FJ188" s="18">
        <v>0</v>
      </c>
      <c r="FK188" s="24">
        <v>0</v>
      </c>
      <c r="FL188" s="18">
        <v>0</v>
      </c>
      <c r="FM188" s="24">
        <v>0</v>
      </c>
      <c r="FN188" s="18">
        <v>0</v>
      </c>
      <c r="FO188" s="17">
        <v>0</v>
      </c>
      <c r="FP188" s="18">
        <v>0</v>
      </c>
      <c r="FQ188" s="18">
        <v>0</v>
      </c>
      <c r="FR188" s="18">
        <v>0</v>
      </c>
      <c r="FS188" s="17">
        <v>0</v>
      </c>
      <c r="FT188" s="17">
        <v>0</v>
      </c>
      <c r="FU188" s="17">
        <v>0</v>
      </c>
      <c r="FV188" s="17">
        <v>0</v>
      </c>
      <c r="FW188" s="17">
        <v>0</v>
      </c>
      <c r="FX188" s="17">
        <v>0</v>
      </c>
      <c r="FY188" s="17">
        <v>0</v>
      </c>
      <c r="FZ188" s="17">
        <v>0</v>
      </c>
      <c r="GA188" s="17">
        <v>0</v>
      </c>
      <c r="GB188" s="17">
        <v>0</v>
      </c>
      <c r="GC188" s="17">
        <v>0</v>
      </c>
      <c r="GD188" s="17">
        <v>0</v>
      </c>
      <c r="GE188" s="17">
        <v>0</v>
      </c>
      <c r="GF188" s="17">
        <v>0</v>
      </c>
      <c r="GG188" s="17">
        <v>0</v>
      </c>
      <c r="GH188" s="17">
        <v>0</v>
      </c>
      <c r="GI188" s="17">
        <v>0</v>
      </c>
      <c r="GJ188" s="17">
        <v>0</v>
      </c>
      <c r="GK188" s="17">
        <v>0</v>
      </c>
      <c r="GL188" s="17">
        <v>0</v>
      </c>
      <c r="GM188" s="17">
        <v>0</v>
      </c>
      <c r="GN188" s="22">
        <v>0</v>
      </c>
      <c r="GO188" s="22">
        <v>0</v>
      </c>
      <c r="GP188" s="22">
        <v>0</v>
      </c>
      <c r="GQ188" s="22">
        <v>0</v>
      </c>
      <c r="GR188" s="22">
        <v>0</v>
      </c>
      <c r="GS188" s="22">
        <v>0</v>
      </c>
      <c r="GT188" s="22">
        <v>0</v>
      </c>
      <c r="GU188" s="22">
        <v>0</v>
      </c>
      <c r="GV188" s="22">
        <v>0</v>
      </c>
      <c r="GW188" s="22">
        <v>0</v>
      </c>
      <c r="GX188" s="22">
        <v>0</v>
      </c>
      <c r="GY188" s="22">
        <v>0</v>
      </c>
      <c r="GZ188" s="23">
        <v>0</v>
      </c>
      <c r="HA188" s="23">
        <v>0</v>
      </c>
      <c r="HB188" s="23">
        <v>0</v>
      </c>
      <c r="HC188" s="23">
        <v>0</v>
      </c>
      <c r="HD188" s="23">
        <v>0</v>
      </c>
      <c r="HE188" s="23">
        <v>0</v>
      </c>
      <c r="HF188" s="23">
        <v>0</v>
      </c>
      <c r="HG188" s="23">
        <v>0</v>
      </c>
      <c r="HH188" s="23">
        <v>0</v>
      </c>
      <c r="HI188" s="23">
        <v>0</v>
      </c>
      <c r="HJ188" s="23">
        <v>0</v>
      </c>
      <c r="HK188" s="23">
        <v>0</v>
      </c>
      <c r="HL188" s="23">
        <v>0</v>
      </c>
      <c r="HM188" s="23">
        <v>0</v>
      </c>
      <c r="HN188" s="23">
        <v>0</v>
      </c>
      <c r="HO188" s="23">
        <v>0</v>
      </c>
      <c r="HP188" s="23">
        <v>0</v>
      </c>
      <c r="HQ188" s="23">
        <v>0</v>
      </c>
      <c r="HR188" s="23">
        <v>0</v>
      </c>
      <c r="HS188" s="23">
        <v>0</v>
      </c>
      <c r="HT188" s="18">
        <v>0</v>
      </c>
      <c r="HU188" s="24">
        <v>0</v>
      </c>
      <c r="HV188" s="23">
        <v>0</v>
      </c>
      <c r="HW188" s="23">
        <v>0</v>
      </c>
      <c r="HX188" s="23">
        <v>0</v>
      </c>
      <c r="HY188" s="23">
        <v>0</v>
      </c>
      <c r="HZ188" s="23">
        <v>0</v>
      </c>
      <c r="IA188" s="23">
        <v>0</v>
      </c>
      <c r="IB188" s="23">
        <v>0</v>
      </c>
      <c r="IC188" s="23">
        <v>0</v>
      </c>
      <c r="ID188" s="23">
        <v>0</v>
      </c>
      <c r="IE188" s="23">
        <v>0</v>
      </c>
      <c r="IF188" s="18">
        <v>0</v>
      </c>
      <c r="IG188" s="24">
        <v>0</v>
      </c>
      <c r="IH188" s="23">
        <v>0</v>
      </c>
      <c r="II188" s="23">
        <v>0</v>
      </c>
      <c r="IJ188" s="23">
        <v>0</v>
      </c>
      <c r="IK188" s="23">
        <v>0</v>
      </c>
      <c r="IL188" s="23">
        <v>0</v>
      </c>
      <c r="IM188" s="23">
        <v>0</v>
      </c>
      <c r="IN188" s="23">
        <v>0</v>
      </c>
      <c r="IO188" s="23">
        <v>0</v>
      </c>
      <c r="IP188" s="23">
        <v>0</v>
      </c>
      <c r="IQ188" s="23">
        <v>0</v>
      </c>
      <c r="IR188" s="18">
        <v>0</v>
      </c>
      <c r="IS188" s="24">
        <v>0</v>
      </c>
      <c r="IT188" s="23">
        <v>0</v>
      </c>
      <c r="IU188" s="23">
        <v>0</v>
      </c>
    </row>
    <row r="189" spans="1:255" x14ac:dyDescent="0.45">
      <c r="A189" s="13" t="s">
        <v>492</v>
      </c>
      <c r="B189" s="14" t="s">
        <v>493</v>
      </c>
      <c r="C189" s="14" t="s">
        <v>493</v>
      </c>
      <c r="D189" s="17">
        <v>0</v>
      </c>
      <c r="E189" s="17">
        <v>0</v>
      </c>
      <c r="F189" s="17">
        <v>4</v>
      </c>
      <c r="G189" s="17">
        <v>0</v>
      </c>
      <c r="H189" s="17">
        <v>0</v>
      </c>
      <c r="I189" s="17">
        <v>0</v>
      </c>
      <c r="J189" s="17">
        <v>1</v>
      </c>
      <c r="K189" s="17">
        <v>0</v>
      </c>
      <c r="L189" s="17">
        <v>0</v>
      </c>
      <c r="M189" s="17">
        <v>0</v>
      </c>
      <c r="N189" s="17">
        <v>1</v>
      </c>
      <c r="O189" s="17">
        <v>0</v>
      </c>
      <c r="P189" s="17">
        <v>0</v>
      </c>
      <c r="Q189" s="17">
        <v>1</v>
      </c>
      <c r="R189" s="17">
        <v>0</v>
      </c>
      <c r="S189" s="17">
        <v>0</v>
      </c>
      <c r="T189" s="17">
        <v>0</v>
      </c>
      <c r="U189" s="17">
        <v>0</v>
      </c>
      <c r="V189" s="17">
        <v>0</v>
      </c>
      <c r="W189" s="17">
        <v>0</v>
      </c>
      <c r="X189" s="17">
        <v>0</v>
      </c>
      <c r="Y189" s="17">
        <v>0</v>
      </c>
      <c r="Z189" s="17">
        <v>0</v>
      </c>
      <c r="AA189" s="17">
        <v>0</v>
      </c>
      <c r="AB189" s="17">
        <v>0</v>
      </c>
      <c r="AC189" s="17">
        <v>2</v>
      </c>
      <c r="AD189" s="17">
        <v>0</v>
      </c>
      <c r="AE189" s="17">
        <v>0</v>
      </c>
      <c r="AF189" s="17">
        <v>0</v>
      </c>
      <c r="AG189" s="17">
        <v>0</v>
      </c>
      <c r="AH189" s="17">
        <v>0</v>
      </c>
      <c r="AI189" s="17">
        <v>0</v>
      </c>
      <c r="AJ189" s="17">
        <v>1</v>
      </c>
      <c r="AK189" s="17">
        <v>1</v>
      </c>
      <c r="AL189" s="17">
        <v>2</v>
      </c>
      <c r="AM189" s="17">
        <v>0</v>
      </c>
      <c r="AN189" s="18">
        <v>0</v>
      </c>
      <c r="AO189" s="18">
        <v>1</v>
      </c>
      <c r="AP189" s="18">
        <v>0</v>
      </c>
      <c r="AQ189" s="18">
        <v>0</v>
      </c>
      <c r="AR189" s="18">
        <v>1</v>
      </c>
      <c r="AS189" s="18">
        <v>1</v>
      </c>
      <c r="AT189" s="18">
        <v>0</v>
      </c>
      <c r="AU189" s="18">
        <v>0</v>
      </c>
      <c r="AV189" s="18">
        <v>0</v>
      </c>
      <c r="AW189" s="18">
        <v>1</v>
      </c>
      <c r="AX189" s="18">
        <v>0</v>
      </c>
      <c r="AY189" s="18">
        <v>0</v>
      </c>
      <c r="AZ189" s="18">
        <v>0</v>
      </c>
      <c r="BA189" s="18">
        <v>0</v>
      </c>
      <c r="BB189" s="18">
        <v>0</v>
      </c>
      <c r="BC189" s="18">
        <v>0</v>
      </c>
      <c r="BD189" s="18">
        <v>1</v>
      </c>
      <c r="BE189" s="18">
        <v>1</v>
      </c>
      <c r="BF189" s="18">
        <v>1</v>
      </c>
      <c r="BG189" s="18">
        <v>0</v>
      </c>
      <c r="BH189" s="18">
        <v>0</v>
      </c>
      <c r="BI189" s="18">
        <v>0</v>
      </c>
      <c r="BJ189" s="18">
        <v>0</v>
      </c>
      <c r="BK189" s="18">
        <v>1</v>
      </c>
      <c r="BL189" s="18">
        <v>1</v>
      </c>
      <c r="BM189" s="30">
        <v>0</v>
      </c>
      <c r="BN189" s="18">
        <v>0</v>
      </c>
      <c r="BO189" s="18">
        <v>0</v>
      </c>
      <c r="BP189" s="18">
        <v>2</v>
      </c>
      <c r="BQ189" s="18">
        <v>0</v>
      </c>
      <c r="BR189" s="18">
        <v>0</v>
      </c>
      <c r="BS189" s="18">
        <v>1</v>
      </c>
      <c r="BT189" s="18">
        <v>0</v>
      </c>
      <c r="BU189" s="18">
        <v>1</v>
      </c>
      <c r="BV189" s="18">
        <v>1</v>
      </c>
      <c r="BW189" s="18">
        <v>0</v>
      </c>
      <c r="BX189" s="18">
        <v>0</v>
      </c>
      <c r="BY189" s="30">
        <v>0</v>
      </c>
      <c r="BZ189" s="18">
        <v>0</v>
      </c>
      <c r="CA189" s="18">
        <v>0</v>
      </c>
      <c r="CB189" s="18">
        <v>0</v>
      </c>
      <c r="CC189" s="18">
        <v>0</v>
      </c>
      <c r="CD189" s="18">
        <v>0</v>
      </c>
      <c r="CE189" s="18">
        <v>0</v>
      </c>
      <c r="CF189" s="18">
        <v>0</v>
      </c>
      <c r="CG189" s="18">
        <v>0</v>
      </c>
      <c r="CH189" s="18">
        <v>0</v>
      </c>
      <c r="CI189" s="18">
        <v>0</v>
      </c>
      <c r="CJ189" s="18">
        <v>0</v>
      </c>
      <c r="CK189" s="18">
        <v>0</v>
      </c>
      <c r="CL189" s="18">
        <v>0</v>
      </c>
      <c r="CM189" s="18">
        <v>1</v>
      </c>
      <c r="CN189" s="18">
        <v>1</v>
      </c>
      <c r="CO189" s="18">
        <v>0</v>
      </c>
      <c r="CP189" s="18">
        <v>1</v>
      </c>
      <c r="CQ189" s="18">
        <v>3</v>
      </c>
      <c r="CR189" s="18">
        <v>0</v>
      </c>
      <c r="CS189" s="18">
        <v>1</v>
      </c>
      <c r="CT189" s="18">
        <v>3</v>
      </c>
      <c r="CU189" s="18">
        <v>0</v>
      </c>
      <c r="CV189" s="18">
        <v>0</v>
      </c>
      <c r="CW189" s="18">
        <v>0</v>
      </c>
      <c r="CX189" s="18">
        <v>1</v>
      </c>
      <c r="CY189" s="18">
        <v>0</v>
      </c>
      <c r="CZ189" s="18">
        <v>2</v>
      </c>
      <c r="DA189" s="18">
        <v>1</v>
      </c>
      <c r="DB189" s="18">
        <v>0</v>
      </c>
      <c r="DC189" s="18">
        <v>0</v>
      </c>
      <c r="DD189" s="18">
        <v>0</v>
      </c>
      <c r="DE189" s="18">
        <v>0</v>
      </c>
      <c r="DF189" s="18">
        <v>1</v>
      </c>
      <c r="DG189" s="18">
        <v>0</v>
      </c>
      <c r="DH189" s="18">
        <v>0</v>
      </c>
      <c r="DI189" s="18">
        <v>2</v>
      </c>
      <c r="DJ189" s="18">
        <v>0</v>
      </c>
      <c r="DK189" s="18">
        <v>1</v>
      </c>
      <c r="DL189" s="18">
        <v>0</v>
      </c>
      <c r="DM189" s="18">
        <v>3</v>
      </c>
      <c r="DN189" s="18">
        <v>6</v>
      </c>
      <c r="DO189" s="18">
        <v>1</v>
      </c>
      <c r="DP189" s="18">
        <v>1</v>
      </c>
      <c r="DQ189" s="18">
        <v>1</v>
      </c>
      <c r="DR189" s="18">
        <v>0</v>
      </c>
      <c r="DS189" s="18">
        <v>0</v>
      </c>
      <c r="DT189" s="18">
        <v>0</v>
      </c>
      <c r="DU189" s="18">
        <v>1</v>
      </c>
      <c r="DV189" s="18">
        <v>0</v>
      </c>
      <c r="DW189" s="18">
        <v>0</v>
      </c>
      <c r="DX189" s="18">
        <v>3</v>
      </c>
      <c r="DY189" s="18">
        <v>1</v>
      </c>
      <c r="DZ189" s="18">
        <v>0</v>
      </c>
      <c r="EA189" s="18">
        <v>1</v>
      </c>
      <c r="EB189" s="18">
        <v>2</v>
      </c>
      <c r="EC189" s="18">
        <v>0</v>
      </c>
      <c r="ED189" s="18">
        <v>0</v>
      </c>
      <c r="EE189" s="18">
        <v>1</v>
      </c>
      <c r="EF189" s="18">
        <v>0</v>
      </c>
      <c r="EG189" s="18">
        <v>0</v>
      </c>
      <c r="EH189" s="18">
        <v>1</v>
      </c>
      <c r="EI189" s="18">
        <v>0</v>
      </c>
      <c r="EJ189" s="18">
        <v>0</v>
      </c>
      <c r="EK189" s="18">
        <v>0</v>
      </c>
      <c r="EL189" s="18">
        <v>1</v>
      </c>
      <c r="EM189" s="18">
        <v>0</v>
      </c>
      <c r="EN189" s="18">
        <v>0</v>
      </c>
      <c r="EO189" s="18">
        <v>1</v>
      </c>
      <c r="EP189" s="18">
        <v>0</v>
      </c>
      <c r="EQ189" s="18">
        <v>0</v>
      </c>
      <c r="ER189" s="18">
        <v>0</v>
      </c>
      <c r="ES189" s="18">
        <v>0</v>
      </c>
      <c r="ET189" s="19">
        <v>2</v>
      </c>
      <c r="EU189" s="18">
        <v>0</v>
      </c>
      <c r="EV189" s="18">
        <v>0</v>
      </c>
      <c r="EW189" s="21">
        <v>1</v>
      </c>
      <c r="EX189" s="18">
        <v>0</v>
      </c>
      <c r="EY189" s="24">
        <v>1</v>
      </c>
      <c r="EZ189" s="18">
        <v>0</v>
      </c>
      <c r="FA189" s="20">
        <v>1</v>
      </c>
      <c r="FB189" s="17">
        <v>1</v>
      </c>
      <c r="FC189" s="18">
        <v>0</v>
      </c>
      <c r="FD189" s="18">
        <v>0</v>
      </c>
      <c r="FE189" s="18">
        <v>1</v>
      </c>
      <c r="FF189" s="19">
        <v>0</v>
      </c>
      <c r="FG189" s="17">
        <v>0</v>
      </c>
      <c r="FH189" s="17">
        <v>0</v>
      </c>
      <c r="FI189" s="21">
        <v>0</v>
      </c>
      <c r="FJ189" s="18">
        <v>0</v>
      </c>
      <c r="FK189" s="21">
        <v>2</v>
      </c>
      <c r="FL189" s="18">
        <v>1</v>
      </c>
      <c r="FM189" s="20">
        <v>1</v>
      </c>
      <c r="FN189" s="17">
        <v>9</v>
      </c>
      <c r="FO189" s="18">
        <v>0</v>
      </c>
      <c r="FP189" s="18">
        <v>1</v>
      </c>
      <c r="FQ189" s="18">
        <v>0</v>
      </c>
      <c r="FR189" s="18">
        <v>0</v>
      </c>
      <c r="FS189" s="18">
        <v>1</v>
      </c>
      <c r="FT189" s="17">
        <v>0</v>
      </c>
      <c r="FU189" s="17">
        <v>0</v>
      </c>
      <c r="FV189" s="17">
        <v>1</v>
      </c>
      <c r="FW189" s="17">
        <v>1</v>
      </c>
      <c r="FX189" s="17">
        <v>10</v>
      </c>
      <c r="FY189" s="17">
        <v>0</v>
      </c>
      <c r="FZ189" s="17">
        <v>2</v>
      </c>
      <c r="GA189" s="17">
        <v>0</v>
      </c>
      <c r="GB189" s="17">
        <v>0</v>
      </c>
      <c r="GC189" s="17">
        <v>4</v>
      </c>
      <c r="GD189" s="17">
        <v>0</v>
      </c>
      <c r="GE189" s="17">
        <v>1</v>
      </c>
      <c r="GF189" s="17">
        <v>0</v>
      </c>
      <c r="GG189" s="17">
        <v>0</v>
      </c>
      <c r="GH189" s="17">
        <v>0</v>
      </c>
      <c r="GI189" s="17">
        <v>2</v>
      </c>
      <c r="GJ189" s="17">
        <v>0</v>
      </c>
      <c r="GK189" s="17">
        <v>5</v>
      </c>
      <c r="GL189" s="17">
        <v>1</v>
      </c>
      <c r="GM189" s="17">
        <v>0</v>
      </c>
      <c r="GN189" s="22">
        <v>0</v>
      </c>
      <c r="GO189" s="22">
        <v>3</v>
      </c>
      <c r="GP189" s="22">
        <v>0</v>
      </c>
      <c r="GQ189" s="22">
        <v>0</v>
      </c>
      <c r="GR189" s="22">
        <v>1</v>
      </c>
      <c r="GS189" s="22">
        <v>0</v>
      </c>
      <c r="GT189" s="22">
        <v>0</v>
      </c>
      <c r="GU189" s="22">
        <v>0</v>
      </c>
      <c r="GV189" s="22">
        <v>5</v>
      </c>
      <c r="GW189" s="22">
        <v>7</v>
      </c>
      <c r="GX189" s="22">
        <v>0</v>
      </c>
      <c r="GY189" s="22">
        <v>0</v>
      </c>
      <c r="GZ189" s="23">
        <v>1</v>
      </c>
      <c r="HA189" s="23">
        <v>1</v>
      </c>
      <c r="HB189" s="23">
        <v>3</v>
      </c>
      <c r="HC189" s="23">
        <v>0</v>
      </c>
      <c r="HD189" s="23">
        <v>0</v>
      </c>
      <c r="HE189" s="23">
        <v>1</v>
      </c>
      <c r="HF189" s="23">
        <v>5</v>
      </c>
      <c r="HG189" s="23">
        <v>0</v>
      </c>
      <c r="HH189" s="23">
        <v>2</v>
      </c>
      <c r="HI189" s="23">
        <v>0</v>
      </c>
      <c r="HJ189" s="23">
        <v>2</v>
      </c>
      <c r="HK189" s="23">
        <v>0</v>
      </c>
      <c r="HL189" s="23">
        <v>0</v>
      </c>
      <c r="HM189" s="23">
        <v>0</v>
      </c>
      <c r="HN189" s="23">
        <v>1</v>
      </c>
      <c r="HO189" s="23">
        <v>2</v>
      </c>
      <c r="HP189" s="23">
        <v>1</v>
      </c>
      <c r="HQ189" s="23">
        <v>1</v>
      </c>
      <c r="HR189" s="23">
        <v>0</v>
      </c>
      <c r="HS189" s="23">
        <v>0</v>
      </c>
      <c r="HT189" s="18">
        <v>0</v>
      </c>
      <c r="HU189" s="24">
        <v>1</v>
      </c>
      <c r="HV189" s="23">
        <v>0</v>
      </c>
      <c r="HW189" s="23">
        <v>0</v>
      </c>
      <c r="HX189" s="23">
        <v>0</v>
      </c>
      <c r="HY189" s="23">
        <v>4</v>
      </c>
      <c r="HZ189" s="23">
        <v>0</v>
      </c>
      <c r="IA189" s="23">
        <v>2</v>
      </c>
      <c r="IB189" s="23">
        <v>0</v>
      </c>
      <c r="IC189" s="23">
        <v>2</v>
      </c>
      <c r="ID189" s="23">
        <v>2</v>
      </c>
      <c r="IE189" s="23">
        <v>0</v>
      </c>
      <c r="IF189" s="18">
        <v>0</v>
      </c>
      <c r="IG189" s="24">
        <v>2</v>
      </c>
      <c r="IH189" s="23">
        <v>0</v>
      </c>
      <c r="II189" s="23">
        <v>0</v>
      </c>
      <c r="IJ189" s="23">
        <v>3</v>
      </c>
      <c r="IK189" s="23">
        <v>2</v>
      </c>
      <c r="IL189" s="23">
        <v>1</v>
      </c>
      <c r="IM189" s="23">
        <v>1</v>
      </c>
      <c r="IN189" s="23">
        <v>3</v>
      </c>
      <c r="IO189" s="23">
        <v>0</v>
      </c>
      <c r="IP189" s="23">
        <v>0</v>
      </c>
      <c r="IQ189" s="23">
        <v>3</v>
      </c>
      <c r="IR189" s="18">
        <v>10</v>
      </c>
      <c r="IS189" s="24">
        <v>9</v>
      </c>
      <c r="IT189" s="23">
        <v>0</v>
      </c>
      <c r="IU189" s="23">
        <v>0</v>
      </c>
    </row>
    <row r="190" spans="1:255" x14ac:dyDescent="0.45">
      <c r="A190" s="36" t="s">
        <v>549</v>
      </c>
      <c r="B190" s="14" t="s">
        <v>643</v>
      </c>
      <c r="C190" s="14" t="s">
        <v>615</v>
      </c>
      <c r="D190" s="21">
        <v>0</v>
      </c>
      <c r="E190" s="21">
        <v>1</v>
      </c>
      <c r="F190" s="21">
        <v>0</v>
      </c>
      <c r="G190" s="21">
        <v>0</v>
      </c>
      <c r="H190" s="21">
        <v>7</v>
      </c>
      <c r="I190" s="21">
        <v>0</v>
      </c>
      <c r="J190" s="21">
        <v>0</v>
      </c>
      <c r="K190" s="21">
        <v>7</v>
      </c>
      <c r="L190" s="21">
        <v>1</v>
      </c>
      <c r="M190" s="21">
        <v>7</v>
      </c>
      <c r="N190" s="21">
        <v>0</v>
      </c>
      <c r="O190" s="21">
        <v>2</v>
      </c>
      <c r="P190" s="21">
        <v>3</v>
      </c>
      <c r="Q190" s="21">
        <v>8</v>
      </c>
      <c r="R190" s="21">
        <v>1</v>
      </c>
      <c r="S190" s="21">
        <v>2</v>
      </c>
      <c r="T190" s="21">
        <v>1</v>
      </c>
      <c r="U190" s="21">
        <v>1</v>
      </c>
      <c r="V190" s="21">
        <v>3</v>
      </c>
      <c r="W190" s="21">
        <v>1</v>
      </c>
      <c r="X190" s="21">
        <v>0</v>
      </c>
      <c r="Y190" s="21">
        <v>2</v>
      </c>
      <c r="Z190" s="21">
        <v>2</v>
      </c>
      <c r="AA190" s="21">
        <v>0</v>
      </c>
      <c r="AB190" s="21">
        <v>0</v>
      </c>
      <c r="AC190" s="21">
        <v>8</v>
      </c>
      <c r="AD190" s="21">
        <v>0</v>
      </c>
      <c r="AE190" s="21">
        <v>2</v>
      </c>
      <c r="AF190" s="21">
        <v>2</v>
      </c>
      <c r="AG190" s="21">
        <v>0</v>
      </c>
      <c r="AH190" s="21">
        <v>1</v>
      </c>
      <c r="AI190" s="21">
        <v>1</v>
      </c>
      <c r="AJ190" s="21">
        <v>0</v>
      </c>
      <c r="AK190" s="21">
        <v>1</v>
      </c>
      <c r="AL190" s="21">
        <v>2</v>
      </c>
      <c r="AM190" s="21">
        <v>0</v>
      </c>
      <c r="AN190" s="30">
        <v>0</v>
      </c>
      <c r="AO190" s="30">
        <v>1</v>
      </c>
      <c r="AP190" s="30">
        <v>0</v>
      </c>
      <c r="AQ190" s="30">
        <v>1</v>
      </c>
      <c r="AR190" s="30">
        <v>1</v>
      </c>
      <c r="AS190" s="30">
        <v>0</v>
      </c>
      <c r="AT190" s="30">
        <v>2</v>
      </c>
      <c r="AU190" s="30">
        <v>2</v>
      </c>
      <c r="AV190" s="30">
        <v>3</v>
      </c>
      <c r="AW190" s="30">
        <v>2</v>
      </c>
      <c r="AX190" s="30">
        <v>1</v>
      </c>
      <c r="AY190" s="30">
        <v>0</v>
      </c>
      <c r="AZ190" s="30">
        <v>1</v>
      </c>
      <c r="BA190" s="30">
        <v>3</v>
      </c>
      <c r="BB190" s="30">
        <v>2</v>
      </c>
      <c r="BC190" s="30">
        <v>0</v>
      </c>
      <c r="BD190" s="30">
        <v>2</v>
      </c>
      <c r="BE190" s="30">
        <v>1</v>
      </c>
      <c r="BF190" s="30">
        <v>1</v>
      </c>
      <c r="BG190" s="30">
        <v>1</v>
      </c>
      <c r="BH190" s="30">
        <v>2</v>
      </c>
      <c r="BI190" s="30">
        <v>6</v>
      </c>
      <c r="BJ190" s="30">
        <v>0</v>
      </c>
      <c r="BK190" s="30">
        <v>0</v>
      </c>
      <c r="BL190" s="30">
        <v>0</v>
      </c>
      <c r="BM190" s="24">
        <v>1</v>
      </c>
      <c r="BN190" s="30">
        <v>0</v>
      </c>
      <c r="BO190" s="30">
        <v>0</v>
      </c>
      <c r="BP190" s="30">
        <v>1</v>
      </c>
      <c r="BQ190" s="30">
        <v>1</v>
      </c>
      <c r="BR190" s="30">
        <v>1</v>
      </c>
      <c r="BS190" s="30">
        <v>1</v>
      </c>
      <c r="BT190" s="30">
        <v>0</v>
      </c>
      <c r="BU190" s="30">
        <v>2</v>
      </c>
      <c r="BV190" s="30">
        <v>0</v>
      </c>
      <c r="BW190" s="30">
        <v>0</v>
      </c>
      <c r="BX190" s="30">
        <v>0</v>
      </c>
      <c r="BY190" s="24">
        <v>0</v>
      </c>
      <c r="BZ190" s="30">
        <v>0</v>
      </c>
      <c r="CA190" s="30">
        <v>2</v>
      </c>
      <c r="CB190" s="30">
        <v>2</v>
      </c>
      <c r="CC190" s="30">
        <v>0</v>
      </c>
      <c r="CD190" s="30">
        <v>0</v>
      </c>
      <c r="CE190" s="30">
        <v>1</v>
      </c>
      <c r="CF190" s="30">
        <v>1</v>
      </c>
      <c r="CG190" s="30">
        <v>31</v>
      </c>
      <c r="CH190" s="30">
        <v>2</v>
      </c>
      <c r="CI190" s="30">
        <v>1</v>
      </c>
      <c r="CJ190" s="30">
        <v>0</v>
      </c>
      <c r="CK190" s="30">
        <v>0</v>
      </c>
      <c r="CL190" s="30">
        <v>1</v>
      </c>
      <c r="CM190" s="30">
        <v>1</v>
      </c>
      <c r="CN190" s="30">
        <v>0</v>
      </c>
      <c r="CO190" s="30">
        <v>0</v>
      </c>
      <c r="CP190" s="30">
        <v>2</v>
      </c>
      <c r="CQ190" s="30">
        <v>0</v>
      </c>
      <c r="CR190" s="30">
        <v>2</v>
      </c>
      <c r="CS190" s="30">
        <v>1</v>
      </c>
      <c r="CT190" s="30">
        <v>1</v>
      </c>
      <c r="CU190" s="30">
        <v>1</v>
      </c>
      <c r="CV190" s="30">
        <v>0</v>
      </c>
      <c r="CW190" s="30">
        <v>2</v>
      </c>
      <c r="CX190" s="30">
        <v>3</v>
      </c>
      <c r="CY190" s="30">
        <v>0</v>
      </c>
      <c r="CZ190" s="30">
        <v>1</v>
      </c>
      <c r="DA190" s="30">
        <v>2</v>
      </c>
      <c r="DB190" s="30">
        <v>0</v>
      </c>
      <c r="DC190" s="30">
        <v>0</v>
      </c>
      <c r="DD190" s="30">
        <v>3</v>
      </c>
      <c r="DE190" s="30">
        <v>0</v>
      </c>
      <c r="DF190" s="30">
        <v>0</v>
      </c>
      <c r="DG190" s="30">
        <v>0</v>
      </c>
      <c r="DH190" s="30">
        <v>0</v>
      </c>
      <c r="DI190" s="30">
        <v>0</v>
      </c>
      <c r="DJ190" s="30">
        <v>0</v>
      </c>
      <c r="DK190" s="30">
        <v>0</v>
      </c>
      <c r="DL190" s="30">
        <v>0</v>
      </c>
      <c r="DM190" s="30">
        <v>0</v>
      </c>
      <c r="DN190" s="30">
        <v>0</v>
      </c>
      <c r="DO190" s="30">
        <v>2</v>
      </c>
      <c r="DP190" s="30">
        <v>0</v>
      </c>
      <c r="DQ190" s="30">
        <v>0</v>
      </c>
      <c r="DR190" s="30">
        <v>2</v>
      </c>
      <c r="DS190" s="30">
        <v>0</v>
      </c>
      <c r="DT190" s="30">
        <v>1</v>
      </c>
      <c r="DU190" s="30">
        <v>0</v>
      </c>
      <c r="DV190" s="30">
        <v>0</v>
      </c>
      <c r="DW190" s="30">
        <v>0</v>
      </c>
      <c r="DX190" s="30">
        <v>0</v>
      </c>
      <c r="DY190" s="30">
        <v>1</v>
      </c>
      <c r="DZ190" s="30">
        <v>1</v>
      </c>
      <c r="EA190" s="30">
        <v>0</v>
      </c>
      <c r="EB190" s="30">
        <v>0</v>
      </c>
      <c r="EC190" s="30">
        <v>3</v>
      </c>
      <c r="ED190" s="30">
        <v>3</v>
      </c>
      <c r="EE190" s="30">
        <v>1</v>
      </c>
      <c r="EF190" s="30">
        <v>0</v>
      </c>
      <c r="EG190" s="30">
        <v>0</v>
      </c>
      <c r="EH190" s="30">
        <v>2</v>
      </c>
      <c r="EI190" s="30">
        <v>1</v>
      </c>
      <c r="EJ190" s="30">
        <v>1</v>
      </c>
      <c r="EK190" s="30">
        <v>2</v>
      </c>
      <c r="EL190" s="30">
        <v>0</v>
      </c>
      <c r="EM190" s="30">
        <v>2</v>
      </c>
      <c r="EN190" s="30">
        <v>0</v>
      </c>
      <c r="EO190" s="30">
        <v>1</v>
      </c>
      <c r="EP190" s="30">
        <v>1</v>
      </c>
      <c r="EQ190" s="21">
        <v>1</v>
      </c>
      <c r="ER190" s="30">
        <v>0</v>
      </c>
      <c r="ES190" s="30">
        <v>0</v>
      </c>
      <c r="ET190" s="30">
        <v>2</v>
      </c>
      <c r="EU190" s="30">
        <v>1</v>
      </c>
      <c r="EV190" s="30">
        <v>0</v>
      </c>
      <c r="EW190" s="24">
        <v>3</v>
      </c>
      <c r="EX190" s="30">
        <v>2</v>
      </c>
      <c r="EY190" s="24">
        <v>1</v>
      </c>
      <c r="EZ190" s="30">
        <v>3</v>
      </c>
      <c r="FA190" s="21">
        <v>2</v>
      </c>
      <c r="FB190" s="21">
        <v>3</v>
      </c>
      <c r="FC190" s="21">
        <v>1</v>
      </c>
      <c r="FD190" s="30">
        <v>1</v>
      </c>
      <c r="FE190" s="30">
        <v>2</v>
      </c>
      <c r="FF190" s="30">
        <v>1</v>
      </c>
      <c r="FG190" s="21">
        <v>0</v>
      </c>
      <c r="FH190" s="21">
        <v>0</v>
      </c>
      <c r="FI190" s="21">
        <v>0</v>
      </c>
      <c r="FJ190" s="30">
        <v>0</v>
      </c>
      <c r="FK190" s="24">
        <v>8</v>
      </c>
      <c r="FL190" s="30">
        <v>6</v>
      </c>
      <c r="FM190" s="21">
        <v>6</v>
      </c>
      <c r="FN190" s="21">
        <v>5</v>
      </c>
      <c r="FO190" s="21">
        <v>0</v>
      </c>
      <c r="FP190" s="30">
        <v>0</v>
      </c>
      <c r="FQ190" s="30">
        <v>0</v>
      </c>
      <c r="FR190" s="30">
        <v>2</v>
      </c>
      <c r="FS190" s="30">
        <v>4</v>
      </c>
      <c r="FT190" s="21">
        <v>24</v>
      </c>
      <c r="FU190" s="21">
        <v>3</v>
      </c>
      <c r="FV190" s="21">
        <v>2</v>
      </c>
      <c r="FW190" s="21">
        <v>2</v>
      </c>
      <c r="FX190" s="21">
        <v>1</v>
      </c>
      <c r="FY190" s="21">
        <v>1</v>
      </c>
      <c r="FZ190" s="21">
        <v>0</v>
      </c>
      <c r="GA190" s="21">
        <v>0</v>
      </c>
      <c r="GB190" s="21">
        <v>1</v>
      </c>
      <c r="GC190" s="21">
        <v>0</v>
      </c>
      <c r="GD190" s="21">
        <v>1</v>
      </c>
      <c r="GE190" s="21">
        <v>2</v>
      </c>
      <c r="GF190" s="21">
        <v>0</v>
      </c>
      <c r="GG190" s="21">
        <v>3</v>
      </c>
      <c r="GH190" s="21">
        <v>1</v>
      </c>
      <c r="GI190" s="21">
        <v>1</v>
      </c>
      <c r="GJ190" s="21">
        <v>3</v>
      </c>
      <c r="GK190" s="21">
        <v>7</v>
      </c>
      <c r="GL190" s="21">
        <v>6</v>
      </c>
      <c r="GM190" s="21">
        <v>0</v>
      </c>
      <c r="GN190" s="40">
        <v>1</v>
      </c>
      <c r="GO190" s="40">
        <v>2</v>
      </c>
      <c r="GP190" s="40">
        <v>3</v>
      </c>
      <c r="GQ190" s="40">
        <v>1</v>
      </c>
      <c r="GR190" s="40">
        <v>0</v>
      </c>
      <c r="GS190" s="40">
        <v>2</v>
      </c>
      <c r="GT190" s="40">
        <v>2</v>
      </c>
      <c r="GU190" s="40">
        <v>2</v>
      </c>
      <c r="GV190" s="40">
        <v>3</v>
      </c>
      <c r="GW190" s="40">
        <v>4</v>
      </c>
      <c r="GX190" s="40">
        <v>1</v>
      </c>
      <c r="GY190" s="40">
        <v>1</v>
      </c>
      <c r="GZ190" s="41">
        <v>2</v>
      </c>
      <c r="HA190" s="41">
        <v>2</v>
      </c>
      <c r="HB190" s="41">
        <v>3</v>
      </c>
      <c r="HC190" s="41">
        <v>1</v>
      </c>
      <c r="HD190" s="41">
        <v>3</v>
      </c>
      <c r="HE190" s="41">
        <v>0</v>
      </c>
      <c r="HF190" s="41">
        <v>1</v>
      </c>
      <c r="HG190" s="41">
        <v>2</v>
      </c>
      <c r="HH190" s="41">
        <v>1</v>
      </c>
      <c r="HI190" s="41">
        <v>2</v>
      </c>
      <c r="HJ190" s="41">
        <v>3</v>
      </c>
      <c r="HK190" s="41">
        <v>1</v>
      </c>
      <c r="HL190" s="41">
        <v>2</v>
      </c>
      <c r="HM190" s="41">
        <v>2</v>
      </c>
      <c r="HN190" s="41">
        <v>3</v>
      </c>
      <c r="HO190" s="41">
        <v>0</v>
      </c>
      <c r="HP190" s="41">
        <v>1</v>
      </c>
      <c r="HQ190" s="41">
        <v>0</v>
      </c>
      <c r="HR190" s="41">
        <v>0</v>
      </c>
      <c r="HS190" s="41">
        <v>2</v>
      </c>
      <c r="HT190" s="30">
        <v>6</v>
      </c>
      <c r="HU190" s="24">
        <v>6</v>
      </c>
      <c r="HV190" s="41">
        <v>3</v>
      </c>
      <c r="HW190" s="41">
        <v>0</v>
      </c>
      <c r="HX190" s="41">
        <v>2</v>
      </c>
      <c r="HY190" s="41">
        <v>3</v>
      </c>
      <c r="HZ190" s="41">
        <v>2</v>
      </c>
      <c r="IA190" s="41">
        <v>1</v>
      </c>
      <c r="IB190" s="41">
        <v>2</v>
      </c>
      <c r="IC190" s="41">
        <v>0</v>
      </c>
      <c r="ID190" s="41">
        <v>5</v>
      </c>
      <c r="IE190" s="41">
        <v>2</v>
      </c>
      <c r="IF190" s="30">
        <v>6</v>
      </c>
      <c r="IG190" s="24">
        <v>5</v>
      </c>
      <c r="IH190" s="41">
        <v>3</v>
      </c>
      <c r="II190" s="41">
        <v>7</v>
      </c>
      <c r="IJ190" s="41">
        <v>3</v>
      </c>
      <c r="IK190" s="41">
        <v>3</v>
      </c>
      <c r="IL190" s="41">
        <v>0</v>
      </c>
      <c r="IM190" s="41">
        <v>1</v>
      </c>
      <c r="IN190" s="41">
        <v>5</v>
      </c>
      <c r="IO190" s="41">
        <v>5</v>
      </c>
      <c r="IP190" s="41">
        <v>3</v>
      </c>
      <c r="IQ190" s="41">
        <v>1</v>
      </c>
      <c r="IR190" s="30">
        <v>1</v>
      </c>
      <c r="IS190" s="24">
        <v>2</v>
      </c>
      <c r="IT190" s="41">
        <v>2</v>
      </c>
      <c r="IU190" s="41">
        <v>0</v>
      </c>
    </row>
  </sheetData>
  <autoFilter ref="A3:XEZ189">
    <sortState ref="A4:IU190">
      <sortCondition descending="1" ref="IU3:IU189"/>
    </sortState>
  </autoFilter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"/>
  <sheetViews>
    <sheetView workbookViewId="0">
      <selection activeCell="A6" sqref="A6:GE6"/>
    </sheetView>
  </sheetViews>
  <sheetFormatPr defaultRowHeight="17" x14ac:dyDescent="0.45"/>
  <sheetData>
    <row r="1" spans="1:252" x14ac:dyDescent="0.45">
      <c r="A1" t="s">
        <v>653</v>
      </c>
      <c r="B1" t="s">
        <v>654</v>
      </c>
    </row>
    <row r="2" spans="1:252" ht="17.5" thickBot="1" x14ac:dyDescent="0.5">
      <c r="A2" s="9" t="s">
        <v>3</v>
      </c>
      <c r="B2" s="9" t="s">
        <v>4</v>
      </c>
      <c r="C2" s="9" t="s">
        <v>5</v>
      </c>
      <c r="D2" s="9" t="s">
        <v>6</v>
      </c>
      <c r="E2" s="9" t="s">
        <v>7</v>
      </c>
      <c r="F2" s="9" t="s">
        <v>8</v>
      </c>
      <c r="G2" s="9" t="s">
        <v>9</v>
      </c>
      <c r="H2" s="9" t="s">
        <v>10</v>
      </c>
      <c r="I2" s="9" t="s">
        <v>11</v>
      </c>
      <c r="J2" s="9" t="s">
        <v>12</v>
      </c>
      <c r="K2" s="9" t="s">
        <v>13</v>
      </c>
      <c r="L2" s="9" t="s">
        <v>14</v>
      </c>
      <c r="M2" s="9" t="s">
        <v>589</v>
      </c>
      <c r="N2" s="9" t="s">
        <v>590</v>
      </c>
      <c r="O2" s="9" t="s">
        <v>591</v>
      </c>
      <c r="P2" s="9" t="s">
        <v>592</v>
      </c>
      <c r="Q2" s="9" t="s">
        <v>593</v>
      </c>
      <c r="R2" s="9" t="s">
        <v>594</v>
      </c>
      <c r="S2" s="9" t="s">
        <v>595</v>
      </c>
      <c r="T2" s="9" t="s">
        <v>596</v>
      </c>
      <c r="U2" s="9" t="s">
        <v>597</v>
      </c>
      <c r="V2" s="9" t="s">
        <v>598</v>
      </c>
      <c r="W2" s="9" t="s">
        <v>599</v>
      </c>
      <c r="X2" s="9" t="s">
        <v>600</v>
      </c>
      <c r="Y2" s="9" t="s">
        <v>601</v>
      </c>
      <c r="Z2" s="9" t="s">
        <v>602</v>
      </c>
      <c r="AA2" s="9" t="s">
        <v>603</v>
      </c>
      <c r="AB2" s="9" t="s">
        <v>604</v>
      </c>
      <c r="AC2" s="9" t="s">
        <v>605</v>
      </c>
      <c r="AD2" s="9" t="s">
        <v>606</v>
      </c>
      <c r="AE2" s="9" t="s">
        <v>607</v>
      </c>
      <c r="AF2" s="9" t="s">
        <v>608</v>
      </c>
      <c r="AG2" s="9" t="s">
        <v>609</v>
      </c>
      <c r="AH2" s="9" t="s">
        <v>610</v>
      </c>
      <c r="AI2" s="9" t="s">
        <v>611</v>
      </c>
      <c r="AJ2" s="9" t="s">
        <v>612</v>
      </c>
      <c r="AK2" s="9" t="s">
        <v>15</v>
      </c>
      <c r="AL2" s="9" t="s">
        <v>16</v>
      </c>
      <c r="AM2" s="9" t="s">
        <v>17</v>
      </c>
      <c r="AN2" s="9" t="s">
        <v>18</v>
      </c>
      <c r="AO2" s="9" t="s">
        <v>19</v>
      </c>
      <c r="AP2" s="9" t="s">
        <v>20</v>
      </c>
      <c r="AQ2" s="9" t="s">
        <v>21</v>
      </c>
      <c r="AR2" s="9" t="s">
        <v>22</v>
      </c>
      <c r="AS2" s="9" t="s">
        <v>23</v>
      </c>
      <c r="AT2" s="9" t="s">
        <v>24</v>
      </c>
      <c r="AU2" s="9" t="s">
        <v>25</v>
      </c>
      <c r="AV2" s="9" t="s">
        <v>26</v>
      </c>
      <c r="AW2" s="9" t="s">
        <v>27</v>
      </c>
      <c r="AX2" s="9" t="s">
        <v>28</v>
      </c>
      <c r="AY2" s="9" t="s">
        <v>29</v>
      </c>
      <c r="AZ2" s="9" t="s">
        <v>30</v>
      </c>
      <c r="BA2" s="9" t="s">
        <v>31</v>
      </c>
      <c r="BB2" s="9" t="s">
        <v>32</v>
      </c>
      <c r="BC2" s="9" t="s">
        <v>33</v>
      </c>
      <c r="BD2" s="9" t="s">
        <v>34</v>
      </c>
      <c r="BE2" s="9" t="s">
        <v>35</v>
      </c>
      <c r="BF2" s="9" t="s">
        <v>36</v>
      </c>
      <c r="BG2" s="9" t="s">
        <v>37</v>
      </c>
      <c r="BH2" s="9" t="s">
        <v>38</v>
      </c>
      <c r="BI2" s="9" t="s">
        <v>39</v>
      </c>
      <c r="BJ2" s="9" t="s">
        <v>40</v>
      </c>
      <c r="BK2" s="9" t="s">
        <v>41</v>
      </c>
      <c r="BL2" s="9" t="s">
        <v>42</v>
      </c>
      <c r="BM2" s="9" t="s">
        <v>43</v>
      </c>
      <c r="BN2" s="9" t="s">
        <v>44</v>
      </c>
      <c r="BO2" s="9" t="s">
        <v>45</v>
      </c>
      <c r="BP2" s="9" t="s">
        <v>46</v>
      </c>
      <c r="BQ2" s="9" t="s">
        <v>47</v>
      </c>
      <c r="BR2" s="9" t="s">
        <v>48</v>
      </c>
      <c r="BS2" s="9" t="s">
        <v>49</v>
      </c>
      <c r="BT2" s="9" t="s">
        <v>50</v>
      </c>
      <c r="BU2" s="9" t="s">
        <v>51</v>
      </c>
      <c r="BV2" s="9" t="s">
        <v>52</v>
      </c>
      <c r="BW2" s="9" t="s">
        <v>53</v>
      </c>
      <c r="BX2" s="9" t="s">
        <v>54</v>
      </c>
      <c r="BY2" s="9" t="s">
        <v>55</v>
      </c>
      <c r="BZ2" s="9" t="s">
        <v>56</v>
      </c>
      <c r="CA2" s="9" t="s">
        <v>57</v>
      </c>
      <c r="CB2" s="9" t="s">
        <v>58</v>
      </c>
      <c r="CC2" s="9" t="s">
        <v>59</v>
      </c>
      <c r="CD2" s="9" t="s">
        <v>60</v>
      </c>
      <c r="CE2" s="9" t="s">
        <v>61</v>
      </c>
      <c r="CF2" s="9" t="s">
        <v>62</v>
      </c>
      <c r="CG2" s="9" t="s">
        <v>63</v>
      </c>
      <c r="CH2" s="9" t="s">
        <v>64</v>
      </c>
      <c r="CI2" s="9" t="s">
        <v>65</v>
      </c>
      <c r="CJ2" s="9" t="s">
        <v>66</v>
      </c>
      <c r="CK2" s="9" t="s">
        <v>67</v>
      </c>
      <c r="CL2" s="9" t="s">
        <v>68</v>
      </c>
      <c r="CM2" s="9" t="s">
        <v>69</v>
      </c>
      <c r="CN2" s="9" t="s">
        <v>70</v>
      </c>
      <c r="CO2" s="9" t="s">
        <v>71</v>
      </c>
      <c r="CP2" s="9" t="s">
        <v>72</v>
      </c>
      <c r="CQ2" s="9" t="s">
        <v>73</v>
      </c>
      <c r="CR2" s="9" t="s">
        <v>74</v>
      </c>
      <c r="CS2" s="9" t="s">
        <v>75</v>
      </c>
      <c r="CT2" s="9" t="s">
        <v>76</v>
      </c>
      <c r="CU2" s="9" t="s">
        <v>77</v>
      </c>
      <c r="CV2" s="9" t="s">
        <v>78</v>
      </c>
      <c r="CW2" s="9" t="s">
        <v>79</v>
      </c>
      <c r="CX2" s="9" t="s">
        <v>80</v>
      </c>
      <c r="CY2" s="9" t="s">
        <v>81</v>
      </c>
      <c r="CZ2" s="9" t="s">
        <v>82</v>
      </c>
      <c r="DA2" s="9" t="s">
        <v>83</v>
      </c>
      <c r="DB2" s="9" t="s">
        <v>84</v>
      </c>
      <c r="DC2" s="9" t="s">
        <v>85</v>
      </c>
      <c r="DD2" s="9" t="s">
        <v>86</v>
      </c>
      <c r="DE2" s="9" t="s">
        <v>87</v>
      </c>
      <c r="DF2" s="9" t="s">
        <v>88</v>
      </c>
      <c r="DG2" s="9" t="s">
        <v>89</v>
      </c>
      <c r="DH2" s="9" t="s">
        <v>90</v>
      </c>
      <c r="DI2" s="9" t="s">
        <v>91</v>
      </c>
      <c r="DJ2" s="9" t="s">
        <v>92</v>
      </c>
      <c r="DK2" s="9" t="s">
        <v>93</v>
      </c>
      <c r="DL2" s="9" t="s">
        <v>94</v>
      </c>
      <c r="DM2" s="9" t="s">
        <v>95</v>
      </c>
      <c r="DN2" s="9" t="s">
        <v>96</v>
      </c>
      <c r="DO2" s="9" t="s">
        <v>97</v>
      </c>
      <c r="DP2" s="9" t="s">
        <v>98</v>
      </c>
      <c r="DQ2" s="9" t="s">
        <v>99</v>
      </c>
      <c r="DR2" s="9" t="s">
        <v>100</v>
      </c>
      <c r="DS2" s="9" t="s">
        <v>101</v>
      </c>
      <c r="DT2" s="9" t="s">
        <v>102</v>
      </c>
      <c r="DU2" s="9" t="s">
        <v>103</v>
      </c>
      <c r="DV2" s="9" t="s">
        <v>104</v>
      </c>
      <c r="DW2" s="9" t="s">
        <v>105</v>
      </c>
      <c r="DX2" s="9" t="s">
        <v>106</v>
      </c>
      <c r="DY2" s="9" t="s">
        <v>107</v>
      </c>
      <c r="DZ2" s="9" t="s">
        <v>108</v>
      </c>
      <c r="EA2" s="9" t="s">
        <v>109</v>
      </c>
      <c r="EB2" s="9" t="s">
        <v>110</v>
      </c>
      <c r="EC2" s="9" t="s">
        <v>111</v>
      </c>
      <c r="ED2" s="9" t="s">
        <v>112</v>
      </c>
      <c r="EE2" s="9" t="s">
        <v>113</v>
      </c>
      <c r="EF2" s="9" t="s">
        <v>114</v>
      </c>
      <c r="EG2" s="9" t="s">
        <v>115</v>
      </c>
      <c r="EH2" s="9" t="s">
        <v>116</v>
      </c>
      <c r="EI2" s="9" t="s">
        <v>117</v>
      </c>
      <c r="EJ2" s="9" t="s">
        <v>118</v>
      </c>
      <c r="EK2" s="9" t="s">
        <v>119</v>
      </c>
      <c r="EL2" s="9" t="s">
        <v>120</v>
      </c>
      <c r="EM2" s="9" t="s">
        <v>121</v>
      </c>
      <c r="EN2" s="9" t="s">
        <v>122</v>
      </c>
      <c r="EO2" s="9" t="s">
        <v>123</v>
      </c>
      <c r="EP2" s="9" t="s">
        <v>124</v>
      </c>
      <c r="EQ2" s="10" t="s">
        <v>125</v>
      </c>
      <c r="ER2" s="9" t="s">
        <v>126</v>
      </c>
      <c r="ES2" s="9" t="s">
        <v>127</v>
      </c>
      <c r="ET2" s="11" t="s">
        <v>128</v>
      </c>
      <c r="EU2" s="9" t="s">
        <v>129</v>
      </c>
      <c r="EV2" s="11" t="s">
        <v>130</v>
      </c>
      <c r="EW2" s="9" t="s">
        <v>131</v>
      </c>
      <c r="EX2" s="11" t="s">
        <v>132</v>
      </c>
      <c r="EY2" s="9" t="s">
        <v>133</v>
      </c>
      <c r="EZ2" s="9" t="s">
        <v>134</v>
      </c>
      <c r="FA2" s="9" t="s">
        <v>135</v>
      </c>
      <c r="FB2" s="9" t="s">
        <v>136</v>
      </c>
      <c r="FC2" s="9" t="s">
        <v>137</v>
      </c>
      <c r="FD2" s="9" t="s">
        <v>138</v>
      </c>
      <c r="FE2" s="9" t="s">
        <v>139</v>
      </c>
      <c r="FF2" s="9" t="s">
        <v>140</v>
      </c>
      <c r="FG2" s="9" t="s">
        <v>141</v>
      </c>
      <c r="FH2" s="9" t="s">
        <v>142</v>
      </c>
      <c r="FI2" s="9" t="s">
        <v>143</v>
      </c>
      <c r="FJ2" s="9" t="s">
        <v>144</v>
      </c>
      <c r="FK2" s="9" t="s">
        <v>145</v>
      </c>
      <c r="FL2" s="9" t="s">
        <v>146</v>
      </c>
      <c r="FM2" s="9" t="s">
        <v>147</v>
      </c>
      <c r="FN2" s="9" t="s">
        <v>148</v>
      </c>
      <c r="FO2" s="9" t="s">
        <v>149</v>
      </c>
      <c r="FP2" s="9" t="s">
        <v>150</v>
      </c>
      <c r="FQ2" s="9" t="s">
        <v>151</v>
      </c>
      <c r="FR2" s="9" t="s">
        <v>152</v>
      </c>
      <c r="FS2" s="9" t="s">
        <v>153</v>
      </c>
      <c r="FT2" s="9" t="s">
        <v>154</v>
      </c>
      <c r="FU2" s="9" t="s">
        <v>155</v>
      </c>
      <c r="FV2" s="9" t="s">
        <v>156</v>
      </c>
      <c r="FW2" s="9" t="s">
        <v>157</v>
      </c>
      <c r="FX2" s="9" t="s">
        <v>158</v>
      </c>
      <c r="FY2" s="9" t="s">
        <v>159</v>
      </c>
      <c r="FZ2" s="9" t="s">
        <v>160</v>
      </c>
      <c r="GA2" s="9" t="s">
        <v>161</v>
      </c>
      <c r="GB2" s="9" t="s">
        <v>162</v>
      </c>
      <c r="GC2" s="9" t="s">
        <v>163</v>
      </c>
      <c r="GD2" s="9" t="s">
        <v>164</v>
      </c>
      <c r="GE2" s="9" t="s">
        <v>165</v>
      </c>
      <c r="GF2" s="9" t="s">
        <v>166</v>
      </c>
      <c r="GG2" s="9" t="s">
        <v>167</v>
      </c>
      <c r="GH2" s="9" t="s">
        <v>168</v>
      </c>
      <c r="GI2" s="9" t="s">
        <v>169</v>
      </c>
      <c r="GJ2" s="9" t="s">
        <v>170</v>
      </c>
      <c r="GK2" s="12" t="s">
        <v>171</v>
      </c>
      <c r="GL2" s="12" t="s">
        <v>172</v>
      </c>
      <c r="GM2" s="12" t="s">
        <v>173</v>
      </c>
      <c r="GN2" s="12" t="s">
        <v>174</v>
      </c>
      <c r="GO2" s="12" t="s">
        <v>175</v>
      </c>
      <c r="GP2" s="12" t="s">
        <v>176</v>
      </c>
      <c r="GQ2" s="12" t="s">
        <v>177</v>
      </c>
      <c r="GR2" s="12" t="s">
        <v>178</v>
      </c>
      <c r="GS2" s="12" t="s">
        <v>179</v>
      </c>
      <c r="GT2" s="12" t="s">
        <v>180</v>
      </c>
      <c r="GU2" s="12" t="s">
        <v>181</v>
      </c>
      <c r="GV2" s="12" t="s">
        <v>182</v>
      </c>
      <c r="GW2" s="8" t="s">
        <v>183</v>
      </c>
      <c r="GX2" s="8" t="s">
        <v>184</v>
      </c>
      <c r="GY2" s="8" t="s">
        <v>185</v>
      </c>
      <c r="GZ2" s="8" t="s">
        <v>186</v>
      </c>
      <c r="HA2" s="8" t="s">
        <v>187</v>
      </c>
      <c r="HB2" s="8" t="s">
        <v>188</v>
      </c>
      <c r="HC2" s="8" t="s">
        <v>189</v>
      </c>
      <c r="HD2" s="8" t="s">
        <v>190</v>
      </c>
      <c r="HE2" s="8" t="s">
        <v>191</v>
      </c>
      <c r="HF2" s="8" t="s">
        <v>192</v>
      </c>
      <c r="HG2" s="8" t="s">
        <v>193</v>
      </c>
      <c r="HH2" s="8" t="s">
        <v>194</v>
      </c>
      <c r="HI2" s="8" t="s">
        <v>195</v>
      </c>
      <c r="HJ2" s="8" t="s">
        <v>550</v>
      </c>
      <c r="HK2" s="8" t="s">
        <v>551</v>
      </c>
      <c r="HL2" s="8" t="s">
        <v>552</v>
      </c>
      <c r="HM2" s="8" t="s">
        <v>553</v>
      </c>
      <c r="HN2" s="8" t="s">
        <v>554</v>
      </c>
      <c r="HO2" s="8" t="s">
        <v>555</v>
      </c>
      <c r="HP2" s="8" t="s">
        <v>556</v>
      </c>
      <c r="HQ2" s="8" t="s">
        <v>557</v>
      </c>
      <c r="HR2" s="8" t="s">
        <v>558</v>
      </c>
      <c r="HS2" s="8" t="s">
        <v>559</v>
      </c>
      <c r="HT2" s="8" t="s">
        <v>560</v>
      </c>
      <c r="HU2" s="8" t="s">
        <v>565</v>
      </c>
      <c r="HV2" s="8" t="s">
        <v>566</v>
      </c>
      <c r="HW2" s="8" t="s">
        <v>567</v>
      </c>
      <c r="HX2" s="8" t="s">
        <v>568</v>
      </c>
      <c r="HY2" s="8" t="s">
        <v>569</v>
      </c>
      <c r="HZ2" s="8" t="s">
        <v>570</v>
      </c>
      <c r="IA2" s="8" t="s">
        <v>571</v>
      </c>
      <c r="IB2" s="8" t="s">
        <v>572</v>
      </c>
      <c r="IC2" s="8" t="s">
        <v>573</v>
      </c>
      <c r="ID2" s="8" t="s">
        <v>574</v>
      </c>
      <c r="IE2" s="8" t="s">
        <v>575</v>
      </c>
      <c r="IF2" s="8" t="s">
        <v>576</v>
      </c>
      <c r="IG2" s="8" t="s">
        <v>577</v>
      </c>
      <c r="IH2" s="8" t="s">
        <v>578</v>
      </c>
      <c r="II2" s="8" t="s">
        <v>579</v>
      </c>
      <c r="IJ2" s="8" t="s">
        <v>580</v>
      </c>
      <c r="IK2" s="8" t="s">
        <v>581</v>
      </c>
      <c r="IL2" s="8" t="s">
        <v>582</v>
      </c>
      <c r="IM2" s="8" t="s">
        <v>583</v>
      </c>
      <c r="IN2" s="8" t="s">
        <v>584</v>
      </c>
      <c r="IO2" s="8" t="s">
        <v>585</v>
      </c>
      <c r="IP2" s="8" t="s">
        <v>586</v>
      </c>
      <c r="IQ2" s="8" t="s">
        <v>587</v>
      </c>
      <c r="IR2" s="8" t="s">
        <v>588</v>
      </c>
    </row>
    <row r="3" spans="1:252" ht="17.5" thickTop="1" x14ac:dyDescent="0.45">
      <c r="A3" t="s">
        <v>655</v>
      </c>
      <c r="B3" t="s">
        <v>656</v>
      </c>
      <c r="C3" t="s">
        <v>657</v>
      </c>
      <c r="D3" t="s">
        <v>658</v>
      </c>
      <c r="E3" t="s">
        <v>659</v>
      </c>
      <c r="F3" t="s">
        <v>660</v>
      </c>
      <c r="G3" t="s">
        <v>661</v>
      </c>
      <c r="H3" t="s">
        <v>662</v>
      </c>
      <c r="I3" t="s">
        <v>663</v>
      </c>
      <c r="J3" t="s">
        <v>664</v>
      </c>
      <c r="K3" t="s">
        <v>665</v>
      </c>
      <c r="L3" t="s">
        <v>666</v>
      </c>
      <c r="M3" t="s">
        <v>667</v>
      </c>
      <c r="N3" t="s">
        <v>668</v>
      </c>
      <c r="O3" t="s">
        <v>669</v>
      </c>
      <c r="P3" t="s">
        <v>670</v>
      </c>
      <c r="Q3" t="s">
        <v>671</v>
      </c>
      <c r="R3" t="s">
        <v>672</v>
      </c>
      <c r="S3" t="s">
        <v>673</v>
      </c>
      <c r="T3" t="s">
        <v>674</v>
      </c>
      <c r="U3" t="s">
        <v>675</v>
      </c>
      <c r="V3" t="s">
        <v>676</v>
      </c>
      <c r="W3" t="s">
        <v>677</v>
      </c>
      <c r="X3" t="s">
        <v>678</v>
      </c>
      <c r="Y3" t="s">
        <v>679</v>
      </c>
      <c r="Z3" t="s">
        <v>680</v>
      </c>
      <c r="AA3" t="s">
        <v>681</v>
      </c>
      <c r="AB3" t="s">
        <v>682</v>
      </c>
      <c r="AC3" t="s">
        <v>683</v>
      </c>
      <c r="AD3" t="s">
        <v>684</v>
      </c>
      <c r="AE3" t="s">
        <v>685</v>
      </c>
      <c r="AF3" t="s">
        <v>686</v>
      </c>
      <c r="AG3" t="s">
        <v>687</v>
      </c>
      <c r="AH3" t="s">
        <v>688</v>
      </c>
      <c r="AI3" t="s">
        <v>689</v>
      </c>
      <c r="AJ3" t="s">
        <v>690</v>
      </c>
      <c r="AK3" t="s">
        <v>691</v>
      </c>
      <c r="AL3" t="s">
        <v>692</v>
      </c>
      <c r="AM3" t="s">
        <v>693</v>
      </c>
      <c r="AN3" t="s">
        <v>694</v>
      </c>
      <c r="AO3" t="s">
        <v>695</v>
      </c>
      <c r="AP3" t="s">
        <v>696</v>
      </c>
      <c r="AQ3" t="s">
        <v>697</v>
      </c>
      <c r="AR3" t="s">
        <v>698</v>
      </c>
      <c r="AS3" t="s">
        <v>699</v>
      </c>
      <c r="AT3" t="s">
        <v>700</v>
      </c>
      <c r="AU3" t="s">
        <v>701</v>
      </c>
      <c r="AV3" t="s">
        <v>702</v>
      </c>
      <c r="AW3" t="s">
        <v>703</v>
      </c>
      <c r="AX3" t="s">
        <v>704</v>
      </c>
      <c r="AY3" t="s">
        <v>705</v>
      </c>
      <c r="AZ3" t="s">
        <v>706</v>
      </c>
      <c r="BA3" t="s">
        <v>707</v>
      </c>
      <c r="BB3" t="s">
        <v>708</v>
      </c>
      <c r="BC3" t="s">
        <v>709</v>
      </c>
      <c r="BD3" t="s">
        <v>710</v>
      </c>
      <c r="BE3" t="s">
        <v>711</v>
      </c>
      <c r="BF3" t="s">
        <v>712</v>
      </c>
      <c r="BG3" t="s">
        <v>713</v>
      </c>
      <c r="BH3" t="s">
        <v>714</v>
      </c>
      <c r="BI3" t="s">
        <v>715</v>
      </c>
      <c r="BJ3" t="s">
        <v>716</v>
      </c>
      <c r="BK3" t="s">
        <v>717</v>
      </c>
      <c r="BL3" t="s">
        <v>718</v>
      </c>
      <c r="BM3" t="s">
        <v>719</v>
      </c>
      <c r="BN3" t="s">
        <v>720</v>
      </c>
      <c r="BO3" t="s">
        <v>721</v>
      </c>
      <c r="BP3" t="s">
        <v>722</v>
      </c>
      <c r="BQ3" t="s">
        <v>723</v>
      </c>
      <c r="BR3" t="s">
        <v>724</v>
      </c>
      <c r="BS3" t="s">
        <v>725</v>
      </c>
      <c r="BT3" t="s">
        <v>726</v>
      </c>
      <c r="BU3" t="s">
        <v>727</v>
      </c>
      <c r="BV3" t="s">
        <v>728</v>
      </c>
      <c r="BW3" t="s">
        <v>729</v>
      </c>
      <c r="BX3" t="s">
        <v>730</v>
      </c>
      <c r="BY3" t="s">
        <v>731</v>
      </c>
      <c r="BZ3" t="s">
        <v>732</v>
      </c>
      <c r="CA3" t="s">
        <v>733</v>
      </c>
      <c r="CB3" t="s">
        <v>734</v>
      </c>
      <c r="CC3" t="s">
        <v>735</v>
      </c>
      <c r="CD3" t="s">
        <v>736</v>
      </c>
      <c r="CE3" t="s">
        <v>737</v>
      </c>
      <c r="CF3" t="s">
        <v>738</v>
      </c>
      <c r="CG3" t="s">
        <v>739</v>
      </c>
      <c r="CH3" t="s">
        <v>740</v>
      </c>
      <c r="CI3" t="s">
        <v>741</v>
      </c>
      <c r="CJ3" t="s">
        <v>742</v>
      </c>
      <c r="CK3" t="s">
        <v>743</v>
      </c>
      <c r="CL3" t="s">
        <v>744</v>
      </c>
      <c r="CM3" t="s">
        <v>745</v>
      </c>
      <c r="CN3" t="s">
        <v>746</v>
      </c>
      <c r="CO3" t="s">
        <v>747</v>
      </c>
      <c r="CP3" t="s">
        <v>748</v>
      </c>
      <c r="CQ3" t="s">
        <v>749</v>
      </c>
      <c r="CR3" t="s">
        <v>750</v>
      </c>
      <c r="CS3" t="s">
        <v>751</v>
      </c>
      <c r="CT3" t="s">
        <v>752</v>
      </c>
      <c r="CU3" t="s">
        <v>753</v>
      </c>
      <c r="CV3" t="s">
        <v>754</v>
      </c>
      <c r="CW3" t="s">
        <v>755</v>
      </c>
      <c r="CX3" t="s">
        <v>756</v>
      </c>
      <c r="CY3" t="s">
        <v>757</v>
      </c>
      <c r="CZ3" t="s">
        <v>758</v>
      </c>
      <c r="DA3" t="s">
        <v>759</v>
      </c>
      <c r="DB3" t="s">
        <v>760</v>
      </c>
      <c r="DC3" t="s">
        <v>761</v>
      </c>
      <c r="DD3" t="s">
        <v>762</v>
      </c>
      <c r="DE3" t="s">
        <v>763</v>
      </c>
      <c r="DF3" t="s">
        <v>764</v>
      </c>
      <c r="DG3" t="s">
        <v>765</v>
      </c>
      <c r="DH3" t="s">
        <v>766</v>
      </c>
      <c r="DI3" t="s">
        <v>767</v>
      </c>
      <c r="DJ3" t="s">
        <v>768</v>
      </c>
      <c r="DK3" t="s">
        <v>769</v>
      </c>
      <c r="DL3" t="s">
        <v>770</v>
      </c>
      <c r="DM3" t="s">
        <v>771</v>
      </c>
      <c r="DN3" t="s">
        <v>772</v>
      </c>
      <c r="DO3" t="s">
        <v>773</v>
      </c>
      <c r="DP3" t="s">
        <v>774</v>
      </c>
      <c r="DQ3" t="s">
        <v>775</v>
      </c>
      <c r="DR3" t="s">
        <v>776</v>
      </c>
      <c r="DS3" t="s">
        <v>777</v>
      </c>
      <c r="DT3" t="s">
        <v>778</v>
      </c>
      <c r="DU3" t="s">
        <v>779</v>
      </c>
      <c r="DV3" t="s">
        <v>780</v>
      </c>
      <c r="DW3" t="s">
        <v>781</v>
      </c>
      <c r="DX3" t="s">
        <v>782</v>
      </c>
      <c r="DY3" t="s">
        <v>783</v>
      </c>
      <c r="DZ3" t="s">
        <v>784</v>
      </c>
      <c r="EA3" t="s">
        <v>785</v>
      </c>
      <c r="EB3" t="s">
        <v>786</v>
      </c>
      <c r="EC3" t="s">
        <v>787</v>
      </c>
      <c r="ED3" t="s">
        <v>788</v>
      </c>
      <c r="EE3" t="s">
        <v>789</v>
      </c>
      <c r="EF3" t="s">
        <v>790</v>
      </c>
      <c r="EG3" t="s">
        <v>791</v>
      </c>
      <c r="EH3" t="s">
        <v>792</v>
      </c>
      <c r="EI3" t="s">
        <v>793</v>
      </c>
      <c r="EJ3" t="s">
        <v>794</v>
      </c>
      <c r="EK3" t="s">
        <v>795</v>
      </c>
      <c r="EL3" t="s">
        <v>796</v>
      </c>
      <c r="EM3" t="s">
        <v>797</v>
      </c>
      <c r="EN3" t="s">
        <v>798</v>
      </c>
      <c r="EO3" t="s">
        <v>799</v>
      </c>
      <c r="EP3" t="s">
        <v>800</v>
      </c>
      <c r="EQ3" t="s">
        <v>801</v>
      </c>
      <c r="ER3" t="s">
        <v>802</v>
      </c>
      <c r="ES3" t="s">
        <v>803</v>
      </c>
      <c r="ET3" t="s">
        <v>804</v>
      </c>
      <c r="EU3" t="s">
        <v>805</v>
      </c>
      <c r="EV3" t="s">
        <v>806</v>
      </c>
      <c r="EW3" t="s">
        <v>807</v>
      </c>
      <c r="EX3" t="s">
        <v>808</v>
      </c>
      <c r="EY3" t="s">
        <v>809</v>
      </c>
      <c r="EZ3" t="s">
        <v>810</v>
      </c>
      <c r="FA3" t="s">
        <v>811</v>
      </c>
      <c r="FB3" t="s">
        <v>812</v>
      </c>
      <c r="FC3" t="s">
        <v>813</v>
      </c>
      <c r="FD3" t="s">
        <v>814</v>
      </c>
      <c r="FE3" t="s">
        <v>815</v>
      </c>
      <c r="FF3" t="s">
        <v>816</v>
      </c>
      <c r="FG3" t="s">
        <v>817</v>
      </c>
      <c r="FH3" t="s">
        <v>818</v>
      </c>
      <c r="FI3" t="s">
        <v>819</v>
      </c>
      <c r="FJ3" t="s">
        <v>820</v>
      </c>
      <c r="FK3" t="s">
        <v>821</v>
      </c>
      <c r="FL3" t="s">
        <v>822</v>
      </c>
      <c r="FM3" t="s">
        <v>823</v>
      </c>
      <c r="FN3" t="s">
        <v>824</v>
      </c>
      <c r="FO3" t="s">
        <v>825</v>
      </c>
      <c r="FP3" t="s">
        <v>826</v>
      </c>
      <c r="FQ3" t="s">
        <v>827</v>
      </c>
      <c r="FR3" t="s">
        <v>828</v>
      </c>
      <c r="FS3" t="s">
        <v>829</v>
      </c>
      <c r="FT3" t="s">
        <v>830</v>
      </c>
      <c r="FU3" t="s">
        <v>831</v>
      </c>
      <c r="FV3" t="s">
        <v>832</v>
      </c>
      <c r="FW3" t="s">
        <v>833</v>
      </c>
      <c r="FX3" t="s">
        <v>834</v>
      </c>
      <c r="FY3" t="s">
        <v>835</v>
      </c>
      <c r="FZ3" t="s">
        <v>836</v>
      </c>
      <c r="GA3" t="s">
        <v>837</v>
      </c>
      <c r="GB3" t="s">
        <v>838</v>
      </c>
      <c r="GC3" t="s">
        <v>839</v>
      </c>
      <c r="GD3" t="s">
        <v>840</v>
      </c>
      <c r="GE3" t="s">
        <v>841</v>
      </c>
      <c r="GF3" t="s">
        <v>842</v>
      </c>
      <c r="GG3" t="s">
        <v>843</v>
      </c>
      <c r="GH3" t="s">
        <v>844</v>
      </c>
      <c r="GI3" t="s">
        <v>845</v>
      </c>
      <c r="GJ3" t="s">
        <v>846</v>
      </c>
      <c r="GK3" t="s">
        <v>847</v>
      </c>
      <c r="GL3" t="s">
        <v>848</v>
      </c>
      <c r="GM3" t="s">
        <v>849</v>
      </c>
      <c r="GN3" t="s">
        <v>850</v>
      </c>
      <c r="GO3" t="s">
        <v>851</v>
      </c>
      <c r="GP3" t="s">
        <v>852</v>
      </c>
      <c r="GQ3" t="s">
        <v>853</v>
      </c>
      <c r="GR3" t="s">
        <v>854</v>
      </c>
      <c r="GS3" t="s">
        <v>855</v>
      </c>
      <c r="GT3" t="s">
        <v>856</v>
      </c>
      <c r="GU3" t="s">
        <v>857</v>
      </c>
      <c r="GV3" t="s">
        <v>858</v>
      </c>
      <c r="GW3" t="s">
        <v>859</v>
      </c>
      <c r="GX3" t="s">
        <v>860</v>
      </c>
      <c r="GY3" t="s">
        <v>861</v>
      </c>
      <c r="GZ3" t="s">
        <v>862</v>
      </c>
      <c r="HA3" t="s">
        <v>863</v>
      </c>
      <c r="HB3" t="s">
        <v>864</v>
      </c>
      <c r="HC3" t="s">
        <v>865</v>
      </c>
      <c r="HD3" t="s">
        <v>866</v>
      </c>
      <c r="HE3" t="s">
        <v>867</v>
      </c>
      <c r="HF3" t="s">
        <v>868</v>
      </c>
      <c r="HG3" t="s">
        <v>869</v>
      </c>
      <c r="HH3" t="s">
        <v>870</v>
      </c>
      <c r="HI3" t="s">
        <v>871</v>
      </c>
      <c r="HJ3" t="s">
        <v>872</v>
      </c>
      <c r="HK3" t="s">
        <v>873</v>
      </c>
      <c r="HL3" t="s">
        <v>874</v>
      </c>
      <c r="HM3" t="s">
        <v>875</v>
      </c>
      <c r="HN3" t="s">
        <v>876</v>
      </c>
      <c r="HO3" t="s">
        <v>877</v>
      </c>
      <c r="HP3" t="s">
        <v>878</v>
      </c>
      <c r="HQ3" t="s">
        <v>879</v>
      </c>
      <c r="HR3" t="s">
        <v>880</v>
      </c>
      <c r="HS3" t="s">
        <v>881</v>
      </c>
      <c r="HT3" t="s">
        <v>882</v>
      </c>
      <c r="HU3" t="s">
        <v>883</v>
      </c>
      <c r="HV3" t="s">
        <v>884</v>
      </c>
      <c r="HW3" t="s">
        <v>885</v>
      </c>
      <c r="HX3" t="s">
        <v>886</v>
      </c>
      <c r="HY3" t="s">
        <v>887</v>
      </c>
      <c r="HZ3" t="s">
        <v>888</v>
      </c>
      <c r="IA3" t="s">
        <v>889</v>
      </c>
      <c r="IB3" t="s">
        <v>890</v>
      </c>
      <c r="IC3" t="s">
        <v>891</v>
      </c>
      <c r="ID3" t="s">
        <v>892</v>
      </c>
      <c r="IE3" t="s">
        <v>893</v>
      </c>
      <c r="IF3" t="s">
        <v>894</v>
      </c>
      <c r="IG3" t="s">
        <v>895</v>
      </c>
      <c r="IH3" t="s">
        <v>896</v>
      </c>
      <c r="II3" t="s">
        <v>897</v>
      </c>
      <c r="IJ3" t="s">
        <v>898</v>
      </c>
      <c r="IK3" t="s">
        <v>899</v>
      </c>
      <c r="IL3" t="s">
        <v>900</v>
      </c>
      <c r="IM3" t="s">
        <v>901</v>
      </c>
      <c r="IN3" t="s">
        <v>902</v>
      </c>
      <c r="IO3" t="s">
        <v>903</v>
      </c>
      <c r="IP3" t="s">
        <v>904</v>
      </c>
      <c r="IQ3" t="s">
        <v>905</v>
      </c>
      <c r="IR3" t="s">
        <v>906</v>
      </c>
    </row>
    <row r="5" spans="1:252" x14ac:dyDescent="0.45">
      <c r="A5" t="s">
        <v>197</v>
      </c>
      <c r="B5" t="s">
        <v>629</v>
      </c>
      <c r="C5" t="s">
        <v>561</v>
      </c>
      <c r="D5" t="s">
        <v>202</v>
      </c>
      <c r="E5" t="s">
        <v>204</v>
      </c>
      <c r="F5" t="s">
        <v>206</v>
      </c>
      <c r="G5" t="s">
        <v>208</v>
      </c>
      <c r="H5" t="s">
        <v>210</v>
      </c>
      <c r="I5" t="s">
        <v>212</v>
      </c>
      <c r="J5" t="s">
        <v>214</v>
      </c>
      <c r="K5" t="s">
        <v>216</v>
      </c>
      <c r="L5" t="s">
        <v>218</v>
      </c>
      <c r="M5" t="s">
        <v>220</v>
      </c>
      <c r="N5" t="s">
        <v>623</v>
      </c>
      <c r="O5" t="s">
        <v>223</v>
      </c>
      <c r="P5" t="s">
        <v>225</v>
      </c>
      <c r="Q5" t="s">
        <v>227</v>
      </c>
      <c r="R5" t="s">
        <v>229</v>
      </c>
      <c r="S5" t="s">
        <v>231</v>
      </c>
      <c r="T5" t="s">
        <v>233</v>
      </c>
      <c r="U5" t="s">
        <v>235</v>
      </c>
      <c r="V5" t="s">
        <v>237</v>
      </c>
      <c r="W5" t="s">
        <v>239</v>
      </c>
      <c r="X5" t="s">
        <v>241</v>
      </c>
      <c r="Y5" t="s">
        <v>242</v>
      </c>
      <c r="Z5" t="s">
        <v>620</v>
      </c>
      <c r="AA5" t="s">
        <v>246</v>
      </c>
      <c r="AB5" t="s">
        <v>248</v>
      </c>
      <c r="AC5" t="s">
        <v>250</v>
      </c>
      <c r="AD5" t="s">
        <v>252</v>
      </c>
      <c r="AE5" t="s">
        <v>254</v>
      </c>
      <c r="AF5" t="s">
        <v>256</v>
      </c>
      <c r="AG5" t="s">
        <v>258</v>
      </c>
      <c r="AH5" t="s">
        <v>260</v>
      </c>
      <c r="AI5" t="s">
        <v>625</v>
      </c>
      <c r="AJ5" t="s">
        <v>263</v>
      </c>
      <c r="AK5" t="s">
        <v>265</v>
      </c>
      <c r="AL5" t="s">
        <v>267</v>
      </c>
      <c r="AM5" t="s">
        <v>269</v>
      </c>
      <c r="AN5" t="s">
        <v>271</v>
      </c>
      <c r="AO5" t="s">
        <v>273</v>
      </c>
      <c r="AP5" t="s">
        <v>275</v>
      </c>
      <c r="AQ5" t="s">
        <v>277</v>
      </c>
      <c r="AR5" t="s">
        <v>279</v>
      </c>
      <c r="AS5" t="s">
        <v>621</v>
      </c>
      <c r="AT5" t="s">
        <v>282</v>
      </c>
      <c r="AU5" t="s">
        <v>284</v>
      </c>
      <c r="AV5" t="s">
        <v>286</v>
      </c>
      <c r="AW5" t="s">
        <v>288</v>
      </c>
      <c r="AX5" t="s">
        <v>290</v>
      </c>
      <c r="AY5" t="s">
        <v>292</v>
      </c>
      <c r="AZ5" t="s">
        <v>294</v>
      </c>
      <c r="BA5" t="s">
        <v>296</v>
      </c>
      <c r="BB5" t="s">
        <v>298</v>
      </c>
      <c r="BC5" t="s">
        <v>300</v>
      </c>
      <c r="BD5" t="s">
        <v>302</v>
      </c>
      <c r="BE5" t="s">
        <v>304</v>
      </c>
      <c r="BF5" t="s">
        <v>306</v>
      </c>
      <c r="BG5" t="s">
        <v>308</v>
      </c>
      <c r="BH5" t="s">
        <v>310</v>
      </c>
      <c r="BI5" t="s">
        <v>312</v>
      </c>
      <c r="BJ5" t="s">
        <v>314</v>
      </c>
      <c r="BK5" t="s">
        <v>316</v>
      </c>
      <c r="BL5" t="s">
        <v>318</v>
      </c>
      <c r="BM5" t="s">
        <v>320</v>
      </c>
      <c r="BN5" t="s">
        <v>322</v>
      </c>
      <c r="BO5" t="s">
        <v>324</v>
      </c>
      <c r="BP5" t="s">
        <v>326</v>
      </c>
      <c r="BQ5" t="s">
        <v>328</v>
      </c>
      <c r="BR5" t="s">
        <v>330</v>
      </c>
      <c r="BS5" t="s">
        <v>332</v>
      </c>
      <c r="BT5" t="s">
        <v>334</v>
      </c>
      <c r="BU5" t="s">
        <v>336</v>
      </c>
      <c r="BV5" t="s">
        <v>338</v>
      </c>
      <c r="BW5" t="s">
        <v>340</v>
      </c>
      <c r="BX5" t="s">
        <v>342</v>
      </c>
      <c r="BY5" t="s">
        <v>344</v>
      </c>
      <c r="BZ5" t="s">
        <v>346</v>
      </c>
      <c r="CA5" t="s">
        <v>348</v>
      </c>
      <c r="CB5" t="s">
        <v>628</v>
      </c>
      <c r="CC5" t="s">
        <v>351</v>
      </c>
      <c r="CD5" t="s">
        <v>353</v>
      </c>
      <c r="CE5" t="s">
        <v>355</v>
      </c>
      <c r="CF5" t="s">
        <v>357</v>
      </c>
      <c r="CG5" t="s">
        <v>359</v>
      </c>
      <c r="CH5" t="s">
        <v>361</v>
      </c>
      <c r="CI5" t="s">
        <v>363</v>
      </c>
      <c r="CJ5" t="s">
        <v>365</v>
      </c>
      <c r="CK5" t="s">
        <v>367</v>
      </c>
      <c r="CL5" t="s">
        <v>369</v>
      </c>
      <c r="CM5" t="s">
        <v>371</v>
      </c>
      <c r="CN5" t="s">
        <v>373</v>
      </c>
      <c r="CO5" t="s">
        <v>375</v>
      </c>
      <c r="CP5" t="s">
        <v>377</v>
      </c>
      <c r="CQ5" t="s">
        <v>379</v>
      </c>
      <c r="CR5" t="s">
        <v>381</v>
      </c>
      <c r="CS5" t="s">
        <v>383</v>
      </c>
      <c r="CT5" t="s">
        <v>385</v>
      </c>
      <c r="CU5" t="s">
        <v>387</v>
      </c>
      <c r="CV5" t="s">
        <v>389</v>
      </c>
      <c r="CW5" t="s">
        <v>391</v>
      </c>
      <c r="CX5" t="s">
        <v>393</v>
      </c>
      <c r="CY5" t="s">
        <v>395</v>
      </c>
      <c r="CZ5" t="s">
        <v>397</v>
      </c>
      <c r="DA5" t="s">
        <v>616</v>
      </c>
      <c r="DB5" t="s">
        <v>400</v>
      </c>
      <c r="DC5" t="s">
        <v>402</v>
      </c>
      <c r="DD5" t="s">
        <v>404</v>
      </c>
      <c r="DE5" t="s">
        <v>617</v>
      </c>
      <c r="DF5" t="s">
        <v>408</v>
      </c>
      <c r="DG5" t="s">
        <v>410</v>
      </c>
      <c r="DH5" t="s">
        <v>614</v>
      </c>
      <c r="DI5" t="s">
        <v>413</v>
      </c>
      <c r="DJ5" t="s">
        <v>415</v>
      </c>
      <c r="DK5" t="s">
        <v>417</v>
      </c>
      <c r="DL5" t="s">
        <v>419</v>
      </c>
      <c r="DM5" t="s">
        <v>562</v>
      </c>
      <c r="DN5" t="s">
        <v>624</v>
      </c>
      <c r="DO5" t="s">
        <v>423</v>
      </c>
      <c r="DP5" t="s">
        <v>425</v>
      </c>
      <c r="DQ5" t="s">
        <v>427</v>
      </c>
      <c r="DR5" t="s">
        <v>429</v>
      </c>
      <c r="DS5" t="s">
        <v>431</v>
      </c>
      <c r="DT5" t="s">
        <v>626</v>
      </c>
      <c r="DU5" t="s">
        <v>630</v>
      </c>
      <c r="DV5" t="s">
        <v>613</v>
      </c>
      <c r="DW5" t="s">
        <v>437</v>
      </c>
      <c r="DX5" t="s">
        <v>439</v>
      </c>
      <c r="DY5" t="s">
        <v>441</v>
      </c>
      <c r="DZ5" t="s">
        <v>443</v>
      </c>
      <c r="EA5" t="s">
        <v>445</v>
      </c>
      <c r="EB5" t="s">
        <v>447</v>
      </c>
      <c r="EC5" t="s">
        <v>449</v>
      </c>
      <c r="ED5" t="s">
        <v>563</v>
      </c>
      <c r="EE5" t="s">
        <v>452</v>
      </c>
      <c r="EF5" t="s">
        <v>454</v>
      </c>
      <c r="EG5" t="s">
        <v>456</v>
      </c>
      <c r="EH5" t="s">
        <v>458</v>
      </c>
      <c r="EI5" t="s">
        <v>622</v>
      </c>
      <c r="EJ5" t="s">
        <v>461</v>
      </c>
      <c r="EK5" t="s">
        <v>463</v>
      </c>
      <c r="EL5" t="s">
        <v>465</v>
      </c>
      <c r="EM5" t="s">
        <v>467</v>
      </c>
      <c r="EN5" t="s">
        <v>469</v>
      </c>
      <c r="EO5" t="s">
        <v>471</v>
      </c>
      <c r="EP5" t="s">
        <v>473</v>
      </c>
      <c r="EQ5" t="s">
        <v>475</v>
      </c>
      <c r="ER5" t="s">
        <v>477</v>
      </c>
      <c r="ES5" t="s">
        <v>479</v>
      </c>
      <c r="ET5" t="s">
        <v>481</v>
      </c>
      <c r="EU5" t="s">
        <v>483</v>
      </c>
      <c r="EV5" t="s">
        <v>485</v>
      </c>
      <c r="EW5" t="s">
        <v>487</v>
      </c>
      <c r="EX5" t="s">
        <v>489</v>
      </c>
      <c r="EY5" t="s">
        <v>491</v>
      </c>
      <c r="EZ5" t="s">
        <v>493</v>
      </c>
      <c r="FA5" t="s">
        <v>495</v>
      </c>
      <c r="FB5" t="s">
        <v>497</v>
      </c>
      <c r="FC5" t="s">
        <v>499</v>
      </c>
      <c r="FD5" t="s">
        <v>501</v>
      </c>
      <c r="FE5" t="s">
        <v>503</v>
      </c>
      <c r="FF5" t="s">
        <v>618</v>
      </c>
      <c r="FG5" t="s">
        <v>506</v>
      </c>
      <c r="FH5" t="s">
        <v>564</v>
      </c>
      <c r="FI5" t="s">
        <v>509</v>
      </c>
      <c r="FJ5" t="s">
        <v>511</v>
      </c>
      <c r="FK5" t="s">
        <v>513</v>
      </c>
      <c r="FL5" t="s">
        <v>515</v>
      </c>
      <c r="FM5" t="s">
        <v>517</v>
      </c>
      <c r="FN5" t="s">
        <v>519</v>
      </c>
      <c r="FO5" t="s">
        <v>521</v>
      </c>
      <c r="FP5" t="s">
        <v>523</v>
      </c>
      <c r="FQ5" t="s">
        <v>525</v>
      </c>
      <c r="FR5" t="s">
        <v>527</v>
      </c>
      <c r="FS5" t="s">
        <v>627</v>
      </c>
      <c r="FT5" t="s">
        <v>530</v>
      </c>
      <c r="FU5" t="s">
        <v>532</v>
      </c>
      <c r="FV5" t="s">
        <v>534</v>
      </c>
      <c r="FW5" t="s">
        <v>536</v>
      </c>
      <c r="FX5" t="s">
        <v>538</v>
      </c>
      <c r="FY5" t="s">
        <v>540</v>
      </c>
      <c r="FZ5" t="s">
        <v>542</v>
      </c>
      <c r="GA5" t="s">
        <v>544</v>
      </c>
      <c r="GB5" t="s">
        <v>546</v>
      </c>
      <c r="GC5" t="s">
        <v>548</v>
      </c>
      <c r="GD5" t="s">
        <v>615</v>
      </c>
      <c r="GE5" t="s">
        <v>619</v>
      </c>
    </row>
    <row r="6" spans="1:252" x14ac:dyDescent="0.45">
      <c r="A6" t="s">
        <v>907</v>
      </c>
      <c r="B6" t="s">
        <v>908</v>
      </c>
      <c r="C6" t="s">
        <v>909</v>
      </c>
      <c r="D6" t="s">
        <v>910</v>
      </c>
      <c r="E6" t="s">
        <v>911</v>
      </c>
      <c r="F6" t="s">
        <v>912</v>
      </c>
      <c r="G6" t="s">
        <v>913</v>
      </c>
      <c r="H6" t="s">
        <v>914</v>
      </c>
      <c r="I6" t="s">
        <v>915</v>
      </c>
      <c r="J6" t="s">
        <v>916</v>
      </c>
      <c r="K6" t="s">
        <v>917</v>
      </c>
      <c r="L6" t="s">
        <v>918</v>
      </c>
      <c r="M6" t="s">
        <v>919</v>
      </c>
      <c r="N6" t="s">
        <v>920</v>
      </c>
      <c r="O6" t="s">
        <v>921</v>
      </c>
      <c r="P6" t="s">
        <v>922</v>
      </c>
      <c r="Q6" t="s">
        <v>923</v>
      </c>
      <c r="R6" t="s">
        <v>924</v>
      </c>
      <c r="S6" t="s">
        <v>925</v>
      </c>
      <c r="T6" t="s">
        <v>926</v>
      </c>
      <c r="U6" t="s">
        <v>927</v>
      </c>
      <c r="V6" t="s">
        <v>928</v>
      </c>
      <c r="W6" t="s">
        <v>929</v>
      </c>
      <c r="X6" t="s">
        <v>930</v>
      </c>
      <c r="Y6" t="s">
        <v>931</v>
      </c>
      <c r="Z6" t="s">
        <v>932</v>
      </c>
      <c r="AA6" t="s">
        <v>933</v>
      </c>
      <c r="AB6" t="s">
        <v>934</v>
      </c>
      <c r="AC6" t="s">
        <v>935</v>
      </c>
      <c r="AD6" t="s">
        <v>936</v>
      </c>
      <c r="AE6" t="s">
        <v>937</v>
      </c>
      <c r="AF6" t="s">
        <v>938</v>
      </c>
      <c r="AG6" t="s">
        <v>939</v>
      </c>
      <c r="AH6" t="s">
        <v>940</v>
      </c>
      <c r="AI6" t="s">
        <v>941</v>
      </c>
      <c r="AJ6" t="s">
        <v>942</v>
      </c>
      <c r="AK6" t="s">
        <v>943</v>
      </c>
      <c r="AL6" t="s">
        <v>944</v>
      </c>
      <c r="AM6" t="s">
        <v>945</v>
      </c>
      <c r="AN6" t="s">
        <v>946</v>
      </c>
      <c r="AO6" t="s">
        <v>947</v>
      </c>
      <c r="AP6" t="s">
        <v>948</v>
      </c>
      <c r="AQ6" t="s">
        <v>949</v>
      </c>
      <c r="AR6" t="s">
        <v>950</v>
      </c>
      <c r="AS6" t="s">
        <v>951</v>
      </c>
      <c r="AT6" t="s">
        <v>952</v>
      </c>
      <c r="AU6" t="s">
        <v>953</v>
      </c>
      <c r="AV6" t="s">
        <v>954</v>
      </c>
      <c r="AW6" t="s">
        <v>955</v>
      </c>
      <c r="AX6" t="s">
        <v>956</v>
      </c>
      <c r="AY6" t="s">
        <v>957</v>
      </c>
      <c r="AZ6" t="s">
        <v>958</v>
      </c>
      <c r="BA6" t="s">
        <v>959</v>
      </c>
      <c r="BB6" t="s">
        <v>960</v>
      </c>
      <c r="BC6" t="s">
        <v>961</v>
      </c>
      <c r="BD6" t="s">
        <v>962</v>
      </c>
      <c r="BE6" t="s">
        <v>963</v>
      </c>
      <c r="BF6" t="s">
        <v>964</v>
      </c>
      <c r="BG6" t="s">
        <v>965</v>
      </c>
      <c r="BH6" t="s">
        <v>966</v>
      </c>
      <c r="BI6" t="s">
        <v>967</v>
      </c>
      <c r="BJ6" t="s">
        <v>968</v>
      </c>
      <c r="BK6" t="s">
        <v>969</v>
      </c>
      <c r="BL6" t="s">
        <v>970</v>
      </c>
      <c r="BM6" t="s">
        <v>971</v>
      </c>
      <c r="BN6" t="s">
        <v>972</v>
      </c>
      <c r="BO6" t="s">
        <v>973</v>
      </c>
      <c r="BP6" t="s">
        <v>974</v>
      </c>
      <c r="BQ6" t="s">
        <v>975</v>
      </c>
      <c r="BR6" t="s">
        <v>976</v>
      </c>
      <c r="BS6" t="s">
        <v>977</v>
      </c>
      <c r="BT6" t="s">
        <v>978</v>
      </c>
      <c r="BU6" t="s">
        <v>979</v>
      </c>
      <c r="BV6" t="s">
        <v>980</v>
      </c>
      <c r="BW6" t="s">
        <v>981</v>
      </c>
      <c r="BX6" t="s">
        <v>982</v>
      </c>
      <c r="BY6" t="s">
        <v>983</v>
      </c>
      <c r="BZ6" t="s">
        <v>984</v>
      </c>
      <c r="CA6" t="s">
        <v>985</v>
      </c>
      <c r="CB6" t="s">
        <v>986</v>
      </c>
      <c r="CC6" t="s">
        <v>987</v>
      </c>
      <c r="CD6" t="s">
        <v>988</v>
      </c>
      <c r="CE6" t="s">
        <v>989</v>
      </c>
      <c r="CF6" t="s">
        <v>990</v>
      </c>
      <c r="CG6" t="s">
        <v>991</v>
      </c>
      <c r="CH6" t="s">
        <v>992</v>
      </c>
      <c r="CI6" t="s">
        <v>993</v>
      </c>
      <c r="CJ6" t="s">
        <v>994</v>
      </c>
      <c r="CK6" t="s">
        <v>995</v>
      </c>
      <c r="CL6" t="s">
        <v>996</v>
      </c>
      <c r="CM6" t="s">
        <v>997</v>
      </c>
      <c r="CN6" t="s">
        <v>998</v>
      </c>
      <c r="CO6" t="s">
        <v>999</v>
      </c>
      <c r="CP6" t="s">
        <v>1000</v>
      </c>
      <c r="CQ6" t="s">
        <v>1001</v>
      </c>
      <c r="CR6" t="s">
        <v>1002</v>
      </c>
      <c r="CS6" t="s">
        <v>1003</v>
      </c>
      <c r="CT6" t="s">
        <v>1004</v>
      </c>
      <c r="CU6" t="s">
        <v>1005</v>
      </c>
      <c r="CV6" t="s">
        <v>1006</v>
      </c>
      <c r="CW6" t="s">
        <v>1007</v>
      </c>
      <c r="CX6" t="s">
        <v>1008</v>
      </c>
      <c r="CY6" t="s">
        <v>1009</v>
      </c>
      <c r="CZ6" t="s">
        <v>1010</v>
      </c>
      <c r="DA6" t="s">
        <v>1011</v>
      </c>
      <c r="DB6" t="s">
        <v>1012</v>
      </c>
      <c r="DC6" t="s">
        <v>1013</v>
      </c>
      <c r="DD6" t="s">
        <v>1014</v>
      </c>
      <c r="DE6" t="s">
        <v>1015</v>
      </c>
      <c r="DF6" t="s">
        <v>1016</v>
      </c>
      <c r="DG6" t="s">
        <v>1017</v>
      </c>
      <c r="DH6" t="s">
        <v>1018</v>
      </c>
      <c r="DI6" t="s">
        <v>1019</v>
      </c>
      <c r="DJ6" t="s">
        <v>1020</v>
      </c>
      <c r="DK6" t="s">
        <v>1021</v>
      </c>
      <c r="DL6" t="s">
        <v>1022</v>
      </c>
      <c r="DM6" t="s">
        <v>1023</v>
      </c>
      <c r="DN6" t="s">
        <v>1024</v>
      </c>
      <c r="DO6" t="s">
        <v>1025</v>
      </c>
      <c r="DP6" t="s">
        <v>1026</v>
      </c>
      <c r="DQ6" t="s">
        <v>1027</v>
      </c>
      <c r="DR6" t="s">
        <v>1028</v>
      </c>
      <c r="DS6" t="s">
        <v>1029</v>
      </c>
      <c r="DT6" t="s">
        <v>1030</v>
      </c>
      <c r="DU6" t="s">
        <v>1031</v>
      </c>
      <c r="DV6" t="s">
        <v>1032</v>
      </c>
      <c r="DW6" t="s">
        <v>1033</v>
      </c>
      <c r="DX6" t="s">
        <v>1034</v>
      </c>
      <c r="DY6" t="s">
        <v>1035</v>
      </c>
      <c r="DZ6" t="s">
        <v>1036</v>
      </c>
      <c r="EA6" t="s">
        <v>1037</v>
      </c>
      <c r="EB6" t="s">
        <v>1038</v>
      </c>
      <c r="EC6" t="s">
        <v>1039</v>
      </c>
      <c r="ED6" t="s">
        <v>1040</v>
      </c>
      <c r="EE6" t="s">
        <v>1041</v>
      </c>
      <c r="EF6" t="s">
        <v>1042</v>
      </c>
      <c r="EG6" t="s">
        <v>1043</v>
      </c>
      <c r="EH6" t="s">
        <v>1044</v>
      </c>
      <c r="EI6" t="s">
        <v>1045</v>
      </c>
      <c r="EJ6" t="s">
        <v>1046</v>
      </c>
      <c r="EK6" t="s">
        <v>1047</v>
      </c>
      <c r="EL6" t="s">
        <v>1048</v>
      </c>
      <c r="EM6" t="s">
        <v>1049</v>
      </c>
      <c r="EN6" t="s">
        <v>1050</v>
      </c>
      <c r="EO6" t="s">
        <v>1051</v>
      </c>
      <c r="EP6" t="s">
        <v>1052</v>
      </c>
      <c r="EQ6" t="s">
        <v>1053</v>
      </c>
      <c r="ER6" t="s">
        <v>1054</v>
      </c>
      <c r="ES6" t="s">
        <v>1055</v>
      </c>
      <c r="ET6" t="s">
        <v>1056</v>
      </c>
      <c r="EU6" t="s">
        <v>1057</v>
      </c>
      <c r="EV6" t="s">
        <v>1058</v>
      </c>
      <c r="EW6" t="s">
        <v>1059</v>
      </c>
      <c r="EX6" t="s">
        <v>1060</v>
      </c>
      <c r="EY6" t="s">
        <v>1061</v>
      </c>
      <c r="EZ6" t="s">
        <v>1062</v>
      </c>
      <c r="FA6" t="s">
        <v>1063</v>
      </c>
      <c r="FB6" t="s">
        <v>1064</v>
      </c>
      <c r="FC6" t="s">
        <v>1065</v>
      </c>
      <c r="FD6" t="s">
        <v>1066</v>
      </c>
      <c r="FE6" t="s">
        <v>1067</v>
      </c>
      <c r="FF6" t="s">
        <v>1068</v>
      </c>
      <c r="FG6" t="s">
        <v>1069</v>
      </c>
      <c r="FH6" t="s">
        <v>1070</v>
      </c>
      <c r="FI6" t="s">
        <v>1071</v>
      </c>
      <c r="FJ6" t="s">
        <v>1072</v>
      </c>
      <c r="FK6" t="s">
        <v>1073</v>
      </c>
      <c r="FL6" t="s">
        <v>1074</v>
      </c>
      <c r="FM6" t="s">
        <v>1075</v>
      </c>
      <c r="FN6" t="s">
        <v>1076</v>
      </c>
      <c r="FO6" t="s">
        <v>1077</v>
      </c>
      <c r="FP6" t="s">
        <v>1078</v>
      </c>
      <c r="FQ6" t="s">
        <v>1079</v>
      </c>
      <c r="FR6" t="s">
        <v>1080</v>
      </c>
      <c r="FS6" t="s">
        <v>1081</v>
      </c>
      <c r="FT6" t="s">
        <v>1082</v>
      </c>
      <c r="FU6" t="s">
        <v>1083</v>
      </c>
      <c r="FV6" t="s">
        <v>1084</v>
      </c>
      <c r="FW6" t="s">
        <v>1085</v>
      </c>
      <c r="FX6" t="s">
        <v>1086</v>
      </c>
      <c r="FY6" t="s">
        <v>1087</v>
      </c>
      <c r="FZ6" t="s">
        <v>1088</v>
      </c>
      <c r="GA6" t="s">
        <v>1089</v>
      </c>
      <c r="GB6" t="s">
        <v>1090</v>
      </c>
      <c r="GC6" t="s">
        <v>1091</v>
      </c>
      <c r="GD6" t="s">
        <v>1092</v>
      </c>
      <c r="GE6" t="s">
        <v>1093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K188"/>
  <sheetViews>
    <sheetView topLeftCell="IL1" workbookViewId="0">
      <selection activeCell="IT2" sqref="IT2:SK188"/>
    </sheetView>
  </sheetViews>
  <sheetFormatPr defaultRowHeight="17" x14ac:dyDescent="0.45"/>
  <sheetData>
    <row r="1" spans="1:505" x14ac:dyDescent="0.45">
      <c r="IR1" t="s">
        <v>653</v>
      </c>
      <c r="IS1" t="s">
        <v>654</v>
      </c>
    </row>
    <row r="2" spans="1:505" x14ac:dyDescent="0.45">
      <c r="A2" s="17">
        <v>103633</v>
      </c>
      <c r="B2" s="17">
        <v>146131</v>
      </c>
      <c r="C2" s="17">
        <v>170901</v>
      </c>
      <c r="D2" s="17">
        <v>137223</v>
      </c>
      <c r="E2" s="17">
        <v>162810</v>
      </c>
      <c r="F2" s="17">
        <v>168689</v>
      </c>
      <c r="G2" s="17">
        <v>177902</v>
      </c>
      <c r="H2" s="17">
        <v>181216</v>
      </c>
      <c r="I2" s="17">
        <v>190061</v>
      </c>
      <c r="J2" s="17">
        <v>174514</v>
      </c>
      <c r="K2" s="17">
        <v>179710</v>
      </c>
      <c r="L2" s="17">
        <v>161626</v>
      </c>
      <c r="M2" s="17">
        <v>152671</v>
      </c>
      <c r="N2" s="17">
        <v>167668</v>
      </c>
      <c r="O2" s="17">
        <v>201941</v>
      </c>
      <c r="P2" s="17">
        <v>145922</v>
      </c>
      <c r="Q2" s="17">
        <v>177651</v>
      </c>
      <c r="R2" s="17">
        <v>184010</v>
      </c>
      <c r="S2" s="17">
        <v>187715</v>
      </c>
      <c r="T2" s="17">
        <v>198231</v>
      </c>
      <c r="U2" s="17">
        <v>190313</v>
      </c>
      <c r="V2" s="17">
        <v>210659</v>
      </c>
      <c r="W2" s="17">
        <v>197834</v>
      </c>
      <c r="X2" s="17">
        <v>169506</v>
      </c>
      <c r="Y2" s="17">
        <v>155106</v>
      </c>
      <c r="Z2" s="17">
        <v>196085</v>
      </c>
      <c r="AA2" s="17">
        <v>221620</v>
      </c>
      <c r="AB2" s="17">
        <v>180118</v>
      </c>
      <c r="AC2" s="17">
        <v>204943</v>
      </c>
      <c r="AD2" s="17">
        <v>210036</v>
      </c>
      <c r="AE2" s="17">
        <v>217465</v>
      </c>
      <c r="AF2" s="17">
        <v>206983</v>
      </c>
      <c r="AG2" s="17">
        <v>236045</v>
      </c>
      <c r="AH2" s="17">
        <v>226371</v>
      </c>
      <c r="AI2" s="17">
        <v>225868</v>
      </c>
      <c r="AJ2" s="17">
        <v>191414</v>
      </c>
      <c r="AK2" s="18">
        <v>163877</v>
      </c>
      <c r="AL2" s="18">
        <v>202135</v>
      </c>
      <c r="AM2" s="18">
        <v>228073</v>
      </c>
      <c r="AN2" s="18">
        <v>194254</v>
      </c>
      <c r="AO2" s="18">
        <v>217555</v>
      </c>
      <c r="AP2" s="18">
        <v>225404</v>
      </c>
      <c r="AQ2" s="18">
        <v>225940</v>
      </c>
      <c r="AR2" s="18">
        <v>227591</v>
      </c>
      <c r="AS2" s="18">
        <v>206463</v>
      </c>
      <c r="AT2" s="18">
        <v>175955</v>
      </c>
      <c r="AU2" s="18">
        <v>157425</v>
      </c>
      <c r="AV2" s="18">
        <v>152649</v>
      </c>
      <c r="AW2" s="18">
        <v>155375</v>
      </c>
      <c r="AX2" s="18">
        <v>168847</v>
      </c>
      <c r="AY2" s="18">
        <v>214234</v>
      </c>
      <c r="AZ2" s="18">
        <v>184718</v>
      </c>
      <c r="BA2" s="18">
        <v>177484</v>
      </c>
      <c r="BB2" s="18">
        <v>124826</v>
      </c>
      <c r="BC2" s="18">
        <v>212753</v>
      </c>
      <c r="BD2" s="18">
        <v>221491</v>
      </c>
      <c r="BE2" s="18">
        <v>231162</v>
      </c>
      <c r="BF2" s="18">
        <v>236235</v>
      </c>
      <c r="BG2" s="18">
        <v>209833</v>
      </c>
      <c r="BH2" s="18">
        <v>183879</v>
      </c>
      <c r="BI2" s="18">
        <v>155546</v>
      </c>
      <c r="BJ2" s="18">
        <v>172960</v>
      </c>
      <c r="BK2" s="18">
        <v>180507</v>
      </c>
      <c r="BL2" s="18">
        <v>120316</v>
      </c>
      <c r="BM2" s="18">
        <v>87036</v>
      </c>
      <c r="BN2" s="18">
        <v>83228</v>
      </c>
      <c r="BO2" s="18">
        <v>123886</v>
      </c>
      <c r="BP2" s="18">
        <v>168606</v>
      </c>
      <c r="BQ2" s="18">
        <v>174508</v>
      </c>
      <c r="BR2" s="18">
        <v>179212</v>
      </c>
      <c r="BS2" s="18">
        <v>175999</v>
      </c>
      <c r="BT2" s="18">
        <v>180738</v>
      </c>
      <c r="BU2" s="18">
        <v>145221</v>
      </c>
      <c r="BV2" s="18">
        <v>173661</v>
      </c>
      <c r="BW2" s="18">
        <v>198897</v>
      </c>
      <c r="BX2" s="18">
        <v>165250</v>
      </c>
      <c r="BY2" s="18">
        <v>185423</v>
      </c>
      <c r="BZ2" s="18">
        <v>198165</v>
      </c>
      <c r="CA2" s="18">
        <v>209464</v>
      </c>
      <c r="CB2" s="18">
        <v>234625</v>
      </c>
      <c r="CC2" s="18">
        <v>224078</v>
      </c>
      <c r="CD2" s="18">
        <v>256813</v>
      </c>
      <c r="CE2" s="18">
        <v>236795</v>
      </c>
      <c r="CF2" s="18">
        <v>214678</v>
      </c>
      <c r="CG2" s="18">
        <v>197632</v>
      </c>
      <c r="CH2" s="18">
        <v>199954</v>
      </c>
      <c r="CI2" s="18">
        <v>251719</v>
      </c>
      <c r="CJ2" s="18">
        <v>188805</v>
      </c>
      <c r="CK2" s="18">
        <v>168069</v>
      </c>
      <c r="CL2" s="18">
        <v>170350</v>
      </c>
      <c r="CM2" s="18">
        <v>180789</v>
      </c>
      <c r="CN2" s="18">
        <v>216500</v>
      </c>
      <c r="CO2" s="18">
        <v>215032</v>
      </c>
      <c r="CP2" s="18">
        <v>231315</v>
      </c>
      <c r="CQ2" s="18">
        <v>219112</v>
      </c>
      <c r="CR2" s="18">
        <v>200862</v>
      </c>
      <c r="CS2" s="18">
        <v>154652</v>
      </c>
      <c r="CT2" s="18">
        <v>177561</v>
      </c>
      <c r="CU2" s="18">
        <v>224445</v>
      </c>
      <c r="CV2" s="18">
        <v>176709</v>
      </c>
      <c r="CW2" s="18">
        <v>197121</v>
      </c>
      <c r="CX2" s="18">
        <v>192604</v>
      </c>
      <c r="CY2" s="18">
        <v>173272</v>
      </c>
      <c r="CZ2" s="18">
        <v>216830</v>
      </c>
      <c r="DA2" s="18">
        <v>213287</v>
      </c>
      <c r="DB2" s="18">
        <v>212343</v>
      </c>
      <c r="DC2" s="18">
        <v>213244</v>
      </c>
      <c r="DD2" s="18">
        <v>186853</v>
      </c>
      <c r="DE2" s="18">
        <v>170473</v>
      </c>
      <c r="DF2" s="18">
        <v>179782</v>
      </c>
      <c r="DG2" s="18">
        <v>210742</v>
      </c>
      <c r="DH2" s="18">
        <v>171846</v>
      </c>
      <c r="DI2" s="18">
        <v>176280</v>
      </c>
      <c r="DJ2" s="18">
        <v>174838</v>
      </c>
      <c r="DK2" s="18">
        <v>163426</v>
      </c>
      <c r="DL2" s="18">
        <v>198027</v>
      </c>
      <c r="DM2" s="18">
        <v>193067</v>
      </c>
      <c r="DN2" s="18">
        <v>225081</v>
      </c>
      <c r="DO2" s="18">
        <v>203273</v>
      </c>
      <c r="DP2" s="18">
        <v>169128</v>
      </c>
      <c r="DQ2" s="18">
        <v>153122</v>
      </c>
      <c r="DR2" s="18">
        <v>171039</v>
      </c>
      <c r="DS2" s="18">
        <v>210517</v>
      </c>
      <c r="DT2" s="18">
        <v>178753</v>
      </c>
      <c r="DU2" s="18">
        <v>190738</v>
      </c>
      <c r="DV2" s="18">
        <v>182591</v>
      </c>
      <c r="DW2" s="18">
        <v>177028</v>
      </c>
      <c r="DX2" s="18">
        <v>193045</v>
      </c>
      <c r="DY2" s="18">
        <v>202229</v>
      </c>
      <c r="DZ2" s="18">
        <v>232168</v>
      </c>
      <c r="EA2" s="18">
        <v>230272</v>
      </c>
      <c r="EB2" s="18">
        <v>256600</v>
      </c>
      <c r="EC2" s="18">
        <v>237816</v>
      </c>
      <c r="ED2" s="18">
        <v>294390</v>
      </c>
      <c r="EE2" s="18">
        <v>326874</v>
      </c>
      <c r="EF2" s="18">
        <v>275219</v>
      </c>
      <c r="EG2" s="18">
        <v>209492</v>
      </c>
      <c r="EH2" s="18">
        <v>181364</v>
      </c>
      <c r="EI2" s="18">
        <v>228465</v>
      </c>
      <c r="EJ2" s="18">
        <v>248026</v>
      </c>
      <c r="EK2" s="18">
        <v>288993</v>
      </c>
      <c r="EL2" s="18">
        <v>270831</v>
      </c>
      <c r="EM2" s="18">
        <v>255359</v>
      </c>
      <c r="EN2" s="17">
        <v>236482</v>
      </c>
      <c r="EO2" s="18">
        <v>209184</v>
      </c>
      <c r="EP2" s="18">
        <v>230362</v>
      </c>
      <c r="EQ2" s="19">
        <v>306126</v>
      </c>
      <c r="ER2" s="17">
        <v>239075</v>
      </c>
      <c r="ES2" s="17">
        <v>241695</v>
      </c>
      <c r="ET2" s="20">
        <v>231718</v>
      </c>
      <c r="EU2" s="17">
        <v>227541</v>
      </c>
      <c r="EV2" s="21">
        <v>262157</v>
      </c>
      <c r="EW2" s="18">
        <v>267886</v>
      </c>
      <c r="EX2" s="21">
        <v>302570</v>
      </c>
      <c r="EY2" s="17">
        <v>274889</v>
      </c>
      <c r="EZ2" s="17">
        <v>229806</v>
      </c>
      <c r="FA2" s="18">
        <v>196301</v>
      </c>
      <c r="FB2" s="18">
        <v>221318</v>
      </c>
      <c r="FC2" s="19">
        <v>268355</v>
      </c>
      <c r="FD2" s="17">
        <v>220142</v>
      </c>
      <c r="FE2" s="17">
        <v>234626</v>
      </c>
      <c r="FF2" s="21">
        <v>254872</v>
      </c>
      <c r="FG2" s="17">
        <v>275317</v>
      </c>
      <c r="FH2" s="21">
        <v>325927</v>
      </c>
      <c r="FI2" s="18">
        <v>321231</v>
      </c>
      <c r="FJ2" s="21">
        <v>340172</v>
      </c>
      <c r="FK2" s="17">
        <v>331721</v>
      </c>
      <c r="FL2" s="17">
        <v>299069</v>
      </c>
      <c r="FM2" s="18">
        <v>244370</v>
      </c>
      <c r="FN2" s="18">
        <v>294317</v>
      </c>
      <c r="FO2" s="17">
        <v>360719</v>
      </c>
      <c r="FP2" s="17">
        <v>298656</v>
      </c>
      <c r="FQ2" s="17">
        <v>316598</v>
      </c>
      <c r="FR2" s="17">
        <v>302383</v>
      </c>
      <c r="FS2" s="17">
        <v>299477</v>
      </c>
      <c r="FT2" s="17">
        <v>346950</v>
      </c>
      <c r="FU2" s="17">
        <v>308882</v>
      </c>
      <c r="FV2" s="17">
        <v>269732</v>
      </c>
      <c r="FW2" s="17">
        <v>249481</v>
      </c>
      <c r="FX2" s="17">
        <v>227227</v>
      </c>
      <c r="FY2" s="17">
        <v>206474</v>
      </c>
      <c r="FZ2" s="17">
        <v>217153</v>
      </c>
      <c r="GA2" s="17">
        <v>288900</v>
      </c>
      <c r="GB2" s="17">
        <v>202529</v>
      </c>
      <c r="GC2" s="17">
        <v>222936</v>
      </c>
      <c r="GD2" s="17">
        <v>201163</v>
      </c>
      <c r="GE2" s="17">
        <v>208219</v>
      </c>
      <c r="GF2" s="17">
        <v>270582</v>
      </c>
      <c r="GG2" s="17">
        <v>246926</v>
      </c>
      <c r="GH2" s="17">
        <v>245021</v>
      </c>
      <c r="GI2" s="17">
        <v>222797</v>
      </c>
      <c r="GJ2" s="17">
        <v>215050</v>
      </c>
      <c r="GK2" s="22">
        <v>172077</v>
      </c>
      <c r="GL2" s="22">
        <v>189722</v>
      </c>
      <c r="GM2" s="22">
        <v>247262</v>
      </c>
      <c r="GN2" s="22">
        <v>179593</v>
      </c>
      <c r="GO2" s="22">
        <v>201489</v>
      </c>
      <c r="GP2" s="22">
        <v>173056</v>
      </c>
      <c r="GQ2" s="22">
        <v>172427</v>
      </c>
      <c r="GR2" s="22">
        <v>208147</v>
      </c>
      <c r="GS2" s="22">
        <v>196306</v>
      </c>
      <c r="GT2" s="22">
        <v>190335</v>
      </c>
      <c r="GU2" s="22">
        <v>179533</v>
      </c>
      <c r="GV2" s="22">
        <v>170487</v>
      </c>
      <c r="GW2" s="23">
        <v>139632</v>
      </c>
      <c r="GX2" s="23">
        <v>142587</v>
      </c>
      <c r="GY2" s="23">
        <v>218932</v>
      </c>
      <c r="GZ2" s="23">
        <v>154402</v>
      </c>
      <c r="HA2" s="23">
        <v>188420</v>
      </c>
      <c r="HB2" s="23">
        <v>101206</v>
      </c>
      <c r="HC2" s="23">
        <v>81748</v>
      </c>
      <c r="HD2" s="23">
        <v>148632</v>
      </c>
      <c r="HE2" s="23">
        <v>157313</v>
      </c>
      <c r="HF2" s="23">
        <v>180348</v>
      </c>
      <c r="HG2" s="23">
        <v>164685</v>
      </c>
      <c r="HH2" s="23">
        <v>159877</v>
      </c>
      <c r="HI2" s="23">
        <v>136884</v>
      </c>
      <c r="HJ2" s="23">
        <v>144493</v>
      </c>
      <c r="HK2" s="23">
        <v>224328</v>
      </c>
      <c r="HL2" s="23">
        <v>175283</v>
      </c>
      <c r="HM2" s="23">
        <v>178735</v>
      </c>
      <c r="HN2" s="23">
        <v>180192</v>
      </c>
      <c r="HO2" s="23">
        <v>186194</v>
      </c>
      <c r="HP2" s="23">
        <v>225456</v>
      </c>
      <c r="HQ2" s="18">
        <v>208759</v>
      </c>
      <c r="HR2" s="24">
        <v>227149</v>
      </c>
      <c r="HS2" s="23">
        <v>213211</v>
      </c>
      <c r="HT2" s="23">
        <v>197209</v>
      </c>
      <c r="HU2" s="23">
        <v>154862</v>
      </c>
      <c r="HV2" s="23">
        <v>185032</v>
      </c>
      <c r="HW2" s="23">
        <v>274478</v>
      </c>
      <c r="HX2" s="23">
        <v>165748</v>
      </c>
      <c r="HY2" s="23">
        <v>159379</v>
      </c>
      <c r="HZ2" s="23">
        <v>167785</v>
      </c>
      <c r="IA2" s="23">
        <v>170634</v>
      </c>
      <c r="IB2" s="23">
        <v>226735</v>
      </c>
      <c r="IC2" s="18">
        <v>219968</v>
      </c>
      <c r="ID2" s="24">
        <v>179661</v>
      </c>
      <c r="IE2" s="23">
        <v>213460</v>
      </c>
      <c r="IF2" s="23">
        <v>193705</v>
      </c>
      <c r="IG2" s="23">
        <v>167083</v>
      </c>
      <c r="IH2" s="23">
        <v>168241</v>
      </c>
      <c r="II2" s="23">
        <v>294476</v>
      </c>
      <c r="IJ2" s="23">
        <v>213853</v>
      </c>
      <c r="IK2" s="23">
        <v>227230</v>
      </c>
      <c r="IL2" s="23">
        <v>235293</v>
      </c>
      <c r="IM2" s="23">
        <v>230512</v>
      </c>
      <c r="IN2" s="23">
        <v>315025</v>
      </c>
      <c r="IO2" s="18">
        <v>247847</v>
      </c>
      <c r="IP2" s="24">
        <v>290468</v>
      </c>
      <c r="IQ2" s="23">
        <v>299978</v>
      </c>
      <c r="IR2" s="23">
        <v>258521</v>
      </c>
      <c r="IT2" t="s">
        <v>1094</v>
      </c>
      <c r="IU2" t="s">
        <v>1095</v>
      </c>
      <c r="IV2" t="s">
        <v>1096</v>
      </c>
      <c r="IW2" t="s">
        <v>1097</v>
      </c>
      <c r="IX2" t="s">
        <v>1098</v>
      </c>
      <c r="IY2" t="s">
        <v>1099</v>
      </c>
      <c r="IZ2" t="s">
        <v>1100</v>
      </c>
      <c r="JA2" t="s">
        <v>1101</v>
      </c>
      <c r="JB2" t="s">
        <v>1102</v>
      </c>
      <c r="JC2" t="s">
        <v>1103</v>
      </c>
      <c r="JD2" t="s">
        <v>1104</v>
      </c>
      <c r="JE2" t="s">
        <v>1105</v>
      </c>
      <c r="JF2" t="s">
        <v>1106</v>
      </c>
      <c r="JG2" t="s">
        <v>1107</v>
      </c>
      <c r="JH2" t="s">
        <v>1108</v>
      </c>
      <c r="JI2" t="s">
        <v>1109</v>
      </c>
      <c r="JJ2" t="s">
        <v>1110</v>
      </c>
      <c r="JK2" t="s">
        <v>1111</v>
      </c>
      <c r="JL2" t="s">
        <v>1112</v>
      </c>
      <c r="JM2" t="s">
        <v>1113</v>
      </c>
      <c r="JN2" t="s">
        <v>1114</v>
      </c>
      <c r="JO2" t="s">
        <v>1115</v>
      </c>
      <c r="JP2" t="s">
        <v>1116</v>
      </c>
      <c r="JQ2" t="s">
        <v>1117</v>
      </c>
      <c r="JR2" t="s">
        <v>1118</v>
      </c>
      <c r="JS2" t="s">
        <v>1119</v>
      </c>
      <c r="JT2" t="s">
        <v>1120</v>
      </c>
      <c r="JU2" t="s">
        <v>1121</v>
      </c>
      <c r="JV2" t="s">
        <v>1122</v>
      </c>
      <c r="JW2" t="s">
        <v>1123</v>
      </c>
      <c r="JX2" t="s">
        <v>1124</v>
      </c>
      <c r="JY2" t="s">
        <v>1125</v>
      </c>
      <c r="JZ2" t="s">
        <v>1126</v>
      </c>
      <c r="KA2" t="s">
        <v>1127</v>
      </c>
      <c r="KB2" t="s">
        <v>1128</v>
      </c>
      <c r="KC2" t="s">
        <v>1129</v>
      </c>
      <c r="KD2" t="s">
        <v>1130</v>
      </c>
      <c r="KE2" t="s">
        <v>1131</v>
      </c>
      <c r="KF2" t="s">
        <v>1132</v>
      </c>
      <c r="KG2" t="s">
        <v>1133</v>
      </c>
      <c r="KH2" t="s">
        <v>1134</v>
      </c>
      <c r="KI2" t="s">
        <v>1135</v>
      </c>
      <c r="KJ2" t="s">
        <v>1136</v>
      </c>
      <c r="KK2" t="s">
        <v>1137</v>
      </c>
      <c r="KL2" t="s">
        <v>1138</v>
      </c>
      <c r="KM2" t="s">
        <v>1139</v>
      </c>
      <c r="KN2" t="s">
        <v>1140</v>
      </c>
      <c r="KO2" t="s">
        <v>1141</v>
      </c>
      <c r="KP2" t="s">
        <v>1142</v>
      </c>
      <c r="KQ2" t="s">
        <v>1143</v>
      </c>
      <c r="KR2" t="s">
        <v>1144</v>
      </c>
      <c r="KS2" t="s">
        <v>1145</v>
      </c>
      <c r="KT2" t="s">
        <v>1146</v>
      </c>
      <c r="KU2" t="s">
        <v>1147</v>
      </c>
      <c r="KV2" t="s">
        <v>1148</v>
      </c>
      <c r="KW2" t="s">
        <v>1149</v>
      </c>
      <c r="KX2" t="s">
        <v>1150</v>
      </c>
      <c r="KY2" t="s">
        <v>1151</v>
      </c>
      <c r="KZ2" t="s">
        <v>1152</v>
      </c>
      <c r="LA2" t="s">
        <v>1153</v>
      </c>
      <c r="LB2" t="s">
        <v>1154</v>
      </c>
      <c r="LC2" t="s">
        <v>1155</v>
      </c>
      <c r="LD2" t="s">
        <v>1156</v>
      </c>
      <c r="LE2" t="s">
        <v>1157</v>
      </c>
      <c r="LF2" t="s">
        <v>1158</v>
      </c>
      <c r="LG2" t="s">
        <v>1159</v>
      </c>
      <c r="LH2" t="s">
        <v>1160</v>
      </c>
      <c r="LI2" t="s">
        <v>1161</v>
      </c>
      <c r="LJ2" t="s">
        <v>1162</v>
      </c>
      <c r="LK2" t="s">
        <v>1163</v>
      </c>
      <c r="LL2" t="s">
        <v>1164</v>
      </c>
      <c r="LM2" t="s">
        <v>1165</v>
      </c>
      <c r="LN2" t="s">
        <v>1166</v>
      </c>
      <c r="LO2" t="s">
        <v>1167</v>
      </c>
      <c r="LP2" t="s">
        <v>1168</v>
      </c>
      <c r="LQ2" t="s">
        <v>1169</v>
      </c>
      <c r="LR2" t="s">
        <v>1170</v>
      </c>
      <c r="LS2" t="s">
        <v>1171</v>
      </c>
      <c r="LT2" t="s">
        <v>1172</v>
      </c>
      <c r="LU2" t="s">
        <v>1173</v>
      </c>
      <c r="LV2" t="s">
        <v>1174</v>
      </c>
      <c r="LW2" t="s">
        <v>1175</v>
      </c>
      <c r="LX2" t="s">
        <v>1176</v>
      </c>
      <c r="LY2" t="s">
        <v>1177</v>
      </c>
      <c r="LZ2" t="s">
        <v>1178</v>
      </c>
      <c r="MA2" t="s">
        <v>1179</v>
      </c>
      <c r="MB2" t="s">
        <v>1180</v>
      </c>
      <c r="MC2" t="s">
        <v>1181</v>
      </c>
      <c r="MD2" t="s">
        <v>1182</v>
      </c>
      <c r="ME2" t="s">
        <v>1183</v>
      </c>
      <c r="MF2" t="s">
        <v>1184</v>
      </c>
      <c r="MG2" t="s">
        <v>1185</v>
      </c>
      <c r="MH2" t="s">
        <v>1186</v>
      </c>
      <c r="MI2" t="s">
        <v>1187</v>
      </c>
      <c r="MJ2" t="s">
        <v>1188</v>
      </c>
      <c r="MK2" t="s">
        <v>1189</v>
      </c>
      <c r="ML2" t="s">
        <v>1190</v>
      </c>
      <c r="MM2" t="s">
        <v>1191</v>
      </c>
      <c r="MN2" t="s">
        <v>1192</v>
      </c>
      <c r="MO2" t="s">
        <v>1193</v>
      </c>
      <c r="MP2" t="s">
        <v>1194</v>
      </c>
      <c r="MQ2" t="s">
        <v>1195</v>
      </c>
      <c r="MR2" t="s">
        <v>1196</v>
      </c>
      <c r="MS2" t="s">
        <v>1197</v>
      </c>
      <c r="MT2" t="s">
        <v>1198</v>
      </c>
      <c r="MU2" t="s">
        <v>1199</v>
      </c>
      <c r="MV2" t="s">
        <v>1200</v>
      </c>
      <c r="MW2" t="s">
        <v>1201</v>
      </c>
      <c r="MX2" t="s">
        <v>1202</v>
      </c>
      <c r="MY2" t="s">
        <v>1203</v>
      </c>
      <c r="MZ2" t="s">
        <v>1204</v>
      </c>
      <c r="NA2" t="s">
        <v>1205</v>
      </c>
      <c r="NB2" t="s">
        <v>1206</v>
      </c>
      <c r="NC2" t="s">
        <v>1207</v>
      </c>
      <c r="ND2" t="s">
        <v>1208</v>
      </c>
      <c r="NE2" t="s">
        <v>1209</v>
      </c>
      <c r="NF2" t="s">
        <v>1210</v>
      </c>
      <c r="NG2" t="s">
        <v>1211</v>
      </c>
      <c r="NH2" t="s">
        <v>1212</v>
      </c>
      <c r="NI2" t="s">
        <v>1213</v>
      </c>
      <c r="NJ2" t="s">
        <v>1214</v>
      </c>
      <c r="NK2" t="s">
        <v>1215</v>
      </c>
      <c r="NL2" t="s">
        <v>1216</v>
      </c>
      <c r="NM2" t="s">
        <v>1217</v>
      </c>
      <c r="NN2" t="s">
        <v>1218</v>
      </c>
      <c r="NO2" t="s">
        <v>1219</v>
      </c>
      <c r="NP2" t="s">
        <v>1220</v>
      </c>
      <c r="NQ2" t="s">
        <v>1221</v>
      </c>
      <c r="NR2" t="s">
        <v>1222</v>
      </c>
      <c r="NS2" t="s">
        <v>1223</v>
      </c>
      <c r="NT2" t="s">
        <v>1224</v>
      </c>
      <c r="NU2" t="s">
        <v>1225</v>
      </c>
      <c r="NV2" t="s">
        <v>1226</v>
      </c>
      <c r="NW2" t="s">
        <v>1227</v>
      </c>
      <c r="NX2" t="s">
        <v>1228</v>
      </c>
      <c r="NY2" t="s">
        <v>1229</v>
      </c>
      <c r="NZ2" t="s">
        <v>1230</v>
      </c>
      <c r="OA2" t="s">
        <v>1231</v>
      </c>
      <c r="OB2" t="s">
        <v>1232</v>
      </c>
      <c r="OC2" t="s">
        <v>1233</v>
      </c>
      <c r="OD2" t="s">
        <v>1234</v>
      </c>
      <c r="OE2" t="s">
        <v>1235</v>
      </c>
      <c r="OF2" t="s">
        <v>1236</v>
      </c>
      <c r="OG2" t="s">
        <v>1237</v>
      </c>
      <c r="OH2" t="s">
        <v>1238</v>
      </c>
      <c r="OI2" t="s">
        <v>1239</v>
      </c>
      <c r="OJ2" t="s">
        <v>1240</v>
      </c>
      <c r="OK2" t="s">
        <v>1241</v>
      </c>
      <c r="OL2" t="s">
        <v>1242</v>
      </c>
      <c r="OM2" t="s">
        <v>1243</v>
      </c>
      <c r="ON2" t="s">
        <v>1244</v>
      </c>
      <c r="OO2" t="s">
        <v>1245</v>
      </c>
      <c r="OP2" t="s">
        <v>1246</v>
      </c>
      <c r="OQ2" t="s">
        <v>1247</v>
      </c>
      <c r="OR2" t="s">
        <v>1248</v>
      </c>
      <c r="OS2" t="s">
        <v>1249</v>
      </c>
      <c r="OT2" t="s">
        <v>1250</v>
      </c>
      <c r="OU2" t="s">
        <v>1251</v>
      </c>
      <c r="OV2" t="s">
        <v>1252</v>
      </c>
      <c r="OW2" t="s">
        <v>1253</v>
      </c>
      <c r="OX2" t="s">
        <v>1254</v>
      </c>
      <c r="OY2" t="s">
        <v>1255</v>
      </c>
      <c r="OZ2" t="s">
        <v>1256</v>
      </c>
      <c r="PA2" t="s">
        <v>1257</v>
      </c>
      <c r="PB2" t="s">
        <v>1258</v>
      </c>
      <c r="PC2" t="s">
        <v>1259</v>
      </c>
      <c r="PD2" t="s">
        <v>1260</v>
      </c>
      <c r="PE2" t="s">
        <v>1261</v>
      </c>
      <c r="PF2" t="s">
        <v>1262</v>
      </c>
      <c r="PG2" t="s">
        <v>1263</v>
      </c>
      <c r="PH2" t="s">
        <v>1264</v>
      </c>
      <c r="PI2" t="s">
        <v>1265</v>
      </c>
      <c r="PJ2" t="s">
        <v>1266</v>
      </c>
      <c r="PK2" t="s">
        <v>1267</v>
      </c>
      <c r="PL2" t="s">
        <v>1268</v>
      </c>
      <c r="PM2" t="s">
        <v>1269</v>
      </c>
      <c r="PN2" t="s">
        <v>1270</v>
      </c>
      <c r="PO2" t="s">
        <v>1271</v>
      </c>
      <c r="PP2" t="s">
        <v>1272</v>
      </c>
      <c r="PQ2" t="s">
        <v>1273</v>
      </c>
      <c r="PR2" t="s">
        <v>1274</v>
      </c>
      <c r="PS2" t="s">
        <v>1275</v>
      </c>
      <c r="PT2" t="s">
        <v>1276</v>
      </c>
      <c r="PU2" t="s">
        <v>1277</v>
      </c>
      <c r="PV2" t="s">
        <v>1278</v>
      </c>
      <c r="PW2" t="s">
        <v>1279</v>
      </c>
      <c r="PX2" t="s">
        <v>1280</v>
      </c>
      <c r="PY2" t="s">
        <v>1281</v>
      </c>
      <c r="PZ2" t="s">
        <v>1282</v>
      </c>
      <c r="QA2" t="s">
        <v>1283</v>
      </c>
      <c r="QB2" t="s">
        <v>1284</v>
      </c>
      <c r="QC2" t="s">
        <v>1285</v>
      </c>
      <c r="QD2" t="s">
        <v>1286</v>
      </c>
      <c r="QE2" t="s">
        <v>1287</v>
      </c>
      <c r="QF2" t="s">
        <v>1288</v>
      </c>
      <c r="QG2" t="s">
        <v>1289</v>
      </c>
      <c r="QH2" t="s">
        <v>1290</v>
      </c>
      <c r="QI2" t="s">
        <v>1291</v>
      </c>
      <c r="QJ2" t="s">
        <v>1292</v>
      </c>
      <c r="QK2" t="s">
        <v>1293</v>
      </c>
      <c r="QL2" t="s">
        <v>1294</v>
      </c>
      <c r="QM2" t="s">
        <v>1295</v>
      </c>
      <c r="QN2" t="s">
        <v>1296</v>
      </c>
      <c r="QO2" t="s">
        <v>1297</v>
      </c>
      <c r="QP2" t="s">
        <v>1298</v>
      </c>
      <c r="QQ2" t="s">
        <v>1299</v>
      </c>
      <c r="QR2" t="s">
        <v>1300</v>
      </c>
      <c r="QS2" t="s">
        <v>1301</v>
      </c>
      <c r="QT2" t="s">
        <v>1302</v>
      </c>
      <c r="QU2" t="s">
        <v>1303</v>
      </c>
      <c r="QV2" t="s">
        <v>1304</v>
      </c>
      <c r="QW2" t="s">
        <v>1305</v>
      </c>
      <c r="QX2" t="s">
        <v>1306</v>
      </c>
      <c r="QY2" t="s">
        <v>1307</v>
      </c>
      <c r="QZ2" t="s">
        <v>1308</v>
      </c>
      <c r="RA2" t="s">
        <v>1309</v>
      </c>
      <c r="RB2" t="s">
        <v>1310</v>
      </c>
      <c r="RC2" t="s">
        <v>1311</v>
      </c>
      <c r="RD2" t="s">
        <v>1312</v>
      </c>
      <c r="RE2" t="s">
        <v>1313</v>
      </c>
      <c r="RF2" t="s">
        <v>1314</v>
      </c>
      <c r="RG2" t="s">
        <v>1315</v>
      </c>
      <c r="RH2" t="s">
        <v>1316</v>
      </c>
      <c r="RI2" t="s">
        <v>1317</v>
      </c>
      <c r="RJ2" t="s">
        <v>1318</v>
      </c>
      <c r="RK2" t="s">
        <v>1319</v>
      </c>
      <c r="RL2" t="s">
        <v>1320</v>
      </c>
      <c r="RM2" t="s">
        <v>1321</v>
      </c>
      <c r="RN2" t="s">
        <v>1322</v>
      </c>
      <c r="RO2" t="s">
        <v>1323</v>
      </c>
      <c r="RP2" t="s">
        <v>1324</v>
      </c>
      <c r="RQ2" t="s">
        <v>1325</v>
      </c>
      <c r="RR2" t="s">
        <v>1326</v>
      </c>
      <c r="RS2" t="s">
        <v>1327</v>
      </c>
      <c r="RT2" t="s">
        <v>1328</v>
      </c>
      <c r="RU2" t="s">
        <v>1329</v>
      </c>
      <c r="RV2" t="s">
        <v>1330</v>
      </c>
      <c r="RW2" t="s">
        <v>1331</v>
      </c>
      <c r="RX2" t="s">
        <v>1332</v>
      </c>
      <c r="RY2" t="s">
        <v>1333</v>
      </c>
      <c r="RZ2" t="s">
        <v>1334</v>
      </c>
      <c r="SA2" t="s">
        <v>1335</v>
      </c>
      <c r="SB2" t="s">
        <v>1336</v>
      </c>
      <c r="SC2" t="s">
        <v>1337</v>
      </c>
      <c r="SD2" t="s">
        <v>1338</v>
      </c>
      <c r="SE2" t="s">
        <v>1339</v>
      </c>
      <c r="SF2" t="s">
        <v>1340</v>
      </c>
      <c r="SG2" t="s">
        <v>1341</v>
      </c>
      <c r="SH2" t="s">
        <v>1342</v>
      </c>
      <c r="SI2" t="s">
        <v>1343</v>
      </c>
      <c r="SJ2" t="s">
        <v>1344</v>
      </c>
      <c r="SK2" t="s">
        <v>1345</v>
      </c>
    </row>
    <row r="3" spans="1:505" x14ac:dyDescent="0.45">
      <c r="A3" s="17">
        <v>10501</v>
      </c>
      <c r="B3" s="17">
        <v>11253</v>
      </c>
      <c r="C3" s="17">
        <v>8277</v>
      </c>
      <c r="D3" s="17">
        <v>8509</v>
      </c>
      <c r="E3" s="17">
        <v>8686</v>
      </c>
      <c r="F3" s="17">
        <v>7161</v>
      </c>
      <c r="G3" s="17">
        <v>8248</v>
      </c>
      <c r="H3" s="17">
        <v>9547</v>
      </c>
      <c r="I3" s="17">
        <v>10036</v>
      </c>
      <c r="J3" s="17">
        <v>8525</v>
      </c>
      <c r="K3" s="17">
        <v>8130</v>
      </c>
      <c r="L3" s="17">
        <v>10007</v>
      </c>
      <c r="M3" s="17">
        <v>10236</v>
      </c>
      <c r="N3" s="17">
        <v>10210</v>
      </c>
      <c r="O3" s="17">
        <v>8588</v>
      </c>
      <c r="P3" s="17">
        <v>9388</v>
      </c>
      <c r="Q3" s="17">
        <v>8238</v>
      </c>
      <c r="R3" s="17">
        <v>8403</v>
      </c>
      <c r="S3" s="17">
        <v>8715</v>
      </c>
      <c r="T3" s="17">
        <v>9020</v>
      </c>
      <c r="U3" s="17">
        <v>8919</v>
      </c>
      <c r="V3" s="17">
        <v>10211</v>
      </c>
      <c r="W3" s="17">
        <v>8772</v>
      </c>
      <c r="X3" s="17">
        <v>9863</v>
      </c>
      <c r="Y3" s="17">
        <v>10859</v>
      </c>
      <c r="Z3" s="17">
        <v>12329</v>
      </c>
      <c r="AA3" s="17">
        <v>9733</v>
      </c>
      <c r="AB3" s="17">
        <v>10324</v>
      </c>
      <c r="AC3" s="17">
        <v>10575</v>
      </c>
      <c r="AD3" s="17">
        <v>9310</v>
      </c>
      <c r="AE3" s="17">
        <v>11146</v>
      </c>
      <c r="AF3" s="17">
        <v>10707</v>
      </c>
      <c r="AG3" s="17">
        <v>10617</v>
      </c>
      <c r="AH3" s="17">
        <v>10792</v>
      </c>
      <c r="AI3" s="17">
        <v>10076</v>
      </c>
      <c r="AJ3" s="17">
        <v>10652</v>
      </c>
      <c r="AK3" s="18">
        <v>9786</v>
      </c>
      <c r="AL3" s="18">
        <v>11179</v>
      </c>
      <c r="AM3" s="18">
        <v>9039</v>
      </c>
      <c r="AN3" s="18">
        <v>10551</v>
      </c>
      <c r="AO3" s="18">
        <v>10628</v>
      </c>
      <c r="AP3" s="18">
        <v>10994</v>
      </c>
      <c r="AQ3" s="18">
        <v>11004</v>
      </c>
      <c r="AR3" s="18">
        <v>11916</v>
      </c>
      <c r="AS3" s="18">
        <v>9613</v>
      </c>
      <c r="AT3" s="18">
        <v>12553</v>
      </c>
      <c r="AU3" s="18">
        <v>10477</v>
      </c>
      <c r="AV3" s="18">
        <v>11670</v>
      </c>
      <c r="AW3" s="18">
        <v>13112</v>
      </c>
      <c r="AX3" s="18">
        <v>11607</v>
      </c>
      <c r="AY3" s="18">
        <v>10419</v>
      </c>
      <c r="AZ3" s="18">
        <v>10653</v>
      </c>
      <c r="BA3" s="18">
        <v>9377</v>
      </c>
      <c r="BB3" s="18">
        <v>7894</v>
      </c>
      <c r="BC3" s="18">
        <v>11242</v>
      </c>
      <c r="BD3" s="18">
        <v>12855</v>
      </c>
      <c r="BE3" s="18">
        <v>10566</v>
      </c>
      <c r="BF3" s="18">
        <v>14436</v>
      </c>
      <c r="BG3" s="18">
        <v>11131</v>
      </c>
      <c r="BH3" s="18">
        <v>13629</v>
      </c>
      <c r="BI3" s="18">
        <v>17235</v>
      </c>
      <c r="BJ3" s="18">
        <v>15171</v>
      </c>
      <c r="BK3" s="18">
        <v>10391</v>
      </c>
      <c r="BL3" s="18">
        <v>6993</v>
      </c>
      <c r="BM3" s="18">
        <v>4240</v>
      </c>
      <c r="BN3" s="18">
        <v>8576</v>
      </c>
      <c r="BO3" s="18">
        <v>18747</v>
      </c>
      <c r="BP3" s="18">
        <v>24323</v>
      </c>
      <c r="BQ3" s="18">
        <v>18969</v>
      </c>
      <c r="BR3" s="18">
        <v>26881</v>
      </c>
      <c r="BS3" s="18">
        <v>20988</v>
      </c>
      <c r="BT3" s="18">
        <v>22072</v>
      </c>
      <c r="BU3" s="18">
        <v>29896</v>
      </c>
      <c r="BV3" s="18">
        <v>20081</v>
      </c>
      <c r="BW3" s="18">
        <v>16495</v>
      </c>
      <c r="BX3" s="18">
        <v>20368</v>
      </c>
      <c r="BY3" s="18">
        <v>23839</v>
      </c>
      <c r="BZ3" s="18">
        <v>31793</v>
      </c>
      <c r="CA3" s="18">
        <v>32397</v>
      </c>
      <c r="CB3" s="18">
        <v>29669</v>
      </c>
      <c r="CC3" s="18">
        <v>21450</v>
      </c>
      <c r="CD3" s="18">
        <v>29415</v>
      </c>
      <c r="CE3" s="18">
        <v>26915</v>
      </c>
      <c r="CF3" s="18">
        <v>22590</v>
      </c>
      <c r="CG3" s="18">
        <v>34819</v>
      </c>
      <c r="CH3" s="18">
        <v>38150</v>
      </c>
      <c r="CI3" s="18">
        <v>23297</v>
      </c>
      <c r="CJ3" s="18">
        <v>28288</v>
      </c>
      <c r="CK3" s="18">
        <v>26762</v>
      </c>
      <c r="CL3" s="18">
        <v>27454</v>
      </c>
      <c r="CM3" s="18">
        <v>34666</v>
      </c>
      <c r="CN3" s="18">
        <v>29774</v>
      </c>
      <c r="CO3" s="18">
        <v>25853</v>
      </c>
      <c r="CP3" s="18">
        <v>31877</v>
      </c>
      <c r="CQ3" s="18">
        <v>25217</v>
      </c>
      <c r="CR3" s="18">
        <v>25281</v>
      </c>
      <c r="CS3" s="18">
        <v>32819</v>
      </c>
      <c r="CT3" s="18">
        <v>31847</v>
      </c>
      <c r="CU3" s="18">
        <v>23832</v>
      </c>
      <c r="CV3" s="18">
        <v>27053</v>
      </c>
      <c r="CW3" s="18">
        <v>25781</v>
      </c>
      <c r="CX3" s="18">
        <v>27018</v>
      </c>
      <c r="CY3" s="18">
        <v>31427</v>
      </c>
      <c r="CZ3" s="18">
        <v>29274</v>
      </c>
      <c r="DA3" s="18">
        <v>26604</v>
      </c>
      <c r="DB3" s="18">
        <v>33807</v>
      </c>
      <c r="DC3" s="18">
        <v>27062</v>
      </c>
      <c r="DD3" s="18">
        <v>21638</v>
      </c>
      <c r="DE3" s="18">
        <v>21979</v>
      </c>
      <c r="DF3" s="18">
        <v>28092</v>
      </c>
      <c r="DG3" s="18">
        <v>21105</v>
      </c>
      <c r="DH3" s="18">
        <v>24672</v>
      </c>
      <c r="DI3" s="18">
        <v>22719</v>
      </c>
      <c r="DJ3" s="18">
        <v>25953</v>
      </c>
      <c r="DK3" s="18">
        <v>30008</v>
      </c>
      <c r="DL3" s="18">
        <v>29268</v>
      </c>
      <c r="DM3" s="18">
        <v>27252</v>
      </c>
      <c r="DN3" s="18">
        <v>35875</v>
      </c>
      <c r="DO3" s="18">
        <v>35192</v>
      </c>
      <c r="DP3" s="18">
        <v>33109</v>
      </c>
      <c r="DQ3" s="18">
        <v>32541</v>
      </c>
      <c r="DR3" s="18">
        <v>29911</v>
      </c>
      <c r="DS3" s="18">
        <v>28460</v>
      </c>
      <c r="DT3" s="18">
        <v>31683</v>
      </c>
      <c r="DU3" s="18">
        <v>25259</v>
      </c>
      <c r="DV3" s="18">
        <v>24363</v>
      </c>
      <c r="DW3" s="18">
        <v>29894</v>
      </c>
      <c r="DX3" s="18">
        <v>23784</v>
      </c>
      <c r="DY3" s="18">
        <v>18496</v>
      </c>
      <c r="DZ3" s="18">
        <v>25067</v>
      </c>
      <c r="EA3" s="18">
        <v>22056</v>
      </c>
      <c r="EB3" s="18">
        <v>28730</v>
      </c>
      <c r="EC3" s="18">
        <v>37425</v>
      </c>
      <c r="ED3" s="18">
        <v>30640</v>
      </c>
      <c r="EE3" s="18">
        <v>27797</v>
      </c>
      <c r="EF3" s="18">
        <v>40726</v>
      </c>
      <c r="EG3" s="18">
        <v>33383</v>
      </c>
      <c r="EH3" s="18">
        <v>26282</v>
      </c>
      <c r="EI3" s="18">
        <v>34196</v>
      </c>
      <c r="EJ3" s="18">
        <v>37612</v>
      </c>
      <c r="EK3" s="18">
        <v>22737</v>
      </c>
      <c r="EL3" s="18">
        <v>32855</v>
      </c>
      <c r="EM3" s="18">
        <v>27123</v>
      </c>
      <c r="EN3" s="17">
        <v>29852</v>
      </c>
      <c r="EO3" s="18">
        <v>36399</v>
      </c>
      <c r="EP3" s="18">
        <v>36651</v>
      </c>
      <c r="EQ3" s="19">
        <v>27894</v>
      </c>
      <c r="ER3" s="17">
        <v>33518</v>
      </c>
      <c r="ES3" s="17">
        <v>33326</v>
      </c>
      <c r="ET3" s="20">
        <v>32827</v>
      </c>
      <c r="EU3" s="17">
        <v>35951</v>
      </c>
      <c r="EV3" s="21">
        <v>38061</v>
      </c>
      <c r="EW3" s="18">
        <v>32284</v>
      </c>
      <c r="EX3" s="21">
        <v>39829</v>
      </c>
      <c r="EY3" s="17">
        <v>35091</v>
      </c>
      <c r="EZ3" s="17">
        <v>24521</v>
      </c>
      <c r="FA3" s="18">
        <v>25391</v>
      </c>
      <c r="FB3" s="18">
        <v>24471</v>
      </c>
      <c r="FC3" s="19">
        <v>25832</v>
      </c>
      <c r="FD3" s="17">
        <v>31982</v>
      </c>
      <c r="FE3" s="17">
        <v>28601</v>
      </c>
      <c r="FF3" s="21">
        <v>41292</v>
      </c>
      <c r="FG3" s="17">
        <v>47198</v>
      </c>
      <c r="FH3" s="21">
        <v>47235</v>
      </c>
      <c r="FI3" s="18">
        <v>37205</v>
      </c>
      <c r="FJ3" s="21">
        <v>44002</v>
      </c>
      <c r="FK3" s="17">
        <v>38496</v>
      </c>
      <c r="FL3" s="17">
        <v>36503</v>
      </c>
      <c r="FM3" s="18">
        <v>42925</v>
      </c>
      <c r="FN3" s="18">
        <v>44714</v>
      </c>
      <c r="FO3" s="17">
        <v>35624</v>
      </c>
      <c r="FP3" s="17">
        <v>43201</v>
      </c>
      <c r="FQ3" s="17">
        <v>41785</v>
      </c>
      <c r="FR3" s="17">
        <v>50578</v>
      </c>
      <c r="FS3" s="17">
        <v>56117</v>
      </c>
      <c r="FT3" s="17">
        <v>54741</v>
      </c>
      <c r="FU3" s="17">
        <v>49629</v>
      </c>
      <c r="FV3" s="17">
        <v>48573</v>
      </c>
      <c r="FW3" s="17">
        <v>39495</v>
      </c>
      <c r="FX3" s="17">
        <v>40851</v>
      </c>
      <c r="FY3" s="17">
        <v>45171</v>
      </c>
      <c r="FZ3" s="17">
        <v>45437</v>
      </c>
      <c r="GA3" s="17">
        <v>42102</v>
      </c>
      <c r="GB3" s="17">
        <v>35107</v>
      </c>
      <c r="GC3" s="17">
        <v>41361</v>
      </c>
      <c r="GD3" s="17">
        <v>53808</v>
      </c>
      <c r="GE3" s="17">
        <v>47728</v>
      </c>
      <c r="GF3" s="17">
        <v>51403</v>
      </c>
      <c r="GG3" s="17">
        <v>46894</v>
      </c>
      <c r="GH3" s="17">
        <v>49564</v>
      </c>
      <c r="GI3" s="17">
        <v>42561</v>
      </c>
      <c r="GJ3" s="17">
        <v>43526</v>
      </c>
      <c r="GK3" s="22">
        <v>45282</v>
      </c>
      <c r="GL3" s="22">
        <v>46705</v>
      </c>
      <c r="GM3" s="22">
        <v>47097</v>
      </c>
      <c r="GN3" s="22">
        <v>51360</v>
      </c>
      <c r="GO3" s="22">
        <v>60105</v>
      </c>
      <c r="GP3" s="22">
        <v>60849</v>
      </c>
      <c r="GQ3" s="22">
        <v>62042</v>
      </c>
      <c r="GR3" s="22">
        <v>59902</v>
      </c>
      <c r="GS3" s="22">
        <v>52942</v>
      </c>
      <c r="GT3" s="22">
        <v>58542</v>
      </c>
      <c r="GU3" s="22">
        <v>49286</v>
      </c>
      <c r="GV3" s="22">
        <v>49571</v>
      </c>
      <c r="GW3" s="23">
        <v>49798</v>
      </c>
      <c r="GX3" s="23">
        <v>53719</v>
      </c>
      <c r="GY3" s="23">
        <v>52304</v>
      </c>
      <c r="GZ3" s="23">
        <v>60752</v>
      </c>
      <c r="HA3" s="23">
        <v>59061</v>
      </c>
      <c r="HB3" s="23">
        <v>14816</v>
      </c>
      <c r="HC3" s="23">
        <v>9879</v>
      </c>
      <c r="HD3" s="23">
        <v>25622</v>
      </c>
      <c r="HE3" s="23">
        <v>46353</v>
      </c>
      <c r="HF3" s="23">
        <v>48929</v>
      </c>
      <c r="HG3" s="23">
        <v>47463</v>
      </c>
      <c r="HH3" s="23">
        <v>49494</v>
      </c>
      <c r="HI3" s="23">
        <v>57700</v>
      </c>
      <c r="HJ3" s="23">
        <v>57876</v>
      </c>
      <c r="HK3" s="23">
        <v>57848</v>
      </c>
      <c r="HL3" s="23">
        <v>69151</v>
      </c>
      <c r="HM3" s="23">
        <v>65168</v>
      </c>
      <c r="HN3" s="23">
        <v>87722</v>
      </c>
      <c r="HO3" s="23">
        <v>81459</v>
      </c>
      <c r="HP3" s="23">
        <v>79481</v>
      </c>
      <c r="HQ3" s="18">
        <v>73846</v>
      </c>
      <c r="HR3" s="24">
        <v>74516</v>
      </c>
      <c r="HS3" s="23">
        <v>64210</v>
      </c>
      <c r="HT3" s="23">
        <v>64488</v>
      </c>
      <c r="HU3" s="23">
        <v>69623</v>
      </c>
      <c r="HV3" s="23">
        <v>75830</v>
      </c>
      <c r="HW3" s="23">
        <v>74512</v>
      </c>
      <c r="HX3" s="23">
        <v>79203</v>
      </c>
      <c r="HY3" s="23">
        <v>73641</v>
      </c>
      <c r="HZ3" s="23">
        <v>77986</v>
      </c>
      <c r="IA3" s="23">
        <v>84678</v>
      </c>
      <c r="IB3" s="23">
        <v>81867</v>
      </c>
      <c r="IC3" s="18">
        <v>74379</v>
      </c>
      <c r="ID3" s="24">
        <v>81625</v>
      </c>
      <c r="IE3" s="23">
        <v>76534</v>
      </c>
      <c r="IF3" s="23">
        <v>75738</v>
      </c>
      <c r="IG3" s="23">
        <v>75820</v>
      </c>
      <c r="IH3" s="23">
        <v>88076</v>
      </c>
      <c r="II3" s="23">
        <v>94084</v>
      </c>
      <c r="IJ3" s="23">
        <v>105177</v>
      </c>
      <c r="IK3" s="23">
        <v>88304</v>
      </c>
      <c r="IL3" s="23">
        <v>102863</v>
      </c>
      <c r="IM3" s="23">
        <v>97696</v>
      </c>
      <c r="IN3" s="23">
        <v>100517</v>
      </c>
      <c r="IO3" s="18">
        <v>87351</v>
      </c>
      <c r="IP3" s="24">
        <v>99972</v>
      </c>
      <c r="IQ3" s="23">
        <v>88165</v>
      </c>
      <c r="IR3" s="23">
        <v>87308</v>
      </c>
      <c r="IT3" t="s">
        <v>1346</v>
      </c>
      <c r="IU3" t="s">
        <v>1347</v>
      </c>
      <c r="IV3" t="s">
        <v>1348</v>
      </c>
      <c r="IW3" t="s">
        <v>1349</v>
      </c>
      <c r="IX3" t="s">
        <v>1350</v>
      </c>
      <c r="IY3" t="s">
        <v>1351</v>
      </c>
      <c r="IZ3" t="s">
        <v>1352</v>
      </c>
      <c r="JA3" t="s">
        <v>1353</v>
      </c>
      <c r="JB3" t="s">
        <v>1354</v>
      </c>
      <c r="JC3" t="s">
        <v>1355</v>
      </c>
      <c r="JD3" t="s">
        <v>1356</v>
      </c>
      <c r="JE3" t="s">
        <v>1357</v>
      </c>
      <c r="JF3" t="s">
        <v>1358</v>
      </c>
      <c r="JG3" t="s">
        <v>1359</v>
      </c>
      <c r="JH3" t="s">
        <v>1360</v>
      </c>
      <c r="JI3" t="s">
        <v>1361</v>
      </c>
      <c r="JJ3" t="s">
        <v>1362</v>
      </c>
      <c r="JK3" t="s">
        <v>1363</v>
      </c>
      <c r="JL3" t="s">
        <v>1364</v>
      </c>
      <c r="JM3" t="s">
        <v>1365</v>
      </c>
      <c r="JN3" t="s">
        <v>1366</v>
      </c>
      <c r="JO3" t="s">
        <v>1367</v>
      </c>
      <c r="JP3" t="s">
        <v>1368</v>
      </c>
      <c r="JQ3" t="s">
        <v>1369</v>
      </c>
      <c r="JR3" t="s">
        <v>1370</v>
      </c>
      <c r="JS3" t="s">
        <v>1371</v>
      </c>
      <c r="JT3" t="s">
        <v>1372</v>
      </c>
      <c r="JU3" t="s">
        <v>1373</v>
      </c>
      <c r="JV3" t="s">
        <v>1374</v>
      </c>
      <c r="JW3" t="s">
        <v>1375</v>
      </c>
      <c r="JX3" t="s">
        <v>1376</v>
      </c>
      <c r="JY3" t="s">
        <v>1377</v>
      </c>
      <c r="JZ3" t="s">
        <v>1378</v>
      </c>
      <c r="KA3" t="s">
        <v>1379</v>
      </c>
      <c r="KB3" t="s">
        <v>1380</v>
      </c>
      <c r="KC3" t="s">
        <v>1381</v>
      </c>
      <c r="KD3" t="s">
        <v>1382</v>
      </c>
      <c r="KE3" t="s">
        <v>1383</v>
      </c>
      <c r="KF3" t="s">
        <v>1384</v>
      </c>
      <c r="KG3" t="s">
        <v>1385</v>
      </c>
      <c r="KH3" t="s">
        <v>1386</v>
      </c>
      <c r="KI3" t="s">
        <v>1387</v>
      </c>
      <c r="KJ3" t="s">
        <v>1388</v>
      </c>
      <c r="KK3" t="s">
        <v>1389</v>
      </c>
      <c r="KL3" t="s">
        <v>1390</v>
      </c>
      <c r="KM3" t="s">
        <v>1391</v>
      </c>
      <c r="KN3" t="s">
        <v>1392</v>
      </c>
      <c r="KO3" t="s">
        <v>1393</v>
      </c>
      <c r="KP3" t="s">
        <v>1394</v>
      </c>
      <c r="KQ3" t="s">
        <v>1395</v>
      </c>
      <c r="KR3" t="s">
        <v>1396</v>
      </c>
      <c r="KS3" t="s">
        <v>1397</v>
      </c>
      <c r="KT3" t="s">
        <v>1398</v>
      </c>
      <c r="KU3" t="s">
        <v>1399</v>
      </c>
      <c r="KV3" t="s">
        <v>1400</v>
      </c>
      <c r="KW3" t="s">
        <v>1401</v>
      </c>
      <c r="KX3" t="s">
        <v>1402</v>
      </c>
      <c r="KY3" t="s">
        <v>1403</v>
      </c>
      <c r="KZ3" t="s">
        <v>1404</v>
      </c>
      <c r="LA3" t="s">
        <v>1405</v>
      </c>
      <c r="LB3" t="s">
        <v>1406</v>
      </c>
      <c r="LC3" t="s">
        <v>1407</v>
      </c>
      <c r="LD3" t="s">
        <v>1408</v>
      </c>
      <c r="LE3" t="s">
        <v>1409</v>
      </c>
      <c r="LF3" t="s">
        <v>1410</v>
      </c>
      <c r="LG3" t="s">
        <v>1411</v>
      </c>
      <c r="LH3" t="s">
        <v>1412</v>
      </c>
      <c r="LI3" t="s">
        <v>1413</v>
      </c>
      <c r="LJ3" t="s">
        <v>1414</v>
      </c>
      <c r="LK3" t="s">
        <v>1415</v>
      </c>
      <c r="LL3" t="s">
        <v>1416</v>
      </c>
      <c r="LM3" t="s">
        <v>1417</v>
      </c>
      <c r="LN3" t="s">
        <v>1418</v>
      </c>
      <c r="LO3" t="s">
        <v>1419</v>
      </c>
      <c r="LP3" t="s">
        <v>1420</v>
      </c>
      <c r="LQ3" t="s">
        <v>1421</v>
      </c>
      <c r="LR3" t="s">
        <v>1422</v>
      </c>
      <c r="LS3" t="s">
        <v>1423</v>
      </c>
      <c r="LT3" t="s">
        <v>1424</v>
      </c>
      <c r="LU3" t="s">
        <v>1425</v>
      </c>
      <c r="LV3" t="s">
        <v>1426</v>
      </c>
      <c r="LW3" t="s">
        <v>1427</v>
      </c>
      <c r="LX3" t="s">
        <v>1428</v>
      </c>
      <c r="LY3" t="s">
        <v>1429</v>
      </c>
      <c r="LZ3" t="s">
        <v>1430</v>
      </c>
      <c r="MA3" t="s">
        <v>1431</v>
      </c>
      <c r="MB3" t="s">
        <v>1432</v>
      </c>
      <c r="MC3" t="s">
        <v>1433</v>
      </c>
      <c r="MD3" t="s">
        <v>1434</v>
      </c>
      <c r="ME3" t="s">
        <v>1435</v>
      </c>
      <c r="MF3" t="s">
        <v>1436</v>
      </c>
      <c r="MG3" t="s">
        <v>1437</v>
      </c>
      <c r="MH3" t="s">
        <v>1438</v>
      </c>
      <c r="MI3" t="s">
        <v>1439</v>
      </c>
      <c r="MJ3" t="s">
        <v>1440</v>
      </c>
      <c r="MK3" t="s">
        <v>1441</v>
      </c>
      <c r="ML3" t="s">
        <v>1442</v>
      </c>
      <c r="MM3" t="s">
        <v>1443</v>
      </c>
      <c r="MN3" t="s">
        <v>1444</v>
      </c>
      <c r="MO3" t="s">
        <v>1445</v>
      </c>
      <c r="MP3" t="s">
        <v>1446</v>
      </c>
      <c r="MQ3" t="s">
        <v>1447</v>
      </c>
      <c r="MR3" t="s">
        <v>1448</v>
      </c>
      <c r="MS3" t="s">
        <v>1449</v>
      </c>
      <c r="MT3" t="s">
        <v>1450</v>
      </c>
      <c r="MU3" t="s">
        <v>1451</v>
      </c>
      <c r="MV3" t="s">
        <v>1452</v>
      </c>
      <c r="MW3" t="s">
        <v>1453</v>
      </c>
      <c r="MX3" t="s">
        <v>1454</v>
      </c>
      <c r="MY3" t="s">
        <v>1455</v>
      </c>
      <c r="MZ3" t="s">
        <v>1456</v>
      </c>
      <c r="NA3" t="s">
        <v>1457</v>
      </c>
      <c r="NB3" t="s">
        <v>1458</v>
      </c>
      <c r="NC3" t="s">
        <v>1459</v>
      </c>
      <c r="ND3" t="s">
        <v>1460</v>
      </c>
      <c r="NE3" t="s">
        <v>1461</v>
      </c>
      <c r="NF3" t="s">
        <v>1462</v>
      </c>
      <c r="NG3" t="s">
        <v>1463</v>
      </c>
      <c r="NH3" t="s">
        <v>1464</v>
      </c>
      <c r="NI3" t="s">
        <v>1465</v>
      </c>
      <c r="NJ3" t="s">
        <v>1466</v>
      </c>
      <c r="NK3" t="s">
        <v>1467</v>
      </c>
      <c r="NL3" t="s">
        <v>1468</v>
      </c>
      <c r="NM3" t="s">
        <v>1469</v>
      </c>
      <c r="NN3" t="s">
        <v>1470</v>
      </c>
      <c r="NO3" t="s">
        <v>1471</v>
      </c>
      <c r="NP3" t="s">
        <v>1472</v>
      </c>
      <c r="NQ3" t="s">
        <v>1473</v>
      </c>
      <c r="NR3" t="s">
        <v>1474</v>
      </c>
      <c r="NS3" t="s">
        <v>1475</v>
      </c>
      <c r="NT3" t="s">
        <v>1476</v>
      </c>
      <c r="NU3" t="s">
        <v>1477</v>
      </c>
      <c r="NV3" t="s">
        <v>1478</v>
      </c>
      <c r="NW3" t="s">
        <v>1479</v>
      </c>
      <c r="NX3" t="s">
        <v>1480</v>
      </c>
      <c r="NY3" t="s">
        <v>1481</v>
      </c>
      <c r="NZ3" t="s">
        <v>1482</v>
      </c>
      <c r="OA3" t="s">
        <v>1483</v>
      </c>
      <c r="OB3" t="s">
        <v>1484</v>
      </c>
      <c r="OC3" t="s">
        <v>1485</v>
      </c>
      <c r="OD3" t="s">
        <v>1486</v>
      </c>
      <c r="OE3" t="s">
        <v>1487</v>
      </c>
      <c r="OF3" t="s">
        <v>1488</v>
      </c>
      <c r="OG3" t="s">
        <v>1489</v>
      </c>
      <c r="OH3" t="s">
        <v>1490</v>
      </c>
      <c r="OI3" t="s">
        <v>1491</v>
      </c>
      <c r="OJ3" t="s">
        <v>1492</v>
      </c>
      <c r="OK3" t="s">
        <v>1493</v>
      </c>
      <c r="OL3" t="s">
        <v>1494</v>
      </c>
      <c r="OM3" t="s">
        <v>1495</v>
      </c>
      <c r="ON3" t="s">
        <v>1496</v>
      </c>
      <c r="OO3" t="s">
        <v>1497</v>
      </c>
      <c r="OP3" t="s">
        <v>1498</v>
      </c>
      <c r="OQ3" t="s">
        <v>1499</v>
      </c>
      <c r="OR3" t="s">
        <v>1500</v>
      </c>
      <c r="OS3" t="s">
        <v>1501</v>
      </c>
      <c r="OT3" t="s">
        <v>1502</v>
      </c>
      <c r="OU3" t="s">
        <v>1503</v>
      </c>
      <c r="OV3" t="s">
        <v>1504</v>
      </c>
      <c r="OW3" t="s">
        <v>1505</v>
      </c>
      <c r="OX3" t="s">
        <v>1506</v>
      </c>
      <c r="OY3" t="s">
        <v>1507</v>
      </c>
      <c r="OZ3" t="s">
        <v>1508</v>
      </c>
      <c r="PA3" t="s">
        <v>1509</v>
      </c>
      <c r="PB3" t="s">
        <v>1510</v>
      </c>
      <c r="PC3" t="s">
        <v>1511</v>
      </c>
      <c r="PD3" t="s">
        <v>1512</v>
      </c>
      <c r="PE3" t="s">
        <v>1513</v>
      </c>
      <c r="PF3" t="s">
        <v>1514</v>
      </c>
      <c r="PG3" t="s">
        <v>1515</v>
      </c>
      <c r="PH3" t="s">
        <v>1516</v>
      </c>
      <c r="PI3" t="s">
        <v>1517</v>
      </c>
      <c r="PJ3" t="s">
        <v>1518</v>
      </c>
      <c r="PK3" t="s">
        <v>1519</v>
      </c>
      <c r="PL3" t="s">
        <v>1520</v>
      </c>
      <c r="PM3" t="s">
        <v>1521</v>
      </c>
      <c r="PN3" t="s">
        <v>1522</v>
      </c>
      <c r="PO3" t="s">
        <v>1523</v>
      </c>
      <c r="PP3" t="s">
        <v>1524</v>
      </c>
      <c r="PQ3" t="s">
        <v>1525</v>
      </c>
      <c r="PR3" t="s">
        <v>1526</v>
      </c>
      <c r="PS3" t="s">
        <v>1527</v>
      </c>
      <c r="PT3" t="s">
        <v>1528</v>
      </c>
      <c r="PU3" t="s">
        <v>1529</v>
      </c>
      <c r="PV3" t="s">
        <v>1530</v>
      </c>
      <c r="PW3" t="s">
        <v>1531</v>
      </c>
      <c r="PX3" t="s">
        <v>1532</v>
      </c>
      <c r="PY3" t="s">
        <v>1533</v>
      </c>
      <c r="PZ3" t="s">
        <v>1534</v>
      </c>
      <c r="QA3" t="s">
        <v>1535</v>
      </c>
      <c r="QB3" t="s">
        <v>1536</v>
      </c>
      <c r="QC3" t="s">
        <v>1537</v>
      </c>
      <c r="QD3" t="s">
        <v>1538</v>
      </c>
      <c r="QE3" t="s">
        <v>1539</v>
      </c>
      <c r="QF3" t="s">
        <v>1540</v>
      </c>
      <c r="QG3" t="s">
        <v>1541</v>
      </c>
      <c r="QH3" t="s">
        <v>1542</v>
      </c>
      <c r="QI3" t="s">
        <v>1543</v>
      </c>
      <c r="QJ3" t="s">
        <v>1544</v>
      </c>
      <c r="QK3" t="s">
        <v>1545</v>
      </c>
      <c r="QL3" t="s">
        <v>1546</v>
      </c>
      <c r="QM3" t="s">
        <v>1547</v>
      </c>
      <c r="QN3" t="s">
        <v>1548</v>
      </c>
      <c r="QO3" t="s">
        <v>1549</v>
      </c>
      <c r="QP3" t="s">
        <v>1550</v>
      </c>
      <c r="QQ3" t="s">
        <v>1551</v>
      </c>
      <c r="QR3" t="s">
        <v>1552</v>
      </c>
      <c r="QS3" t="s">
        <v>1553</v>
      </c>
      <c r="QT3" t="s">
        <v>1554</v>
      </c>
      <c r="QU3" t="s">
        <v>1555</v>
      </c>
      <c r="QV3" t="s">
        <v>1556</v>
      </c>
      <c r="QW3" t="s">
        <v>1557</v>
      </c>
      <c r="QX3" t="s">
        <v>1558</v>
      </c>
      <c r="QY3" t="s">
        <v>1559</v>
      </c>
      <c r="QZ3" t="s">
        <v>1560</v>
      </c>
      <c r="RA3" t="s">
        <v>1561</v>
      </c>
      <c r="RB3" t="s">
        <v>1562</v>
      </c>
      <c r="RC3" t="s">
        <v>1563</v>
      </c>
      <c r="RD3" t="s">
        <v>1564</v>
      </c>
      <c r="RE3" t="s">
        <v>1565</v>
      </c>
      <c r="RF3" t="s">
        <v>1566</v>
      </c>
      <c r="RG3" t="s">
        <v>1567</v>
      </c>
      <c r="RH3" t="s">
        <v>1568</v>
      </c>
      <c r="RI3" t="s">
        <v>1569</v>
      </c>
      <c r="RJ3" t="s">
        <v>1570</v>
      </c>
      <c r="RK3" t="s">
        <v>1571</v>
      </c>
      <c r="RL3" t="s">
        <v>1572</v>
      </c>
      <c r="RM3" t="s">
        <v>1573</v>
      </c>
      <c r="RN3" t="s">
        <v>1574</v>
      </c>
      <c r="RO3" t="s">
        <v>1575</v>
      </c>
      <c r="RP3" t="s">
        <v>1576</v>
      </c>
      <c r="RQ3" t="s">
        <v>1577</v>
      </c>
      <c r="RR3" t="s">
        <v>1578</v>
      </c>
      <c r="RS3" t="s">
        <v>1579</v>
      </c>
      <c r="RT3" t="s">
        <v>1580</v>
      </c>
      <c r="RU3" t="s">
        <v>1581</v>
      </c>
      <c r="RV3" t="s">
        <v>1582</v>
      </c>
      <c r="RW3" t="s">
        <v>1583</v>
      </c>
      <c r="RX3" t="s">
        <v>1584</v>
      </c>
      <c r="RY3" t="s">
        <v>1585</v>
      </c>
      <c r="RZ3" t="s">
        <v>1586</v>
      </c>
      <c r="SA3" t="s">
        <v>1587</v>
      </c>
      <c r="SB3" t="s">
        <v>1588</v>
      </c>
      <c r="SC3" t="s">
        <v>1589</v>
      </c>
      <c r="SD3" t="s">
        <v>1590</v>
      </c>
      <c r="SE3" t="s">
        <v>1591</v>
      </c>
      <c r="SF3" t="s">
        <v>1592</v>
      </c>
      <c r="SG3" t="s">
        <v>1593</v>
      </c>
      <c r="SH3" t="s">
        <v>1594</v>
      </c>
      <c r="SI3" t="s">
        <v>1595</v>
      </c>
      <c r="SJ3" t="s">
        <v>1596</v>
      </c>
      <c r="SK3" t="s">
        <v>1597</v>
      </c>
    </row>
    <row r="4" spans="1:505" x14ac:dyDescent="0.45">
      <c r="A4" s="17">
        <v>22202</v>
      </c>
      <c r="B4" s="17">
        <v>21564</v>
      </c>
      <c r="C4" s="17">
        <v>24477</v>
      </c>
      <c r="D4" s="17">
        <v>21010</v>
      </c>
      <c r="E4" s="17">
        <v>11610</v>
      </c>
      <c r="F4" s="17">
        <v>13301</v>
      </c>
      <c r="G4" s="17">
        <v>21312</v>
      </c>
      <c r="H4" s="17">
        <v>22261</v>
      </c>
      <c r="I4" s="17">
        <v>15328</v>
      </c>
      <c r="J4" s="17">
        <v>18508</v>
      </c>
      <c r="K4" s="17">
        <v>13573</v>
      </c>
      <c r="L4" s="17">
        <v>23926</v>
      </c>
      <c r="M4" s="17">
        <v>16311</v>
      </c>
      <c r="N4" s="17">
        <v>31108</v>
      </c>
      <c r="O4" s="17">
        <v>19749</v>
      </c>
      <c r="P4" s="17">
        <v>18576</v>
      </c>
      <c r="Q4" s="17">
        <v>13674</v>
      </c>
      <c r="R4" s="17">
        <v>19833</v>
      </c>
      <c r="S4" s="17">
        <v>22822</v>
      </c>
      <c r="T4" s="17">
        <v>25825</v>
      </c>
      <c r="U4" s="17">
        <v>14676</v>
      </c>
      <c r="V4" s="17">
        <v>15562</v>
      </c>
      <c r="W4" s="17">
        <v>13919</v>
      </c>
      <c r="X4" s="17">
        <v>22032</v>
      </c>
      <c r="Y4" s="17">
        <v>14817</v>
      </c>
      <c r="Z4" s="17">
        <v>28213</v>
      </c>
      <c r="AA4" s="17">
        <v>13046</v>
      </c>
      <c r="AB4" s="17">
        <v>19206</v>
      </c>
      <c r="AC4" s="17">
        <v>12012</v>
      </c>
      <c r="AD4" s="17">
        <v>16359</v>
      </c>
      <c r="AE4" s="17">
        <v>20669</v>
      </c>
      <c r="AF4" s="17">
        <v>19962</v>
      </c>
      <c r="AG4" s="17">
        <v>10984</v>
      </c>
      <c r="AH4" s="17">
        <v>12557</v>
      </c>
      <c r="AI4" s="17">
        <v>13053</v>
      </c>
      <c r="AJ4" s="17">
        <v>19996</v>
      </c>
      <c r="AK4" s="18">
        <v>27344</v>
      </c>
      <c r="AL4" s="18">
        <v>13894</v>
      </c>
      <c r="AM4" s="18">
        <v>18649</v>
      </c>
      <c r="AN4" s="18">
        <v>14521</v>
      </c>
      <c r="AO4" s="18">
        <v>12545</v>
      </c>
      <c r="AP4" s="18">
        <v>17725</v>
      </c>
      <c r="AQ4" s="18">
        <v>17432</v>
      </c>
      <c r="AR4" s="18">
        <v>20995</v>
      </c>
      <c r="AS4" s="18">
        <v>13457</v>
      </c>
      <c r="AT4" s="18">
        <v>12578</v>
      </c>
      <c r="AU4" s="18">
        <v>13572</v>
      </c>
      <c r="AV4" s="18">
        <v>22247</v>
      </c>
      <c r="AW4" s="18">
        <v>13119</v>
      </c>
      <c r="AX4" s="18">
        <v>24386</v>
      </c>
      <c r="AY4" s="18">
        <v>14256</v>
      </c>
      <c r="AZ4" s="18">
        <v>10268</v>
      </c>
      <c r="BA4" s="18">
        <v>11450</v>
      </c>
      <c r="BB4" s="18">
        <v>12175</v>
      </c>
      <c r="BC4" s="18">
        <v>15852</v>
      </c>
      <c r="BD4" s="18">
        <v>19370</v>
      </c>
      <c r="BE4" s="18">
        <v>10853</v>
      </c>
      <c r="BF4" s="18">
        <v>14369</v>
      </c>
      <c r="BG4" s="18">
        <v>12449</v>
      </c>
      <c r="BH4" s="18">
        <v>20752</v>
      </c>
      <c r="BI4" s="18">
        <v>15176</v>
      </c>
      <c r="BJ4" s="18">
        <v>17606</v>
      </c>
      <c r="BK4" s="18">
        <v>7623</v>
      </c>
      <c r="BL4" s="18">
        <v>5344</v>
      </c>
      <c r="BM4" s="18">
        <v>7663</v>
      </c>
      <c r="BN4" s="18">
        <v>15598</v>
      </c>
      <c r="BO4" s="18">
        <v>16475</v>
      </c>
      <c r="BP4" s="18">
        <v>18543</v>
      </c>
      <c r="BQ4" s="18">
        <v>9834</v>
      </c>
      <c r="BR4" s="18">
        <v>12276</v>
      </c>
      <c r="BS4" s="18">
        <v>9853</v>
      </c>
      <c r="BT4" s="18">
        <v>20367</v>
      </c>
      <c r="BU4" s="18">
        <v>24709</v>
      </c>
      <c r="BV4" s="18">
        <v>11656</v>
      </c>
      <c r="BW4" s="18">
        <v>8438</v>
      </c>
      <c r="BX4" s="18">
        <v>11681</v>
      </c>
      <c r="BY4" s="18">
        <v>9692</v>
      </c>
      <c r="BZ4" s="18">
        <v>12460</v>
      </c>
      <c r="CA4" s="18">
        <v>13075</v>
      </c>
      <c r="CB4" s="18">
        <v>14738</v>
      </c>
      <c r="CC4" s="18">
        <v>8599</v>
      </c>
      <c r="CD4" s="18">
        <v>11337</v>
      </c>
      <c r="CE4" s="18">
        <v>10741</v>
      </c>
      <c r="CF4" s="18">
        <v>17932</v>
      </c>
      <c r="CG4" s="18">
        <v>10953</v>
      </c>
      <c r="CH4" s="18">
        <v>25319</v>
      </c>
      <c r="CI4" s="18">
        <v>15639</v>
      </c>
      <c r="CJ4" s="18">
        <v>11368</v>
      </c>
      <c r="CK4" s="18">
        <v>12463</v>
      </c>
      <c r="CL4" s="18">
        <v>13549</v>
      </c>
      <c r="CM4" s="18">
        <v>17456</v>
      </c>
      <c r="CN4" s="18">
        <v>16125</v>
      </c>
      <c r="CO4" s="18">
        <v>8651</v>
      </c>
      <c r="CP4" s="18">
        <v>9977</v>
      </c>
      <c r="CQ4" s="18">
        <v>10130</v>
      </c>
      <c r="CR4" s="18">
        <v>14576</v>
      </c>
      <c r="CS4" s="18">
        <v>14480</v>
      </c>
      <c r="CT4" s="18">
        <v>12127</v>
      </c>
      <c r="CU4" s="18">
        <v>7659</v>
      </c>
      <c r="CV4" s="18">
        <v>13061</v>
      </c>
      <c r="CW4" s="18">
        <v>9607</v>
      </c>
      <c r="CX4" s="18">
        <v>10721</v>
      </c>
      <c r="CY4" s="18">
        <v>11932</v>
      </c>
      <c r="CZ4" s="18">
        <v>14729</v>
      </c>
      <c r="DA4" s="18">
        <v>9684</v>
      </c>
      <c r="DB4" s="18">
        <v>13037</v>
      </c>
      <c r="DC4" s="18">
        <v>10209</v>
      </c>
      <c r="DD4" s="18">
        <v>15589</v>
      </c>
      <c r="DE4" s="18">
        <v>8870</v>
      </c>
      <c r="DF4" s="18">
        <v>17485</v>
      </c>
      <c r="DG4" s="18">
        <v>10872</v>
      </c>
      <c r="DH4" s="18">
        <v>12235</v>
      </c>
      <c r="DI4" s="18">
        <v>10148</v>
      </c>
      <c r="DJ4" s="18">
        <v>11406</v>
      </c>
      <c r="DK4" s="18">
        <v>11417</v>
      </c>
      <c r="DL4" s="18">
        <v>12634</v>
      </c>
      <c r="DM4" s="18">
        <v>8623</v>
      </c>
      <c r="DN4" s="18">
        <v>10808</v>
      </c>
      <c r="DO4" s="18">
        <v>9458</v>
      </c>
      <c r="DP4" s="18">
        <v>16182</v>
      </c>
      <c r="DQ4" s="18">
        <v>9674</v>
      </c>
      <c r="DR4" s="18">
        <v>18142</v>
      </c>
      <c r="DS4" s="18">
        <v>12003</v>
      </c>
      <c r="DT4" s="18">
        <v>8480</v>
      </c>
      <c r="DU4" s="18">
        <v>12656</v>
      </c>
      <c r="DV4" s="18">
        <v>13337</v>
      </c>
      <c r="DW4" s="18">
        <v>14445</v>
      </c>
      <c r="DX4" s="18">
        <v>14527</v>
      </c>
      <c r="DY4" s="18">
        <v>10122</v>
      </c>
      <c r="DZ4" s="18">
        <v>12498</v>
      </c>
      <c r="EA4" s="18">
        <v>12584</v>
      </c>
      <c r="EB4" s="18">
        <v>21857</v>
      </c>
      <c r="EC4" s="18">
        <v>25207</v>
      </c>
      <c r="ED4" s="18">
        <v>15808</v>
      </c>
      <c r="EE4" s="18">
        <v>13774</v>
      </c>
      <c r="EF4" s="18">
        <v>23148</v>
      </c>
      <c r="EG4" s="18">
        <v>13000</v>
      </c>
      <c r="EH4" s="18">
        <v>12798</v>
      </c>
      <c r="EI4" s="18">
        <v>17365</v>
      </c>
      <c r="EJ4" s="18">
        <v>19142</v>
      </c>
      <c r="EK4" s="18">
        <v>14605</v>
      </c>
      <c r="EL4" s="18">
        <v>21903</v>
      </c>
      <c r="EM4" s="18">
        <v>16660</v>
      </c>
      <c r="EN4" s="17">
        <v>22359</v>
      </c>
      <c r="EO4" s="18">
        <v>14545</v>
      </c>
      <c r="EP4" s="18">
        <v>23051</v>
      </c>
      <c r="EQ4" s="19">
        <v>17924</v>
      </c>
      <c r="ER4" s="17">
        <v>20217</v>
      </c>
      <c r="ES4" s="17">
        <v>16384</v>
      </c>
      <c r="ET4" s="20">
        <v>17649</v>
      </c>
      <c r="EU4" s="17">
        <v>20458</v>
      </c>
      <c r="EV4" s="21">
        <v>20996</v>
      </c>
      <c r="EW4" s="18">
        <v>14306</v>
      </c>
      <c r="EX4" s="21">
        <v>22027</v>
      </c>
      <c r="EY4" s="17">
        <v>19618</v>
      </c>
      <c r="EZ4" s="17">
        <v>21407</v>
      </c>
      <c r="FA4" s="18">
        <v>14925</v>
      </c>
      <c r="FB4" s="18">
        <v>21758</v>
      </c>
      <c r="FC4" s="19">
        <v>18555</v>
      </c>
      <c r="FD4" s="17">
        <v>25814</v>
      </c>
      <c r="FE4" s="17">
        <v>19389</v>
      </c>
      <c r="FF4" s="21">
        <v>24973</v>
      </c>
      <c r="FG4" s="17">
        <v>26482</v>
      </c>
      <c r="FH4" s="21">
        <v>27048</v>
      </c>
      <c r="FI4" s="18">
        <v>18788</v>
      </c>
      <c r="FJ4" s="21">
        <v>27720</v>
      </c>
      <c r="FK4" s="17">
        <v>25670</v>
      </c>
      <c r="FL4" s="17">
        <v>29727</v>
      </c>
      <c r="FM4" s="18">
        <v>32206</v>
      </c>
      <c r="FN4" s="18">
        <v>22179</v>
      </c>
      <c r="FO4" s="17">
        <v>23598</v>
      </c>
      <c r="FP4" s="17">
        <v>35563</v>
      </c>
      <c r="FQ4" s="17">
        <v>24263</v>
      </c>
      <c r="FR4" s="17">
        <v>29202</v>
      </c>
      <c r="FS4" s="17">
        <v>31535</v>
      </c>
      <c r="FT4" s="17">
        <v>33832</v>
      </c>
      <c r="FU4" s="17">
        <v>26017</v>
      </c>
      <c r="FV4" s="17">
        <v>36585</v>
      </c>
      <c r="FW4" s="17">
        <v>31444</v>
      </c>
      <c r="FX4" s="17">
        <v>33603</v>
      </c>
      <c r="FY4" s="17">
        <v>24208</v>
      </c>
      <c r="FZ4" s="17">
        <v>36653</v>
      </c>
      <c r="GA4" s="17">
        <v>34989</v>
      </c>
      <c r="GB4" s="17">
        <v>30404</v>
      </c>
      <c r="GC4" s="17">
        <v>23596</v>
      </c>
      <c r="GD4" s="17">
        <v>34872</v>
      </c>
      <c r="GE4" s="17">
        <v>33408</v>
      </c>
      <c r="GF4" s="17">
        <v>36798</v>
      </c>
      <c r="GG4" s="17">
        <v>27733</v>
      </c>
      <c r="GH4" s="17">
        <v>42991</v>
      </c>
      <c r="GI4" s="17">
        <v>36106</v>
      </c>
      <c r="GJ4" s="17">
        <v>38677</v>
      </c>
      <c r="GK4" s="22">
        <v>35077</v>
      </c>
      <c r="GL4" s="22">
        <v>35881</v>
      </c>
      <c r="GM4" s="22">
        <v>35208</v>
      </c>
      <c r="GN4" s="22">
        <v>55795</v>
      </c>
      <c r="GO4" s="22">
        <v>47064</v>
      </c>
      <c r="GP4" s="22">
        <v>54884</v>
      </c>
      <c r="GQ4" s="22">
        <v>48766</v>
      </c>
      <c r="GR4" s="22">
        <v>51502</v>
      </c>
      <c r="GS4" s="22">
        <v>40614</v>
      </c>
      <c r="GT4" s="22">
        <v>52371</v>
      </c>
      <c r="GU4" s="22">
        <v>47062</v>
      </c>
      <c r="GV4" s="22">
        <v>54153</v>
      </c>
      <c r="GW4" s="23">
        <v>35407</v>
      </c>
      <c r="GX4" s="23">
        <v>50992</v>
      </c>
      <c r="GY4" s="23">
        <v>51876</v>
      </c>
      <c r="GZ4" s="23">
        <v>67465</v>
      </c>
      <c r="HA4" s="23">
        <v>54095</v>
      </c>
      <c r="HB4" s="23">
        <v>13949</v>
      </c>
      <c r="HC4" s="23">
        <v>7761</v>
      </c>
      <c r="HD4" s="23">
        <v>33752</v>
      </c>
      <c r="HE4" s="23">
        <v>52400</v>
      </c>
      <c r="HF4" s="23">
        <v>53648</v>
      </c>
      <c r="HG4" s="23">
        <v>47329</v>
      </c>
      <c r="HH4" s="23">
        <v>54753</v>
      </c>
      <c r="HI4" s="23">
        <v>33627</v>
      </c>
      <c r="HJ4" s="23">
        <v>49160</v>
      </c>
      <c r="HK4" s="23">
        <v>62949</v>
      </c>
      <c r="HL4" s="23">
        <v>52699</v>
      </c>
      <c r="HM4" s="23">
        <v>52006</v>
      </c>
      <c r="HN4" s="23">
        <v>62492</v>
      </c>
      <c r="HO4" s="23">
        <v>58674</v>
      </c>
      <c r="HP4" s="23">
        <v>56507</v>
      </c>
      <c r="HQ4" s="18">
        <v>42212</v>
      </c>
      <c r="HR4" s="24">
        <v>62946</v>
      </c>
      <c r="HS4" s="23">
        <v>53406</v>
      </c>
      <c r="HT4" s="23">
        <v>63998</v>
      </c>
      <c r="HU4" s="23">
        <v>55524</v>
      </c>
      <c r="HV4" s="23">
        <v>36845</v>
      </c>
      <c r="HW4" s="23">
        <v>47834</v>
      </c>
      <c r="HX4" s="23">
        <v>79067</v>
      </c>
      <c r="HY4" s="23">
        <v>51875</v>
      </c>
      <c r="HZ4" s="23">
        <v>58590</v>
      </c>
      <c r="IA4" s="23">
        <v>57005</v>
      </c>
      <c r="IB4" s="23">
        <v>59259</v>
      </c>
      <c r="IC4" s="18">
        <v>45023</v>
      </c>
      <c r="ID4" s="24">
        <v>54962</v>
      </c>
      <c r="IE4" s="23">
        <v>53286</v>
      </c>
      <c r="IF4" s="23">
        <v>58761</v>
      </c>
      <c r="IG4" s="23">
        <v>34671</v>
      </c>
      <c r="IH4" s="23">
        <v>50590</v>
      </c>
      <c r="II4" s="23">
        <v>62340</v>
      </c>
      <c r="IJ4" s="23">
        <v>66533</v>
      </c>
      <c r="IK4" s="23">
        <v>57320</v>
      </c>
      <c r="IL4" s="23">
        <v>66136</v>
      </c>
      <c r="IM4" s="23">
        <v>58373</v>
      </c>
      <c r="IN4" s="23">
        <v>63397</v>
      </c>
      <c r="IO4" s="18">
        <v>49649</v>
      </c>
      <c r="IP4" s="24">
        <v>61473</v>
      </c>
      <c r="IQ4" s="23">
        <v>53790</v>
      </c>
      <c r="IR4" s="23">
        <v>59546</v>
      </c>
      <c r="IT4" t="s">
        <v>1598</v>
      </c>
      <c r="IU4" t="s">
        <v>1599</v>
      </c>
      <c r="IV4" t="s">
        <v>1600</v>
      </c>
      <c r="IW4" t="s">
        <v>1601</v>
      </c>
      <c r="IX4" t="s">
        <v>1602</v>
      </c>
      <c r="IY4" t="s">
        <v>1603</v>
      </c>
      <c r="IZ4" t="s">
        <v>1604</v>
      </c>
      <c r="JA4" t="s">
        <v>1605</v>
      </c>
      <c r="JB4" t="s">
        <v>1606</v>
      </c>
      <c r="JC4" t="s">
        <v>1607</v>
      </c>
      <c r="JD4" t="s">
        <v>1608</v>
      </c>
      <c r="JE4" t="s">
        <v>1609</v>
      </c>
      <c r="JF4" t="s">
        <v>1610</v>
      </c>
      <c r="JG4" t="s">
        <v>1611</v>
      </c>
      <c r="JH4" t="s">
        <v>1612</v>
      </c>
      <c r="JI4" t="s">
        <v>1613</v>
      </c>
      <c r="JJ4" t="s">
        <v>1614</v>
      </c>
      <c r="JK4" t="s">
        <v>1615</v>
      </c>
      <c r="JL4" t="s">
        <v>1616</v>
      </c>
      <c r="JM4" t="s">
        <v>1617</v>
      </c>
      <c r="JN4" t="s">
        <v>1618</v>
      </c>
      <c r="JO4" t="s">
        <v>1619</v>
      </c>
      <c r="JP4" t="s">
        <v>1620</v>
      </c>
      <c r="JQ4" t="s">
        <v>1621</v>
      </c>
      <c r="JR4" t="s">
        <v>1622</v>
      </c>
      <c r="JS4" t="s">
        <v>1623</v>
      </c>
      <c r="JT4" t="s">
        <v>1624</v>
      </c>
      <c r="JU4" t="s">
        <v>1625</v>
      </c>
      <c r="JV4" t="s">
        <v>1626</v>
      </c>
      <c r="JW4" t="s">
        <v>1627</v>
      </c>
      <c r="JX4" t="s">
        <v>1628</v>
      </c>
      <c r="JY4" t="s">
        <v>1629</v>
      </c>
      <c r="JZ4" t="s">
        <v>1630</v>
      </c>
      <c r="KA4" t="s">
        <v>1631</v>
      </c>
      <c r="KB4" t="s">
        <v>1632</v>
      </c>
      <c r="KC4" t="s">
        <v>1633</v>
      </c>
      <c r="KD4" t="s">
        <v>1634</v>
      </c>
      <c r="KE4" t="s">
        <v>1635</v>
      </c>
      <c r="KF4" t="s">
        <v>1636</v>
      </c>
      <c r="KG4" t="s">
        <v>1637</v>
      </c>
      <c r="KH4" t="s">
        <v>1638</v>
      </c>
      <c r="KI4" t="s">
        <v>1639</v>
      </c>
      <c r="KJ4" t="s">
        <v>1640</v>
      </c>
      <c r="KK4" t="s">
        <v>1641</v>
      </c>
      <c r="KL4" t="s">
        <v>1642</v>
      </c>
      <c r="KM4" t="s">
        <v>1643</v>
      </c>
      <c r="KN4" t="s">
        <v>1644</v>
      </c>
      <c r="KO4" t="s">
        <v>1645</v>
      </c>
      <c r="KP4" t="s">
        <v>1646</v>
      </c>
      <c r="KQ4" t="s">
        <v>1647</v>
      </c>
      <c r="KR4" t="s">
        <v>1648</v>
      </c>
      <c r="KS4" t="s">
        <v>1649</v>
      </c>
      <c r="KT4" t="s">
        <v>1650</v>
      </c>
      <c r="KU4" t="s">
        <v>1651</v>
      </c>
      <c r="KV4" t="s">
        <v>1652</v>
      </c>
      <c r="KW4" t="s">
        <v>1653</v>
      </c>
      <c r="KX4" t="s">
        <v>1654</v>
      </c>
      <c r="KY4" t="s">
        <v>1655</v>
      </c>
      <c r="KZ4" t="s">
        <v>1656</v>
      </c>
      <c r="LA4" t="s">
        <v>1657</v>
      </c>
      <c r="LB4" t="s">
        <v>1658</v>
      </c>
      <c r="LC4" t="s">
        <v>1659</v>
      </c>
      <c r="LD4" t="s">
        <v>1660</v>
      </c>
      <c r="LE4" t="s">
        <v>1661</v>
      </c>
      <c r="LF4" t="s">
        <v>1662</v>
      </c>
      <c r="LG4" t="s">
        <v>1663</v>
      </c>
      <c r="LH4" t="s">
        <v>1664</v>
      </c>
      <c r="LI4" t="s">
        <v>1665</v>
      </c>
      <c r="LJ4" t="s">
        <v>1666</v>
      </c>
      <c r="LK4" t="s">
        <v>1667</v>
      </c>
      <c r="LL4" t="s">
        <v>1668</v>
      </c>
      <c r="LM4" t="s">
        <v>1669</v>
      </c>
      <c r="LN4" t="s">
        <v>1670</v>
      </c>
      <c r="LO4" t="s">
        <v>1671</v>
      </c>
      <c r="LP4" t="s">
        <v>1672</v>
      </c>
      <c r="LQ4" t="s">
        <v>1673</v>
      </c>
      <c r="LR4" t="s">
        <v>1674</v>
      </c>
      <c r="LS4" t="s">
        <v>1675</v>
      </c>
      <c r="LT4" t="s">
        <v>1676</v>
      </c>
      <c r="LU4" t="s">
        <v>1677</v>
      </c>
      <c r="LV4" t="s">
        <v>1678</v>
      </c>
      <c r="LW4" t="s">
        <v>1679</v>
      </c>
      <c r="LX4" t="s">
        <v>1680</v>
      </c>
      <c r="LY4" t="s">
        <v>1681</v>
      </c>
      <c r="LZ4" t="s">
        <v>1682</v>
      </c>
      <c r="MA4" t="s">
        <v>1683</v>
      </c>
      <c r="MB4" t="s">
        <v>1684</v>
      </c>
      <c r="MC4" t="s">
        <v>1685</v>
      </c>
      <c r="MD4" t="s">
        <v>1686</v>
      </c>
      <c r="ME4" t="s">
        <v>1687</v>
      </c>
      <c r="MF4" t="s">
        <v>1688</v>
      </c>
      <c r="MG4" t="s">
        <v>1689</v>
      </c>
      <c r="MH4" t="s">
        <v>1690</v>
      </c>
      <c r="MI4" t="s">
        <v>1691</v>
      </c>
      <c r="MJ4" t="s">
        <v>1692</v>
      </c>
      <c r="MK4" t="s">
        <v>1693</v>
      </c>
      <c r="ML4" t="s">
        <v>1694</v>
      </c>
      <c r="MM4" t="s">
        <v>1695</v>
      </c>
      <c r="MN4" t="s">
        <v>1696</v>
      </c>
      <c r="MO4" t="s">
        <v>1697</v>
      </c>
      <c r="MP4" t="s">
        <v>1698</v>
      </c>
      <c r="MQ4" t="s">
        <v>1699</v>
      </c>
      <c r="MR4" t="s">
        <v>1700</v>
      </c>
      <c r="MS4" t="s">
        <v>1701</v>
      </c>
      <c r="MT4" t="s">
        <v>1702</v>
      </c>
      <c r="MU4" t="s">
        <v>1703</v>
      </c>
      <c r="MV4" t="s">
        <v>1704</v>
      </c>
      <c r="MW4" t="s">
        <v>1705</v>
      </c>
      <c r="MX4" t="s">
        <v>1706</v>
      </c>
      <c r="MY4" t="s">
        <v>1707</v>
      </c>
      <c r="MZ4" t="s">
        <v>1708</v>
      </c>
      <c r="NA4" t="s">
        <v>1709</v>
      </c>
      <c r="NB4" t="s">
        <v>1710</v>
      </c>
      <c r="NC4" t="s">
        <v>1711</v>
      </c>
      <c r="ND4" t="s">
        <v>1712</v>
      </c>
      <c r="NE4" t="s">
        <v>1713</v>
      </c>
      <c r="NF4" t="s">
        <v>1714</v>
      </c>
      <c r="NG4" t="s">
        <v>1715</v>
      </c>
      <c r="NH4" t="s">
        <v>1716</v>
      </c>
      <c r="NI4" t="s">
        <v>1717</v>
      </c>
      <c r="NJ4" t="s">
        <v>1718</v>
      </c>
      <c r="NK4" t="s">
        <v>1719</v>
      </c>
      <c r="NL4" t="s">
        <v>1720</v>
      </c>
      <c r="NM4" t="s">
        <v>1721</v>
      </c>
      <c r="NN4" t="s">
        <v>1722</v>
      </c>
      <c r="NO4" t="s">
        <v>1723</v>
      </c>
      <c r="NP4" t="s">
        <v>1724</v>
      </c>
      <c r="NQ4" t="s">
        <v>1725</v>
      </c>
      <c r="NR4" t="s">
        <v>1726</v>
      </c>
      <c r="NS4" t="s">
        <v>1727</v>
      </c>
      <c r="NT4" t="s">
        <v>1728</v>
      </c>
      <c r="NU4" t="s">
        <v>1729</v>
      </c>
      <c r="NV4" t="s">
        <v>1730</v>
      </c>
      <c r="NW4" t="s">
        <v>1731</v>
      </c>
      <c r="NX4" t="s">
        <v>1732</v>
      </c>
      <c r="NY4" t="s">
        <v>1733</v>
      </c>
      <c r="NZ4" t="s">
        <v>1734</v>
      </c>
      <c r="OA4" t="s">
        <v>1735</v>
      </c>
      <c r="OB4" t="s">
        <v>1736</v>
      </c>
      <c r="OC4" t="s">
        <v>1737</v>
      </c>
      <c r="OD4" t="s">
        <v>1738</v>
      </c>
      <c r="OE4" t="s">
        <v>1739</v>
      </c>
      <c r="OF4" t="s">
        <v>1740</v>
      </c>
      <c r="OG4" t="s">
        <v>1741</v>
      </c>
      <c r="OH4" t="s">
        <v>1742</v>
      </c>
      <c r="OI4" t="s">
        <v>1743</v>
      </c>
      <c r="OJ4" t="s">
        <v>1744</v>
      </c>
      <c r="OK4" t="s">
        <v>1745</v>
      </c>
      <c r="OL4" t="s">
        <v>1746</v>
      </c>
      <c r="OM4" t="s">
        <v>1747</v>
      </c>
      <c r="ON4" t="s">
        <v>1748</v>
      </c>
      <c r="OO4" t="s">
        <v>1749</v>
      </c>
      <c r="OP4" t="s">
        <v>1750</v>
      </c>
      <c r="OQ4" t="s">
        <v>1751</v>
      </c>
      <c r="OR4" t="s">
        <v>1752</v>
      </c>
      <c r="OS4" t="s">
        <v>1753</v>
      </c>
      <c r="OT4" t="s">
        <v>1754</v>
      </c>
      <c r="OU4" t="s">
        <v>1755</v>
      </c>
      <c r="OV4" t="s">
        <v>1756</v>
      </c>
      <c r="OW4" t="s">
        <v>1757</v>
      </c>
      <c r="OX4" t="s">
        <v>1758</v>
      </c>
      <c r="OY4" t="s">
        <v>1759</v>
      </c>
      <c r="OZ4" t="s">
        <v>1760</v>
      </c>
      <c r="PA4" t="s">
        <v>1761</v>
      </c>
      <c r="PB4" t="s">
        <v>1762</v>
      </c>
      <c r="PC4" t="s">
        <v>1763</v>
      </c>
      <c r="PD4" t="s">
        <v>1764</v>
      </c>
      <c r="PE4" t="s">
        <v>1765</v>
      </c>
      <c r="PF4" t="s">
        <v>1766</v>
      </c>
      <c r="PG4" t="s">
        <v>1767</v>
      </c>
      <c r="PH4" t="s">
        <v>1768</v>
      </c>
      <c r="PI4" t="s">
        <v>1769</v>
      </c>
      <c r="PJ4" t="s">
        <v>1770</v>
      </c>
      <c r="PK4" t="s">
        <v>1771</v>
      </c>
      <c r="PL4" t="s">
        <v>1772</v>
      </c>
      <c r="PM4" t="s">
        <v>1773</v>
      </c>
      <c r="PN4" t="s">
        <v>1774</v>
      </c>
      <c r="PO4" t="s">
        <v>1775</v>
      </c>
      <c r="PP4" t="s">
        <v>1776</v>
      </c>
      <c r="PQ4" t="s">
        <v>1777</v>
      </c>
      <c r="PR4" t="s">
        <v>1778</v>
      </c>
      <c r="PS4" t="s">
        <v>1779</v>
      </c>
      <c r="PT4" t="s">
        <v>1780</v>
      </c>
      <c r="PU4" t="s">
        <v>1781</v>
      </c>
      <c r="PV4" t="s">
        <v>1782</v>
      </c>
      <c r="PW4" t="s">
        <v>1783</v>
      </c>
      <c r="PX4" t="s">
        <v>1784</v>
      </c>
      <c r="PY4" t="s">
        <v>1785</v>
      </c>
      <c r="PZ4" t="s">
        <v>1786</v>
      </c>
      <c r="QA4" t="s">
        <v>1787</v>
      </c>
      <c r="QB4" t="s">
        <v>1788</v>
      </c>
      <c r="QC4" t="s">
        <v>1789</v>
      </c>
      <c r="QD4" t="s">
        <v>1790</v>
      </c>
      <c r="QE4" t="s">
        <v>1791</v>
      </c>
      <c r="QF4" t="s">
        <v>1792</v>
      </c>
      <c r="QG4" t="s">
        <v>1793</v>
      </c>
      <c r="QH4" t="s">
        <v>1794</v>
      </c>
      <c r="QI4" t="s">
        <v>1795</v>
      </c>
      <c r="QJ4" t="s">
        <v>1796</v>
      </c>
      <c r="QK4" t="s">
        <v>1797</v>
      </c>
      <c r="QL4" t="s">
        <v>1798</v>
      </c>
      <c r="QM4" t="s">
        <v>1799</v>
      </c>
      <c r="QN4" t="s">
        <v>1800</v>
      </c>
      <c r="QO4" t="s">
        <v>1801</v>
      </c>
      <c r="QP4" t="s">
        <v>1802</v>
      </c>
      <c r="QQ4" t="s">
        <v>1803</v>
      </c>
      <c r="QR4" t="s">
        <v>1804</v>
      </c>
      <c r="QS4" t="s">
        <v>1805</v>
      </c>
      <c r="QT4" t="s">
        <v>1806</v>
      </c>
      <c r="QU4" t="s">
        <v>1807</v>
      </c>
      <c r="QV4" t="s">
        <v>1808</v>
      </c>
      <c r="QW4" t="s">
        <v>1809</v>
      </c>
      <c r="QX4" t="s">
        <v>1810</v>
      </c>
      <c r="QY4" t="s">
        <v>1811</v>
      </c>
      <c r="QZ4" t="s">
        <v>1812</v>
      </c>
      <c r="RA4" t="s">
        <v>1813</v>
      </c>
      <c r="RB4" t="s">
        <v>1814</v>
      </c>
      <c r="RC4" t="s">
        <v>1815</v>
      </c>
      <c r="RD4" t="s">
        <v>1816</v>
      </c>
      <c r="RE4" t="s">
        <v>1817</v>
      </c>
      <c r="RF4" t="s">
        <v>1818</v>
      </c>
      <c r="RG4" t="s">
        <v>1819</v>
      </c>
      <c r="RH4" t="s">
        <v>1820</v>
      </c>
      <c r="RI4" t="s">
        <v>1821</v>
      </c>
      <c r="RJ4" t="s">
        <v>1822</v>
      </c>
      <c r="RK4" t="s">
        <v>1823</v>
      </c>
      <c r="RL4" t="s">
        <v>1824</v>
      </c>
      <c r="RM4" t="s">
        <v>1825</v>
      </c>
      <c r="RN4" t="s">
        <v>1826</v>
      </c>
      <c r="RO4" t="s">
        <v>1827</v>
      </c>
      <c r="RP4" t="s">
        <v>1828</v>
      </c>
      <c r="RQ4" t="s">
        <v>1829</v>
      </c>
      <c r="RR4" t="s">
        <v>1830</v>
      </c>
      <c r="RS4" t="s">
        <v>1831</v>
      </c>
      <c r="RT4" t="s">
        <v>1832</v>
      </c>
      <c r="RU4" t="s">
        <v>1833</v>
      </c>
      <c r="RV4" t="s">
        <v>1834</v>
      </c>
      <c r="RW4" t="s">
        <v>1835</v>
      </c>
      <c r="RX4" t="s">
        <v>1836</v>
      </c>
      <c r="RY4" t="s">
        <v>1837</v>
      </c>
      <c r="RZ4" t="s">
        <v>1838</v>
      </c>
      <c r="SA4" t="s">
        <v>1839</v>
      </c>
      <c r="SB4" t="s">
        <v>1840</v>
      </c>
      <c r="SC4" t="s">
        <v>1841</v>
      </c>
      <c r="SD4" t="s">
        <v>1842</v>
      </c>
      <c r="SE4" t="s">
        <v>1843</v>
      </c>
      <c r="SF4" t="s">
        <v>1844</v>
      </c>
      <c r="SG4" t="s">
        <v>1845</v>
      </c>
      <c r="SH4" t="s">
        <v>1846</v>
      </c>
      <c r="SI4" t="s">
        <v>1847</v>
      </c>
      <c r="SJ4" t="s">
        <v>1848</v>
      </c>
      <c r="SK4" t="s">
        <v>1849</v>
      </c>
    </row>
    <row r="5" spans="1:505" x14ac:dyDescent="0.45">
      <c r="A5" s="17">
        <v>0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3</v>
      </c>
      <c r="Z5" s="17">
        <v>6</v>
      </c>
      <c r="AA5" s="17">
        <v>15</v>
      </c>
      <c r="AB5" s="17">
        <v>9</v>
      </c>
      <c r="AC5" s="17">
        <v>0</v>
      </c>
      <c r="AD5" s="17">
        <v>1</v>
      </c>
      <c r="AE5" s="17">
        <v>8</v>
      </c>
      <c r="AF5" s="17">
        <v>13</v>
      </c>
      <c r="AG5" s="17">
        <v>11</v>
      </c>
      <c r="AH5" s="17">
        <v>3</v>
      </c>
      <c r="AI5" s="17">
        <v>3</v>
      </c>
      <c r="AJ5" s="17">
        <v>3</v>
      </c>
      <c r="AK5" s="18">
        <v>8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18">
        <v>0</v>
      </c>
      <c r="AS5" s="18">
        <v>0</v>
      </c>
      <c r="AT5" s="18">
        <v>0</v>
      </c>
      <c r="AU5" s="18">
        <v>0</v>
      </c>
      <c r="AV5" s="18">
        <v>0</v>
      </c>
      <c r="AW5" s="18">
        <v>0</v>
      </c>
      <c r="AX5" s="18">
        <v>0</v>
      </c>
      <c r="AY5" s="18">
        <v>0</v>
      </c>
      <c r="AZ5" s="18">
        <v>0</v>
      </c>
      <c r="BA5" s="18">
        <v>0</v>
      </c>
      <c r="BB5" s="18">
        <v>0</v>
      </c>
      <c r="BC5" s="18">
        <v>0</v>
      </c>
      <c r="BD5" s="18">
        <v>4</v>
      </c>
      <c r="BE5" s="18">
        <v>5</v>
      </c>
      <c r="BF5" s="18">
        <v>0</v>
      </c>
      <c r="BG5" s="18">
        <v>0</v>
      </c>
      <c r="BH5" s="18">
        <v>0</v>
      </c>
      <c r="BI5" s="18">
        <v>0</v>
      </c>
      <c r="BJ5" s="18">
        <v>11</v>
      </c>
      <c r="BK5" s="18">
        <v>1</v>
      </c>
      <c r="BL5" s="18">
        <v>2</v>
      </c>
      <c r="BM5" s="18">
        <v>0</v>
      </c>
      <c r="BN5" s="18">
        <v>0</v>
      </c>
      <c r="BO5" s="24">
        <v>0</v>
      </c>
      <c r="BP5" s="18">
        <v>0</v>
      </c>
      <c r="BQ5" s="24">
        <v>0</v>
      </c>
      <c r="BR5" s="18">
        <v>0</v>
      </c>
      <c r="BS5" s="24">
        <v>0</v>
      </c>
      <c r="BT5" s="18">
        <v>0</v>
      </c>
      <c r="BU5" s="18">
        <v>0</v>
      </c>
      <c r="BV5" s="18">
        <v>0</v>
      </c>
      <c r="BW5" s="18">
        <v>0</v>
      </c>
      <c r="BX5" s="18">
        <v>1</v>
      </c>
      <c r="BY5" s="18">
        <v>0</v>
      </c>
      <c r="BZ5" s="18">
        <v>0</v>
      </c>
      <c r="CA5" s="18">
        <v>0</v>
      </c>
      <c r="CB5" s="18">
        <v>0</v>
      </c>
      <c r="CC5" s="18">
        <v>117</v>
      </c>
      <c r="CD5" s="18">
        <v>239</v>
      </c>
      <c r="CE5" s="18">
        <v>217</v>
      </c>
      <c r="CF5" s="18">
        <v>617</v>
      </c>
      <c r="CG5" s="18">
        <v>251</v>
      </c>
      <c r="CH5" s="18">
        <v>569</v>
      </c>
      <c r="CI5" s="18">
        <v>297</v>
      </c>
      <c r="CJ5" s="18">
        <v>166</v>
      </c>
      <c r="CK5" s="18">
        <v>180</v>
      </c>
      <c r="CL5" s="18">
        <v>579</v>
      </c>
      <c r="CM5" s="18">
        <v>347</v>
      </c>
      <c r="CN5" s="18">
        <v>693</v>
      </c>
      <c r="CO5" s="18">
        <v>141</v>
      </c>
      <c r="CP5" s="18">
        <v>229</v>
      </c>
      <c r="CQ5" s="18">
        <v>537</v>
      </c>
      <c r="CR5" s="18">
        <v>356</v>
      </c>
      <c r="CS5" s="18">
        <v>451</v>
      </c>
      <c r="CT5" s="18">
        <v>297</v>
      </c>
      <c r="CU5" s="18">
        <v>156</v>
      </c>
      <c r="CV5" s="18">
        <v>139</v>
      </c>
      <c r="CW5" s="18">
        <v>106</v>
      </c>
      <c r="CX5" s="18">
        <v>163</v>
      </c>
      <c r="CY5" s="18">
        <v>209</v>
      </c>
      <c r="CZ5" s="18">
        <v>403</v>
      </c>
      <c r="DA5" s="18">
        <v>182</v>
      </c>
      <c r="DB5" s="18">
        <v>495</v>
      </c>
      <c r="DC5" s="18">
        <v>256</v>
      </c>
      <c r="DD5" s="18">
        <v>648</v>
      </c>
      <c r="DE5" s="18">
        <v>253</v>
      </c>
      <c r="DF5" s="18">
        <v>522</v>
      </c>
      <c r="DG5" s="18">
        <v>300</v>
      </c>
      <c r="DH5" s="18">
        <v>256</v>
      </c>
      <c r="DI5" s="18">
        <v>174</v>
      </c>
      <c r="DJ5" s="18">
        <v>398</v>
      </c>
      <c r="DK5" s="18">
        <v>248</v>
      </c>
      <c r="DL5" s="18">
        <v>422</v>
      </c>
      <c r="DM5" s="18">
        <v>148</v>
      </c>
      <c r="DN5" s="18">
        <v>428</v>
      </c>
      <c r="DO5" s="18">
        <v>269</v>
      </c>
      <c r="DP5" s="18">
        <v>363</v>
      </c>
      <c r="DQ5" s="18">
        <v>409</v>
      </c>
      <c r="DR5" s="18">
        <v>512</v>
      </c>
      <c r="DS5" s="18">
        <v>195</v>
      </c>
      <c r="DT5" s="18">
        <v>228</v>
      </c>
      <c r="DU5" s="18">
        <v>142</v>
      </c>
      <c r="DV5" s="18">
        <v>296</v>
      </c>
      <c r="DW5" s="18">
        <v>228</v>
      </c>
      <c r="DX5" s="18">
        <v>488</v>
      </c>
      <c r="DY5" s="18">
        <v>296</v>
      </c>
      <c r="DZ5" s="18">
        <v>474</v>
      </c>
      <c r="EA5" s="18">
        <v>327</v>
      </c>
      <c r="EB5" s="18">
        <v>867</v>
      </c>
      <c r="EC5" s="18">
        <v>955</v>
      </c>
      <c r="ED5" s="18">
        <v>568</v>
      </c>
      <c r="EE5" s="18">
        <v>357</v>
      </c>
      <c r="EF5" s="18">
        <v>503</v>
      </c>
      <c r="EG5" s="18">
        <v>269</v>
      </c>
      <c r="EH5" s="18">
        <v>471</v>
      </c>
      <c r="EI5" s="18">
        <v>411</v>
      </c>
      <c r="EJ5" s="18">
        <v>772</v>
      </c>
      <c r="EK5" s="18">
        <v>283</v>
      </c>
      <c r="EL5" s="18">
        <v>711</v>
      </c>
      <c r="EM5" s="18">
        <v>654</v>
      </c>
      <c r="EN5" s="17">
        <v>1203</v>
      </c>
      <c r="EO5" s="18">
        <v>554</v>
      </c>
      <c r="EP5" s="18">
        <v>918</v>
      </c>
      <c r="EQ5" s="19">
        <v>435</v>
      </c>
      <c r="ER5" s="17">
        <v>473</v>
      </c>
      <c r="ES5" s="17">
        <v>348</v>
      </c>
      <c r="ET5" s="20">
        <v>557</v>
      </c>
      <c r="EU5" s="17">
        <v>533</v>
      </c>
      <c r="EV5" s="21">
        <v>966</v>
      </c>
      <c r="EW5" s="18">
        <v>391</v>
      </c>
      <c r="EX5" s="21">
        <v>813</v>
      </c>
      <c r="EY5" s="17">
        <v>914</v>
      </c>
      <c r="EZ5" s="17">
        <v>1228</v>
      </c>
      <c r="FA5" s="18">
        <v>508</v>
      </c>
      <c r="FB5" s="18">
        <v>680</v>
      </c>
      <c r="FC5" s="19">
        <v>554</v>
      </c>
      <c r="FD5" s="17">
        <v>641</v>
      </c>
      <c r="FE5" s="17">
        <v>451</v>
      </c>
      <c r="FF5" s="21">
        <v>1186</v>
      </c>
      <c r="FG5" s="17">
        <v>995</v>
      </c>
      <c r="FH5" s="21">
        <v>1472</v>
      </c>
      <c r="FI5" s="18">
        <v>957</v>
      </c>
      <c r="FJ5" s="21">
        <v>841</v>
      </c>
      <c r="FK5" s="17">
        <v>1178</v>
      </c>
      <c r="FL5" s="17">
        <v>2184</v>
      </c>
      <c r="FM5" s="18">
        <v>1578</v>
      </c>
      <c r="FN5" s="18">
        <v>1061</v>
      </c>
      <c r="FO5" s="17">
        <v>921</v>
      </c>
      <c r="FP5" s="17">
        <v>1693</v>
      </c>
      <c r="FQ5" s="17">
        <v>1066</v>
      </c>
      <c r="FR5" s="17">
        <v>1724</v>
      </c>
      <c r="FS5" s="17">
        <v>1798</v>
      </c>
      <c r="FT5" s="17">
        <v>2869</v>
      </c>
      <c r="FU5" s="17">
        <v>1443</v>
      </c>
      <c r="FV5" s="17">
        <v>1989</v>
      </c>
      <c r="FW5" s="17">
        <v>2112</v>
      </c>
      <c r="FX5" s="17">
        <v>3303</v>
      </c>
      <c r="FY5" s="17">
        <v>1718</v>
      </c>
      <c r="FZ5" s="17">
        <v>2274</v>
      </c>
      <c r="GA5" s="17">
        <v>1701</v>
      </c>
      <c r="GB5" s="17">
        <v>1490</v>
      </c>
      <c r="GC5" s="17">
        <v>1129</v>
      </c>
      <c r="GD5" s="17">
        <v>1869</v>
      </c>
      <c r="GE5" s="17">
        <v>2160</v>
      </c>
      <c r="GF5" s="17">
        <v>3063</v>
      </c>
      <c r="GG5" s="17">
        <v>1595</v>
      </c>
      <c r="GH5" s="17">
        <v>2365</v>
      </c>
      <c r="GI5" s="17">
        <v>2342</v>
      </c>
      <c r="GJ5" s="17">
        <v>4239</v>
      </c>
      <c r="GK5" s="22">
        <v>2436</v>
      </c>
      <c r="GL5" s="22">
        <v>2284</v>
      </c>
      <c r="GM5" s="22">
        <v>2562</v>
      </c>
      <c r="GN5" s="22">
        <v>3050</v>
      </c>
      <c r="GO5" s="22">
        <v>2568</v>
      </c>
      <c r="GP5" s="22">
        <v>3313</v>
      </c>
      <c r="GQ5" s="22">
        <v>3579</v>
      </c>
      <c r="GR5" s="22">
        <v>5466</v>
      </c>
      <c r="GS5" s="22">
        <v>2863</v>
      </c>
      <c r="GT5" s="22">
        <v>3852</v>
      </c>
      <c r="GU5" s="22">
        <v>3493</v>
      </c>
      <c r="GV5" s="22">
        <v>5910</v>
      </c>
      <c r="GW5" s="23">
        <v>2571</v>
      </c>
      <c r="GX5" s="23">
        <v>3477</v>
      </c>
      <c r="GY5" s="23">
        <v>3033</v>
      </c>
      <c r="GZ5" s="23">
        <v>3399</v>
      </c>
      <c r="HA5" s="23">
        <v>2939</v>
      </c>
      <c r="HB5" s="23">
        <v>647</v>
      </c>
      <c r="HC5" s="23">
        <v>461</v>
      </c>
      <c r="HD5" s="23">
        <v>1431</v>
      </c>
      <c r="HE5" s="23">
        <v>2297</v>
      </c>
      <c r="HF5" s="23">
        <v>3643</v>
      </c>
      <c r="HG5" s="23">
        <v>3165</v>
      </c>
      <c r="HH5" s="23">
        <v>6747</v>
      </c>
      <c r="HI5" s="23">
        <v>2846</v>
      </c>
      <c r="HJ5" s="23">
        <v>3482</v>
      </c>
      <c r="HK5" s="23">
        <v>3993</v>
      </c>
      <c r="HL5" s="23">
        <v>3452</v>
      </c>
      <c r="HM5" s="23">
        <v>3160</v>
      </c>
      <c r="HN5" s="23">
        <v>4325</v>
      </c>
      <c r="HO5" s="23">
        <v>4703</v>
      </c>
      <c r="HP5" s="23">
        <v>5501</v>
      </c>
      <c r="HQ5" s="18">
        <v>2847</v>
      </c>
      <c r="HR5" s="24">
        <v>4653</v>
      </c>
      <c r="HS5" s="23">
        <v>4004</v>
      </c>
      <c r="HT5" s="23">
        <v>8035</v>
      </c>
      <c r="HU5" s="23">
        <v>4590</v>
      </c>
      <c r="HV5" s="23">
        <v>2628</v>
      </c>
      <c r="HW5" s="23">
        <v>3202</v>
      </c>
      <c r="HX5" s="23">
        <v>4859</v>
      </c>
      <c r="HY5" s="23">
        <v>2754</v>
      </c>
      <c r="HZ5" s="23">
        <v>3682</v>
      </c>
      <c r="IA5" s="23">
        <v>5019</v>
      </c>
      <c r="IB5" s="23">
        <v>6751</v>
      </c>
      <c r="IC5" s="18">
        <v>2752</v>
      </c>
      <c r="ID5" s="24">
        <v>3696</v>
      </c>
      <c r="IE5" s="23">
        <v>3872</v>
      </c>
      <c r="IF5" s="23">
        <v>8017</v>
      </c>
      <c r="IG5" s="23">
        <v>2933</v>
      </c>
      <c r="IH5" s="23">
        <v>4834</v>
      </c>
      <c r="II5" s="23">
        <v>4434</v>
      </c>
      <c r="IJ5" s="23">
        <v>4123</v>
      </c>
      <c r="IK5" s="23">
        <v>3135</v>
      </c>
      <c r="IL5" s="23">
        <v>3841</v>
      </c>
      <c r="IM5" s="23">
        <v>5553</v>
      </c>
      <c r="IN5" s="23">
        <v>6420</v>
      </c>
      <c r="IO5" s="18">
        <v>3035</v>
      </c>
      <c r="IP5" s="24">
        <v>3658</v>
      </c>
      <c r="IQ5" s="23">
        <v>4042</v>
      </c>
      <c r="IR5" s="23">
        <v>6823</v>
      </c>
      <c r="IT5" t="s">
        <v>1850</v>
      </c>
      <c r="IU5" t="s">
        <v>1850</v>
      </c>
      <c r="IV5" t="s">
        <v>1850</v>
      </c>
      <c r="IW5" t="s">
        <v>1850</v>
      </c>
      <c r="IX5" t="s">
        <v>1850</v>
      </c>
      <c r="IY5" t="s">
        <v>1850</v>
      </c>
      <c r="IZ5" t="s">
        <v>1850</v>
      </c>
      <c r="JA5" t="s">
        <v>1850</v>
      </c>
      <c r="JB5" t="s">
        <v>1850</v>
      </c>
      <c r="JC5" t="s">
        <v>1850</v>
      </c>
      <c r="JD5" t="s">
        <v>1850</v>
      </c>
      <c r="JE5" t="s">
        <v>1850</v>
      </c>
      <c r="JF5" t="s">
        <v>1850</v>
      </c>
      <c r="JG5" t="s">
        <v>1850</v>
      </c>
      <c r="JH5" t="s">
        <v>1850</v>
      </c>
      <c r="JI5" t="s">
        <v>1850</v>
      </c>
      <c r="JJ5" t="s">
        <v>1850</v>
      </c>
      <c r="JK5" t="s">
        <v>1850</v>
      </c>
      <c r="JL5" t="s">
        <v>1850</v>
      </c>
      <c r="JM5" t="s">
        <v>1850</v>
      </c>
      <c r="JN5" t="s">
        <v>1850</v>
      </c>
      <c r="JO5" t="s">
        <v>1850</v>
      </c>
      <c r="JP5" t="s">
        <v>1850</v>
      </c>
      <c r="JQ5" t="s">
        <v>1850</v>
      </c>
      <c r="JR5" t="s">
        <v>1851</v>
      </c>
      <c r="JS5" t="s">
        <v>1852</v>
      </c>
      <c r="JT5" t="s">
        <v>1853</v>
      </c>
      <c r="JU5" t="s">
        <v>1854</v>
      </c>
      <c r="JV5" t="s">
        <v>1850</v>
      </c>
      <c r="JW5" t="s">
        <v>1855</v>
      </c>
      <c r="JX5" t="s">
        <v>1856</v>
      </c>
      <c r="JY5" t="s">
        <v>1857</v>
      </c>
      <c r="JZ5" t="s">
        <v>1858</v>
      </c>
      <c r="KA5" t="s">
        <v>1851</v>
      </c>
      <c r="KB5" t="s">
        <v>1851</v>
      </c>
      <c r="KC5" t="s">
        <v>1851</v>
      </c>
      <c r="KD5" t="s">
        <v>1856</v>
      </c>
      <c r="KE5" t="s">
        <v>1850</v>
      </c>
      <c r="KF5" t="s">
        <v>1850</v>
      </c>
      <c r="KG5" t="s">
        <v>1850</v>
      </c>
      <c r="KH5" t="s">
        <v>1850</v>
      </c>
      <c r="KI5" t="s">
        <v>1850</v>
      </c>
      <c r="KJ5" t="s">
        <v>1850</v>
      </c>
      <c r="KK5" t="s">
        <v>1850</v>
      </c>
      <c r="KL5" t="s">
        <v>1850</v>
      </c>
      <c r="KM5" t="s">
        <v>1850</v>
      </c>
      <c r="KN5" t="s">
        <v>1850</v>
      </c>
      <c r="KO5" t="s">
        <v>1850</v>
      </c>
      <c r="KP5" t="s">
        <v>1850</v>
      </c>
      <c r="KQ5" t="s">
        <v>1850</v>
      </c>
      <c r="KR5" t="s">
        <v>1850</v>
      </c>
      <c r="KS5" t="s">
        <v>1850</v>
      </c>
      <c r="KT5" t="s">
        <v>1850</v>
      </c>
      <c r="KU5" t="s">
        <v>1850</v>
      </c>
      <c r="KV5" t="s">
        <v>1850</v>
      </c>
      <c r="KW5" t="s">
        <v>1859</v>
      </c>
      <c r="KX5" t="s">
        <v>1860</v>
      </c>
      <c r="KY5" t="s">
        <v>1850</v>
      </c>
      <c r="KZ5" t="s">
        <v>1850</v>
      </c>
      <c r="LA5" t="s">
        <v>1850</v>
      </c>
      <c r="LB5" t="s">
        <v>1850</v>
      </c>
      <c r="LC5" t="s">
        <v>1858</v>
      </c>
      <c r="LD5" t="s">
        <v>1855</v>
      </c>
      <c r="LE5" t="s">
        <v>1861</v>
      </c>
      <c r="LF5" t="s">
        <v>1850</v>
      </c>
      <c r="LG5" t="s">
        <v>1850</v>
      </c>
      <c r="LH5" t="s">
        <v>1850</v>
      </c>
      <c r="LI5" t="s">
        <v>1850</v>
      </c>
      <c r="LJ5" t="s">
        <v>1850</v>
      </c>
      <c r="LK5" t="s">
        <v>1850</v>
      </c>
      <c r="LL5" t="s">
        <v>1850</v>
      </c>
      <c r="LM5" t="s">
        <v>1850</v>
      </c>
      <c r="LN5" t="s">
        <v>1850</v>
      </c>
      <c r="LO5" t="s">
        <v>1850</v>
      </c>
      <c r="LP5" t="s">
        <v>1850</v>
      </c>
      <c r="LQ5" t="s">
        <v>1855</v>
      </c>
      <c r="LR5" t="s">
        <v>1850</v>
      </c>
      <c r="LS5" t="s">
        <v>1850</v>
      </c>
      <c r="LT5" t="s">
        <v>1850</v>
      </c>
      <c r="LU5" t="s">
        <v>1850</v>
      </c>
      <c r="LV5" t="s">
        <v>1862</v>
      </c>
      <c r="LW5" t="s">
        <v>1863</v>
      </c>
      <c r="LX5" t="s">
        <v>1864</v>
      </c>
      <c r="LY5" t="s">
        <v>1865</v>
      </c>
      <c r="LZ5" t="s">
        <v>1866</v>
      </c>
      <c r="MA5" t="s">
        <v>1867</v>
      </c>
      <c r="MB5" t="s">
        <v>1868</v>
      </c>
      <c r="MC5" t="s">
        <v>1869</v>
      </c>
      <c r="MD5" t="s">
        <v>1870</v>
      </c>
      <c r="ME5" t="s">
        <v>1871</v>
      </c>
      <c r="MF5" t="s">
        <v>1872</v>
      </c>
      <c r="MG5" t="s">
        <v>1873</v>
      </c>
      <c r="MH5" t="s">
        <v>1874</v>
      </c>
      <c r="MI5" t="s">
        <v>1875</v>
      </c>
      <c r="MJ5" t="s">
        <v>1876</v>
      </c>
      <c r="MK5" t="s">
        <v>1877</v>
      </c>
      <c r="ML5" t="s">
        <v>1878</v>
      </c>
      <c r="MM5" t="s">
        <v>1868</v>
      </c>
      <c r="MN5" t="s">
        <v>1879</v>
      </c>
      <c r="MO5" t="s">
        <v>1880</v>
      </c>
      <c r="MP5" t="s">
        <v>1881</v>
      </c>
      <c r="MQ5" t="s">
        <v>1882</v>
      </c>
      <c r="MR5" t="s">
        <v>1883</v>
      </c>
      <c r="MS5" t="s">
        <v>1884</v>
      </c>
      <c r="MT5" t="s">
        <v>1885</v>
      </c>
      <c r="MU5" t="s">
        <v>1886</v>
      </c>
      <c r="MV5" t="s">
        <v>1887</v>
      </c>
      <c r="MW5" t="s">
        <v>1888</v>
      </c>
      <c r="MX5" t="s">
        <v>1889</v>
      </c>
      <c r="MY5" t="s">
        <v>1890</v>
      </c>
      <c r="MZ5" t="s">
        <v>1891</v>
      </c>
      <c r="NA5" t="s">
        <v>1887</v>
      </c>
      <c r="NB5" t="s">
        <v>1892</v>
      </c>
      <c r="NC5" t="s">
        <v>1893</v>
      </c>
      <c r="ND5" t="s">
        <v>1894</v>
      </c>
      <c r="NE5" t="s">
        <v>1895</v>
      </c>
      <c r="NF5" t="s">
        <v>1896</v>
      </c>
      <c r="NG5" t="s">
        <v>1897</v>
      </c>
      <c r="NH5" t="s">
        <v>1898</v>
      </c>
      <c r="NI5" t="s">
        <v>1899</v>
      </c>
      <c r="NJ5" t="s">
        <v>1900</v>
      </c>
      <c r="NK5" t="s">
        <v>1901</v>
      </c>
      <c r="NL5" t="s">
        <v>1902</v>
      </c>
      <c r="NM5" t="s">
        <v>1903</v>
      </c>
      <c r="NN5" t="s">
        <v>1904</v>
      </c>
      <c r="NO5" t="s">
        <v>1905</v>
      </c>
      <c r="NP5" t="s">
        <v>1903</v>
      </c>
      <c r="NQ5" t="s">
        <v>1906</v>
      </c>
      <c r="NR5" t="s">
        <v>1905</v>
      </c>
      <c r="NS5" t="s">
        <v>1907</v>
      </c>
      <c r="NT5" t="s">
        <v>1908</v>
      </c>
      <c r="NU5" t="s">
        <v>1909</v>
      </c>
      <c r="NV5" t="s">
        <v>1910</v>
      </c>
      <c r="NW5" t="s">
        <v>1911</v>
      </c>
      <c r="NX5" t="s">
        <v>1912</v>
      </c>
      <c r="NY5" t="s">
        <v>1913</v>
      </c>
      <c r="NZ5" t="s">
        <v>1898</v>
      </c>
      <c r="OA5" t="s">
        <v>1914</v>
      </c>
      <c r="OB5" t="s">
        <v>1915</v>
      </c>
      <c r="OC5" t="s">
        <v>1916</v>
      </c>
      <c r="OD5" t="s">
        <v>1917</v>
      </c>
      <c r="OE5" t="s">
        <v>1918</v>
      </c>
      <c r="OF5" t="s">
        <v>1919</v>
      </c>
      <c r="OG5" t="s">
        <v>1920</v>
      </c>
      <c r="OH5" t="s">
        <v>1921</v>
      </c>
      <c r="OI5" t="s">
        <v>1922</v>
      </c>
      <c r="OJ5" t="s">
        <v>1923</v>
      </c>
      <c r="OK5" t="s">
        <v>1924</v>
      </c>
      <c r="OL5" t="s">
        <v>1925</v>
      </c>
      <c r="OM5" t="s">
        <v>1926</v>
      </c>
      <c r="ON5" t="s">
        <v>1927</v>
      </c>
      <c r="OO5" t="s">
        <v>1928</v>
      </c>
      <c r="OP5" t="s">
        <v>1929</v>
      </c>
      <c r="OQ5" t="s">
        <v>1930</v>
      </c>
      <c r="OR5" t="s">
        <v>1931</v>
      </c>
      <c r="OS5" t="s">
        <v>1932</v>
      </c>
      <c r="OT5" t="s">
        <v>1933</v>
      </c>
      <c r="OU5" t="s">
        <v>1934</v>
      </c>
      <c r="OV5" t="s">
        <v>1921</v>
      </c>
      <c r="OW5" t="s">
        <v>1935</v>
      </c>
      <c r="OX5" t="s">
        <v>1878</v>
      </c>
      <c r="OY5" t="s">
        <v>1936</v>
      </c>
      <c r="OZ5" t="s">
        <v>1937</v>
      </c>
      <c r="PA5" t="s">
        <v>1938</v>
      </c>
      <c r="PB5" t="s">
        <v>1939</v>
      </c>
      <c r="PC5" t="s">
        <v>1940</v>
      </c>
      <c r="PD5" t="s">
        <v>1941</v>
      </c>
      <c r="PE5" t="s">
        <v>1942</v>
      </c>
      <c r="PF5" t="s">
        <v>1943</v>
      </c>
      <c r="PG5" t="s">
        <v>1944</v>
      </c>
      <c r="PH5" t="s">
        <v>1945</v>
      </c>
      <c r="PI5" t="s">
        <v>1946</v>
      </c>
      <c r="PJ5" t="s">
        <v>1947</v>
      </c>
      <c r="PK5" t="s">
        <v>1948</v>
      </c>
      <c r="PL5" t="s">
        <v>1949</v>
      </c>
      <c r="PM5" t="s">
        <v>1950</v>
      </c>
      <c r="PN5" t="s">
        <v>1951</v>
      </c>
      <c r="PO5" t="s">
        <v>1952</v>
      </c>
      <c r="PP5" t="s">
        <v>1953</v>
      </c>
      <c r="PQ5" t="s">
        <v>1954</v>
      </c>
      <c r="PR5" t="s">
        <v>1955</v>
      </c>
      <c r="PS5" t="s">
        <v>1956</v>
      </c>
      <c r="PT5" t="s">
        <v>1957</v>
      </c>
      <c r="PU5" t="s">
        <v>1958</v>
      </c>
      <c r="PV5" t="s">
        <v>1959</v>
      </c>
      <c r="PW5" t="s">
        <v>1960</v>
      </c>
      <c r="PX5" t="s">
        <v>1961</v>
      </c>
      <c r="PY5" t="s">
        <v>1962</v>
      </c>
      <c r="PZ5" t="s">
        <v>1963</v>
      </c>
      <c r="QA5" t="s">
        <v>1964</v>
      </c>
      <c r="QB5" t="s">
        <v>1965</v>
      </c>
      <c r="QC5" t="s">
        <v>1966</v>
      </c>
      <c r="QD5" t="s">
        <v>1967</v>
      </c>
      <c r="QE5" t="s">
        <v>1968</v>
      </c>
      <c r="QF5" t="s">
        <v>1969</v>
      </c>
      <c r="QG5" t="s">
        <v>1970</v>
      </c>
      <c r="QH5" t="s">
        <v>1971</v>
      </c>
      <c r="QI5" t="s">
        <v>1972</v>
      </c>
      <c r="QJ5" t="s">
        <v>1973</v>
      </c>
      <c r="QK5" t="s">
        <v>1974</v>
      </c>
      <c r="QL5" t="s">
        <v>1975</v>
      </c>
      <c r="QM5" t="s">
        <v>1976</v>
      </c>
      <c r="QN5" t="s">
        <v>1977</v>
      </c>
      <c r="QO5" t="s">
        <v>1978</v>
      </c>
      <c r="QP5" t="s">
        <v>1979</v>
      </c>
      <c r="QQ5" t="s">
        <v>1980</v>
      </c>
      <c r="QR5" t="s">
        <v>1981</v>
      </c>
      <c r="QS5" t="s">
        <v>1982</v>
      </c>
      <c r="QT5" t="s">
        <v>1983</v>
      </c>
      <c r="QU5" t="s">
        <v>1984</v>
      </c>
      <c r="QV5" t="s">
        <v>1985</v>
      </c>
      <c r="QW5" t="s">
        <v>1986</v>
      </c>
      <c r="QX5" t="s">
        <v>1987</v>
      </c>
      <c r="QY5" t="s">
        <v>1988</v>
      </c>
      <c r="QZ5" t="s">
        <v>1989</v>
      </c>
      <c r="RA5" t="s">
        <v>1990</v>
      </c>
      <c r="RB5" t="s">
        <v>1991</v>
      </c>
      <c r="RC5" t="s">
        <v>1992</v>
      </c>
      <c r="RD5" t="s">
        <v>1993</v>
      </c>
      <c r="RE5" t="s">
        <v>1994</v>
      </c>
      <c r="RF5" t="s">
        <v>1995</v>
      </c>
      <c r="RG5" t="s">
        <v>1996</v>
      </c>
      <c r="RH5" t="s">
        <v>1997</v>
      </c>
      <c r="RI5" t="s">
        <v>1998</v>
      </c>
      <c r="RJ5" t="s">
        <v>1999</v>
      </c>
      <c r="RK5" t="s">
        <v>2000</v>
      </c>
      <c r="RL5" t="s">
        <v>2001</v>
      </c>
      <c r="RM5" t="s">
        <v>2002</v>
      </c>
      <c r="RN5" t="s">
        <v>2003</v>
      </c>
      <c r="RO5" t="s">
        <v>2004</v>
      </c>
      <c r="RP5" t="s">
        <v>2005</v>
      </c>
      <c r="RQ5" t="s">
        <v>2006</v>
      </c>
      <c r="RR5" t="s">
        <v>2007</v>
      </c>
      <c r="RS5" t="s">
        <v>2008</v>
      </c>
      <c r="RT5" t="s">
        <v>2009</v>
      </c>
      <c r="RU5" t="s">
        <v>2010</v>
      </c>
      <c r="RV5" t="s">
        <v>2011</v>
      </c>
      <c r="RW5" t="s">
        <v>2012</v>
      </c>
      <c r="RX5" t="s">
        <v>2013</v>
      </c>
      <c r="RY5" t="s">
        <v>2014</v>
      </c>
      <c r="RZ5" t="s">
        <v>2015</v>
      </c>
      <c r="SA5" t="s">
        <v>2016</v>
      </c>
      <c r="SB5" t="s">
        <v>2017</v>
      </c>
      <c r="SC5" t="s">
        <v>2018</v>
      </c>
      <c r="SD5" t="s">
        <v>2019</v>
      </c>
      <c r="SE5" t="s">
        <v>2020</v>
      </c>
      <c r="SF5" t="s">
        <v>2021</v>
      </c>
      <c r="SG5" t="s">
        <v>2022</v>
      </c>
      <c r="SH5" t="s">
        <v>2023</v>
      </c>
      <c r="SI5" t="s">
        <v>2024</v>
      </c>
      <c r="SJ5" t="s">
        <v>2025</v>
      </c>
      <c r="SK5" t="s">
        <v>2026</v>
      </c>
    </row>
    <row r="6" spans="1:505" x14ac:dyDescent="0.45">
      <c r="A6" s="17">
        <v>3992</v>
      </c>
      <c r="B6" s="17">
        <v>2983</v>
      </c>
      <c r="C6" s="17">
        <v>3710</v>
      </c>
      <c r="D6" s="17">
        <v>4993</v>
      </c>
      <c r="E6" s="17">
        <v>3630</v>
      </c>
      <c r="F6" s="17">
        <v>2981</v>
      </c>
      <c r="G6" s="17">
        <v>4387</v>
      </c>
      <c r="H6" s="17">
        <v>3438</v>
      </c>
      <c r="I6" s="17">
        <v>3573</v>
      </c>
      <c r="J6" s="17">
        <v>4745</v>
      </c>
      <c r="K6" s="17">
        <v>4332</v>
      </c>
      <c r="L6" s="17">
        <v>7209</v>
      </c>
      <c r="M6" s="17">
        <v>4541</v>
      </c>
      <c r="N6" s="17">
        <v>4774</v>
      </c>
      <c r="O6" s="17">
        <v>5036</v>
      </c>
      <c r="P6" s="17">
        <v>7793</v>
      </c>
      <c r="Q6" s="17">
        <v>5544</v>
      </c>
      <c r="R6" s="17">
        <v>4167</v>
      </c>
      <c r="S6" s="17">
        <v>4227</v>
      </c>
      <c r="T6" s="17">
        <v>4300</v>
      </c>
      <c r="U6" s="17">
        <v>5439</v>
      </c>
      <c r="V6" s="17">
        <v>6713</v>
      </c>
      <c r="W6" s="17">
        <v>4871</v>
      </c>
      <c r="X6" s="17">
        <v>6274</v>
      </c>
      <c r="Y6" s="17">
        <v>4793</v>
      </c>
      <c r="Z6" s="17">
        <v>7245</v>
      </c>
      <c r="AA6" s="17">
        <v>11211</v>
      </c>
      <c r="AB6" s="17">
        <v>11981</v>
      </c>
      <c r="AC6" s="17">
        <v>11507</v>
      </c>
      <c r="AD6" s="17">
        <v>6306</v>
      </c>
      <c r="AE6" s="17">
        <v>4708</v>
      </c>
      <c r="AF6" s="17">
        <v>4453</v>
      </c>
      <c r="AG6" s="17">
        <v>5955</v>
      </c>
      <c r="AH6" s="17">
        <v>6803</v>
      </c>
      <c r="AI6" s="17">
        <v>5488</v>
      </c>
      <c r="AJ6" s="17">
        <v>7435</v>
      </c>
      <c r="AK6" s="18">
        <v>5083</v>
      </c>
      <c r="AL6" s="18">
        <v>5522</v>
      </c>
      <c r="AM6" s="18">
        <v>6880</v>
      </c>
      <c r="AN6" s="18">
        <v>8926</v>
      </c>
      <c r="AO6" s="18">
        <v>7348</v>
      </c>
      <c r="AP6" s="18">
        <v>5624</v>
      </c>
      <c r="AQ6" s="18">
        <v>5293</v>
      </c>
      <c r="AR6" s="18">
        <v>5208</v>
      </c>
      <c r="AS6" s="18">
        <v>5096</v>
      </c>
      <c r="AT6" s="18">
        <v>5597</v>
      </c>
      <c r="AU6" s="18">
        <v>5132</v>
      </c>
      <c r="AV6" s="18">
        <v>7454</v>
      </c>
      <c r="AW6" s="18">
        <v>4553</v>
      </c>
      <c r="AX6" s="18">
        <v>5810</v>
      </c>
      <c r="AY6" s="18">
        <v>6022</v>
      </c>
      <c r="AZ6" s="18">
        <v>8980</v>
      </c>
      <c r="BA6" s="18">
        <v>6597</v>
      </c>
      <c r="BB6" s="18">
        <v>6365</v>
      </c>
      <c r="BC6" s="18">
        <v>4743</v>
      </c>
      <c r="BD6" s="18">
        <v>4811</v>
      </c>
      <c r="BE6" s="18">
        <v>5678</v>
      </c>
      <c r="BF6" s="18">
        <v>7536</v>
      </c>
      <c r="BG6" s="18">
        <v>4836</v>
      </c>
      <c r="BH6" s="18">
        <v>8069</v>
      </c>
      <c r="BI6" s="18">
        <v>5894</v>
      </c>
      <c r="BJ6" s="18">
        <v>6543</v>
      </c>
      <c r="BK6" s="18">
        <v>5565</v>
      </c>
      <c r="BL6" s="18">
        <v>4859</v>
      </c>
      <c r="BM6" s="18">
        <v>5036</v>
      </c>
      <c r="BN6" s="18">
        <v>4041</v>
      </c>
      <c r="BO6" s="18">
        <v>5553</v>
      </c>
      <c r="BP6" s="18">
        <v>6633</v>
      </c>
      <c r="BQ6" s="18">
        <v>6266</v>
      </c>
      <c r="BR6" s="18">
        <v>8978</v>
      </c>
      <c r="BS6" s="18">
        <v>8549</v>
      </c>
      <c r="BT6" s="18">
        <v>10326</v>
      </c>
      <c r="BU6" s="18">
        <v>8624</v>
      </c>
      <c r="BV6" s="18">
        <v>7922</v>
      </c>
      <c r="BW6" s="18">
        <v>8504</v>
      </c>
      <c r="BX6" s="18">
        <v>10828</v>
      </c>
      <c r="BY6" s="18">
        <v>8867</v>
      </c>
      <c r="BZ6" s="18">
        <v>7449</v>
      </c>
      <c r="CA6" s="18">
        <v>7605</v>
      </c>
      <c r="CB6" s="18">
        <v>6749</v>
      </c>
      <c r="CC6" s="18">
        <v>6986</v>
      </c>
      <c r="CD6" s="18">
        <v>10398</v>
      </c>
      <c r="CE6" s="18">
        <v>6508</v>
      </c>
      <c r="CF6" s="18">
        <v>12148</v>
      </c>
      <c r="CG6" s="18">
        <v>7353</v>
      </c>
      <c r="CH6" s="18">
        <v>7730</v>
      </c>
      <c r="CI6" s="18">
        <v>11369</v>
      </c>
      <c r="CJ6" s="18">
        <v>13351</v>
      </c>
      <c r="CK6" s="18">
        <v>9138</v>
      </c>
      <c r="CL6" s="18">
        <v>7628</v>
      </c>
      <c r="CM6" s="18">
        <v>6963</v>
      </c>
      <c r="CN6" s="18">
        <v>7643</v>
      </c>
      <c r="CO6" s="18">
        <v>8581</v>
      </c>
      <c r="CP6" s="18">
        <v>10239</v>
      </c>
      <c r="CQ6" s="18">
        <v>7388</v>
      </c>
      <c r="CR6" s="18">
        <v>15341</v>
      </c>
      <c r="CS6" s="18">
        <v>7229</v>
      </c>
      <c r="CT6" s="18">
        <v>11291</v>
      </c>
      <c r="CU6" s="18">
        <v>12410</v>
      </c>
      <c r="CV6" s="18">
        <v>14285</v>
      </c>
      <c r="CW6" s="18">
        <v>10828</v>
      </c>
      <c r="CX6" s="18">
        <v>9321</v>
      </c>
      <c r="CY6" s="18">
        <v>8696</v>
      </c>
      <c r="CZ6" s="18">
        <v>9771</v>
      </c>
      <c r="DA6" s="18">
        <v>8822</v>
      </c>
      <c r="DB6" s="18">
        <v>12472</v>
      </c>
      <c r="DC6" s="18">
        <v>8273</v>
      </c>
      <c r="DD6" s="18">
        <v>15157</v>
      </c>
      <c r="DE6" s="18">
        <v>9922</v>
      </c>
      <c r="DF6" s="18">
        <v>11787</v>
      </c>
      <c r="DG6" s="18">
        <v>13234</v>
      </c>
      <c r="DH6" s="18">
        <v>15603</v>
      </c>
      <c r="DI6" s="18">
        <v>11599</v>
      </c>
      <c r="DJ6" s="18">
        <v>9704</v>
      </c>
      <c r="DK6" s="18">
        <v>9536</v>
      </c>
      <c r="DL6" s="18">
        <v>10032</v>
      </c>
      <c r="DM6" s="18">
        <v>10720</v>
      </c>
      <c r="DN6" s="18">
        <v>15381</v>
      </c>
      <c r="DO6" s="18">
        <v>10907</v>
      </c>
      <c r="DP6" s="18">
        <v>18367</v>
      </c>
      <c r="DQ6" s="18">
        <v>14132</v>
      </c>
      <c r="DR6" s="18">
        <v>14359</v>
      </c>
      <c r="DS6" s="18">
        <v>16599</v>
      </c>
      <c r="DT6" s="18">
        <v>17750</v>
      </c>
      <c r="DU6" s="18">
        <v>13276</v>
      </c>
      <c r="DV6" s="18">
        <v>10286</v>
      </c>
      <c r="DW6" s="18">
        <v>10044</v>
      </c>
      <c r="DX6" s="18">
        <v>10153</v>
      </c>
      <c r="DY6" s="18">
        <v>11266</v>
      </c>
      <c r="DZ6" s="18">
        <v>17309</v>
      </c>
      <c r="EA6" s="18">
        <v>10118</v>
      </c>
      <c r="EB6" s="18">
        <v>15395</v>
      </c>
      <c r="EC6" s="18">
        <v>13947</v>
      </c>
      <c r="ED6" s="18">
        <v>14740</v>
      </c>
      <c r="EE6" s="18">
        <v>17925</v>
      </c>
      <c r="EF6" s="18">
        <v>21944</v>
      </c>
      <c r="EG6" s="18">
        <v>14219</v>
      </c>
      <c r="EH6" s="18">
        <v>10418</v>
      </c>
      <c r="EI6" s="18">
        <v>9915</v>
      </c>
      <c r="EJ6" s="18">
        <v>9546</v>
      </c>
      <c r="EK6" s="18">
        <v>12189</v>
      </c>
      <c r="EL6" s="18">
        <v>23244</v>
      </c>
      <c r="EM6" s="18">
        <v>18072</v>
      </c>
      <c r="EN6" s="20">
        <v>24813</v>
      </c>
      <c r="EO6" s="18">
        <v>17814</v>
      </c>
      <c r="EP6" s="18">
        <v>16683</v>
      </c>
      <c r="EQ6" s="19">
        <v>25158</v>
      </c>
      <c r="ER6" s="17">
        <v>33398</v>
      </c>
      <c r="ES6" s="17">
        <v>20783</v>
      </c>
      <c r="ET6" s="20">
        <v>14122</v>
      </c>
      <c r="EU6" s="17">
        <v>15501</v>
      </c>
      <c r="EV6" s="21">
        <v>15388</v>
      </c>
      <c r="EW6" s="18">
        <v>16225</v>
      </c>
      <c r="EX6" s="21">
        <v>34113</v>
      </c>
      <c r="EY6" s="17">
        <v>20888</v>
      </c>
      <c r="EZ6" s="17">
        <v>30645</v>
      </c>
      <c r="FA6" s="18">
        <v>23368</v>
      </c>
      <c r="FB6" s="18">
        <v>26306</v>
      </c>
      <c r="FC6" s="19">
        <v>35162</v>
      </c>
      <c r="FD6" s="17">
        <v>36188</v>
      </c>
      <c r="FE6" s="17">
        <v>26093</v>
      </c>
      <c r="FF6" s="21">
        <v>16718</v>
      </c>
      <c r="FG6" s="17">
        <v>18160</v>
      </c>
      <c r="FH6" s="21">
        <v>14488</v>
      </c>
      <c r="FI6" s="18">
        <v>20413</v>
      </c>
      <c r="FJ6" s="21">
        <v>36792</v>
      </c>
      <c r="FK6" s="17">
        <v>23722</v>
      </c>
      <c r="FL6" s="17">
        <v>31733</v>
      </c>
      <c r="FM6" s="18">
        <v>25242</v>
      </c>
      <c r="FN6" s="18">
        <v>31344</v>
      </c>
      <c r="FO6" s="17">
        <v>38869</v>
      </c>
      <c r="FP6" s="17">
        <v>48886</v>
      </c>
      <c r="FQ6" s="17">
        <v>32215</v>
      </c>
      <c r="FR6" s="17">
        <v>24102</v>
      </c>
      <c r="FS6" s="17">
        <v>20436</v>
      </c>
      <c r="FT6" s="17">
        <v>20715</v>
      </c>
      <c r="FU6" s="17">
        <v>27322</v>
      </c>
      <c r="FV6" s="17">
        <v>45532</v>
      </c>
      <c r="FW6" s="17">
        <v>32417</v>
      </c>
      <c r="FX6" s="17">
        <v>40361</v>
      </c>
      <c r="FY6" s="17">
        <v>33785</v>
      </c>
      <c r="FZ6" s="17">
        <v>33327</v>
      </c>
      <c r="GA6" s="17">
        <v>44086</v>
      </c>
      <c r="GB6" s="17">
        <v>41131</v>
      </c>
      <c r="GC6" s="17">
        <v>29640</v>
      </c>
      <c r="GD6" s="17">
        <v>19853</v>
      </c>
      <c r="GE6" s="17">
        <v>21184</v>
      </c>
      <c r="GF6" s="17">
        <v>18045</v>
      </c>
      <c r="GG6" s="17">
        <v>21411</v>
      </c>
      <c r="GH6" s="17">
        <v>40097</v>
      </c>
      <c r="GI6" s="17">
        <v>32640</v>
      </c>
      <c r="GJ6" s="17">
        <v>37679</v>
      </c>
      <c r="GK6" s="22">
        <v>34427</v>
      </c>
      <c r="GL6" s="22">
        <v>33786</v>
      </c>
      <c r="GM6" s="22">
        <v>42507</v>
      </c>
      <c r="GN6" s="22">
        <v>46365</v>
      </c>
      <c r="GO6" s="22">
        <v>41569</v>
      </c>
      <c r="GP6" s="22">
        <v>29404</v>
      </c>
      <c r="GQ6" s="22">
        <v>33084</v>
      </c>
      <c r="GR6" s="22">
        <v>29909</v>
      </c>
      <c r="GS6" s="22">
        <v>33552</v>
      </c>
      <c r="GT6" s="22">
        <v>52149</v>
      </c>
      <c r="GU6" s="22">
        <v>42985</v>
      </c>
      <c r="GV6" s="22">
        <v>47046</v>
      </c>
      <c r="GW6" s="23">
        <v>40880</v>
      </c>
      <c r="GX6" s="23">
        <v>34861</v>
      </c>
      <c r="GY6" s="23">
        <v>46868</v>
      </c>
      <c r="GZ6" s="23">
        <v>43851</v>
      </c>
      <c r="HA6" s="23">
        <v>35020</v>
      </c>
      <c r="HB6" s="23">
        <v>16749</v>
      </c>
      <c r="HC6" s="23">
        <v>12130</v>
      </c>
      <c r="HD6" s="23">
        <v>13634</v>
      </c>
      <c r="HE6" s="23">
        <v>15907</v>
      </c>
      <c r="HF6" s="23">
        <v>36102</v>
      </c>
      <c r="HG6" s="23">
        <v>31627</v>
      </c>
      <c r="HH6" s="23">
        <v>44140</v>
      </c>
      <c r="HI6" s="23">
        <v>39032</v>
      </c>
      <c r="HJ6" s="23">
        <v>35833</v>
      </c>
      <c r="HK6" s="23">
        <v>46657</v>
      </c>
      <c r="HL6" s="23">
        <v>51733</v>
      </c>
      <c r="HM6" s="23">
        <v>44706</v>
      </c>
      <c r="HN6" s="23">
        <v>30436</v>
      </c>
      <c r="HO6" s="23">
        <v>27271</v>
      </c>
      <c r="HP6" s="23">
        <v>20858</v>
      </c>
      <c r="HQ6" s="18">
        <v>27380</v>
      </c>
      <c r="HR6" s="24">
        <v>50843</v>
      </c>
      <c r="HS6" s="23">
        <v>42892</v>
      </c>
      <c r="HT6" s="23">
        <v>52466</v>
      </c>
      <c r="HU6" s="23">
        <v>41877</v>
      </c>
      <c r="HV6" s="23">
        <v>40023</v>
      </c>
      <c r="HW6" s="23">
        <v>52503</v>
      </c>
      <c r="HX6" s="23">
        <v>56351</v>
      </c>
      <c r="HY6" s="23">
        <v>40032</v>
      </c>
      <c r="HZ6" s="23">
        <v>27860</v>
      </c>
      <c r="IA6" s="23">
        <v>24631</v>
      </c>
      <c r="IB6" s="23">
        <v>23497</v>
      </c>
      <c r="IC6" s="18">
        <v>30651</v>
      </c>
      <c r="ID6" s="24">
        <v>50079</v>
      </c>
      <c r="IE6" s="23">
        <v>50860</v>
      </c>
      <c r="IF6" s="23">
        <v>60147</v>
      </c>
      <c r="IG6" s="23">
        <v>44941</v>
      </c>
      <c r="IH6" s="23">
        <v>43428</v>
      </c>
      <c r="II6" s="23">
        <v>55735</v>
      </c>
      <c r="IJ6" s="23">
        <v>64720</v>
      </c>
      <c r="IK6" s="23">
        <v>51866</v>
      </c>
      <c r="IL6" s="23">
        <v>41020</v>
      </c>
      <c r="IM6" s="23">
        <v>33440</v>
      </c>
      <c r="IN6" s="23">
        <v>28516</v>
      </c>
      <c r="IO6" s="18">
        <v>34298</v>
      </c>
      <c r="IP6" s="24">
        <v>59941</v>
      </c>
      <c r="IQ6" s="23">
        <v>46981</v>
      </c>
      <c r="IR6" s="23">
        <v>54026</v>
      </c>
      <c r="IT6" t="s">
        <v>2027</v>
      </c>
      <c r="IU6" t="s">
        <v>2028</v>
      </c>
      <c r="IV6" t="s">
        <v>2029</v>
      </c>
      <c r="IW6" t="s">
        <v>2030</v>
      </c>
      <c r="IX6" t="s">
        <v>2031</v>
      </c>
      <c r="IY6" t="s">
        <v>2032</v>
      </c>
      <c r="IZ6" t="s">
        <v>2033</v>
      </c>
      <c r="JA6" t="s">
        <v>2034</v>
      </c>
      <c r="JB6" t="s">
        <v>2035</v>
      </c>
      <c r="JC6" t="s">
        <v>2036</v>
      </c>
      <c r="JD6" t="s">
        <v>2037</v>
      </c>
      <c r="JE6" t="s">
        <v>2038</v>
      </c>
      <c r="JF6" t="s">
        <v>2039</v>
      </c>
      <c r="JG6" t="s">
        <v>2040</v>
      </c>
      <c r="JH6" t="s">
        <v>2041</v>
      </c>
      <c r="JI6" t="s">
        <v>2042</v>
      </c>
      <c r="JJ6" t="s">
        <v>2043</v>
      </c>
      <c r="JK6" t="s">
        <v>2044</v>
      </c>
      <c r="JL6" t="s">
        <v>2045</v>
      </c>
      <c r="JM6" t="s">
        <v>2046</v>
      </c>
      <c r="JN6" t="s">
        <v>2047</v>
      </c>
      <c r="JO6" t="s">
        <v>2048</v>
      </c>
      <c r="JP6" t="s">
        <v>2049</v>
      </c>
      <c r="JQ6" t="s">
        <v>2050</v>
      </c>
      <c r="JR6" t="s">
        <v>2051</v>
      </c>
      <c r="JS6" t="s">
        <v>2052</v>
      </c>
      <c r="JT6" t="s">
        <v>2053</v>
      </c>
      <c r="JU6" t="s">
        <v>2054</v>
      </c>
      <c r="JV6" t="s">
        <v>2055</v>
      </c>
      <c r="JW6" t="s">
        <v>2056</v>
      </c>
      <c r="JX6" t="s">
        <v>2057</v>
      </c>
      <c r="JY6" t="s">
        <v>2058</v>
      </c>
      <c r="JZ6" t="s">
        <v>2059</v>
      </c>
      <c r="KA6" t="s">
        <v>2060</v>
      </c>
      <c r="KB6" t="s">
        <v>2061</v>
      </c>
      <c r="KC6" t="s">
        <v>2062</v>
      </c>
      <c r="KD6" t="s">
        <v>2063</v>
      </c>
      <c r="KE6" t="s">
        <v>2064</v>
      </c>
      <c r="KF6" t="s">
        <v>2065</v>
      </c>
      <c r="KG6" t="s">
        <v>2066</v>
      </c>
      <c r="KH6" t="s">
        <v>2067</v>
      </c>
      <c r="KI6" t="s">
        <v>2068</v>
      </c>
      <c r="KJ6" t="s">
        <v>2069</v>
      </c>
      <c r="KK6" t="s">
        <v>2070</v>
      </c>
      <c r="KL6" t="s">
        <v>2071</v>
      </c>
      <c r="KM6" t="s">
        <v>2072</v>
      </c>
      <c r="KN6" t="s">
        <v>2073</v>
      </c>
      <c r="KO6" t="s">
        <v>2074</v>
      </c>
      <c r="KP6" t="s">
        <v>2075</v>
      </c>
      <c r="KQ6" t="s">
        <v>2076</v>
      </c>
      <c r="KR6" t="s">
        <v>2077</v>
      </c>
      <c r="KS6" t="s">
        <v>2078</v>
      </c>
      <c r="KT6" t="s">
        <v>2079</v>
      </c>
      <c r="KU6" t="s">
        <v>2080</v>
      </c>
      <c r="KV6" t="s">
        <v>2081</v>
      </c>
      <c r="KW6" t="s">
        <v>2082</v>
      </c>
      <c r="KX6" t="s">
        <v>2083</v>
      </c>
      <c r="KY6" t="s">
        <v>2084</v>
      </c>
      <c r="KZ6" t="s">
        <v>2085</v>
      </c>
      <c r="LA6" t="s">
        <v>2086</v>
      </c>
      <c r="LB6" t="s">
        <v>2087</v>
      </c>
      <c r="LC6" t="s">
        <v>2088</v>
      </c>
      <c r="LD6" t="s">
        <v>2089</v>
      </c>
      <c r="LE6" t="s">
        <v>2006</v>
      </c>
      <c r="LF6" t="s">
        <v>2041</v>
      </c>
      <c r="LG6" t="s">
        <v>2090</v>
      </c>
      <c r="LH6" t="s">
        <v>2021</v>
      </c>
      <c r="LI6" t="s">
        <v>2091</v>
      </c>
      <c r="LJ6" t="s">
        <v>2092</v>
      </c>
      <c r="LK6" t="s">
        <v>2093</v>
      </c>
      <c r="LL6" t="s">
        <v>2094</v>
      </c>
      <c r="LM6" t="s">
        <v>2095</v>
      </c>
      <c r="LN6" t="s">
        <v>2096</v>
      </c>
      <c r="LO6" t="s">
        <v>2097</v>
      </c>
      <c r="LP6" t="s">
        <v>2098</v>
      </c>
      <c r="LQ6" t="s">
        <v>2099</v>
      </c>
      <c r="LR6" t="s">
        <v>2100</v>
      </c>
      <c r="LS6" t="s">
        <v>2101</v>
      </c>
      <c r="LT6" t="s">
        <v>2102</v>
      </c>
      <c r="LU6" t="s">
        <v>2103</v>
      </c>
      <c r="LV6" t="s">
        <v>2104</v>
      </c>
      <c r="LW6" t="s">
        <v>2105</v>
      </c>
      <c r="LX6" t="s">
        <v>2106</v>
      </c>
      <c r="LY6" t="s">
        <v>2107</v>
      </c>
      <c r="LZ6" t="s">
        <v>2108</v>
      </c>
      <c r="MA6" t="s">
        <v>2109</v>
      </c>
      <c r="MB6" t="s">
        <v>2110</v>
      </c>
      <c r="MC6" t="s">
        <v>2111</v>
      </c>
      <c r="MD6" t="s">
        <v>2112</v>
      </c>
      <c r="ME6" t="s">
        <v>2113</v>
      </c>
      <c r="MF6" t="s">
        <v>2114</v>
      </c>
      <c r="MG6" t="s">
        <v>2115</v>
      </c>
      <c r="MH6" t="s">
        <v>2116</v>
      </c>
      <c r="MI6" t="s">
        <v>2117</v>
      </c>
      <c r="MJ6" t="s">
        <v>2118</v>
      </c>
      <c r="MK6" t="s">
        <v>2119</v>
      </c>
      <c r="ML6" t="s">
        <v>2120</v>
      </c>
      <c r="MM6" t="s">
        <v>2121</v>
      </c>
      <c r="MN6" t="s">
        <v>2122</v>
      </c>
      <c r="MO6" t="s">
        <v>2123</v>
      </c>
      <c r="MP6" t="s">
        <v>2099</v>
      </c>
      <c r="MQ6" t="s">
        <v>2124</v>
      </c>
      <c r="MR6" t="s">
        <v>2125</v>
      </c>
      <c r="MS6" t="s">
        <v>2126</v>
      </c>
      <c r="MT6" t="s">
        <v>2127</v>
      </c>
      <c r="MU6" t="s">
        <v>2128</v>
      </c>
      <c r="MV6" t="s">
        <v>2129</v>
      </c>
      <c r="MW6" t="s">
        <v>2130</v>
      </c>
      <c r="MX6" t="s">
        <v>2131</v>
      </c>
      <c r="MY6" t="s">
        <v>2132</v>
      </c>
      <c r="MZ6" t="s">
        <v>2133</v>
      </c>
      <c r="NA6" t="s">
        <v>2134</v>
      </c>
      <c r="NB6" t="s">
        <v>2135</v>
      </c>
      <c r="NC6" t="s">
        <v>2136</v>
      </c>
      <c r="ND6" t="s">
        <v>2137</v>
      </c>
      <c r="NE6" t="s">
        <v>2138</v>
      </c>
      <c r="NF6" t="s">
        <v>2139</v>
      </c>
      <c r="NG6" t="s">
        <v>2140</v>
      </c>
      <c r="NH6" t="s">
        <v>2141</v>
      </c>
      <c r="NI6" t="s">
        <v>2142</v>
      </c>
      <c r="NJ6" t="s">
        <v>2143</v>
      </c>
      <c r="NK6" t="s">
        <v>2144</v>
      </c>
      <c r="NL6" t="s">
        <v>2145</v>
      </c>
      <c r="NM6" t="s">
        <v>2146</v>
      </c>
      <c r="NN6" t="s">
        <v>2147</v>
      </c>
      <c r="NO6" t="s">
        <v>2148</v>
      </c>
      <c r="NP6" t="s">
        <v>2149</v>
      </c>
      <c r="NQ6" t="s">
        <v>2150</v>
      </c>
      <c r="NR6" t="s">
        <v>2151</v>
      </c>
      <c r="NS6" t="s">
        <v>2152</v>
      </c>
      <c r="NT6" t="s">
        <v>2153</v>
      </c>
      <c r="NU6" t="s">
        <v>2154</v>
      </c>
      <c r="NV6" t="s">
        <v>2155</v>
      </c>
      <c r="NW6" t="s">
        <v>2156</v>
      </c>
      <c r="NX6" t="s">
        <v>2157</v>
      </c>
      <c r="NY6" t="s">
        <v>2158</v>
      </c>
      <c r="NZ6" t="s">
        <v>2159</v>
      </c>
      <c r="OA6" t="s">
        <v>2160</v>
      </c>
      <c r="OB6" t="s">
        <v>2161</v>
      </c>
      <c r="OC6" t="s">
        <v>2162</v>
      </c>
      <c r="OD6" t="s">
        <v>2163</v>
      </c>
      <c r="OE6" t="s">
        <v>2164</v>
      </c>
      <c r="OF6" t="s">
        <v>2165</v>
      </c>
      <c r="OG6" t="s">
        <v>2166</v>
      </c>
      <c r="OH6" t="s">
        <v>2167</v>
      </c>
      <c r="OI6" t="s">
        <v>2168</v>
      </c>
      <c r="OJ6" t="s">
        <v>2169</v>
      </c>
      <c r="OK6" t="s">
        <v>2170</v>
      </c>
      <c r="OL6" t="s">
        <v>2171</v>
      </c>
      <c r="OM6" t="s">
        <v>2172</v>
      </c>
      <c r="ON6" t="s">
        <v>2173</v>
      </c>
      <c r="OO6" t="s">
        <v>2174</v>
      </c>
      <c r="OP6" t="s">
        <v>2175</v>
      </c>
      <c r="OQ6" t="s">
        <v>2176</v>
      </c>
      <c r="OR6" t="s">
        <v>2177</v>
      </c>
      <c r="OS6" t="s">
        <v>2178</v>
      </c>
      <c r="OT6" t="s">
        <v>2179</v>
      </c>
      <c r="OU6" t="s">
        <v>2180</v>
      </c>
      <c r="OV6" t="s">
        <v>2181</v>
      </c>
      <c r="OW6" t="s">
        <v>2182</v>
      </c>
      <c r="OX6" t="s">
        <v>2183</v>
      </c>
      <c r="OY6" t="s">
        <v>2184</v>
      </c>
      <c r="OZ6" t="s">
        <v>2185</v>
      </c>
      <c r="PA6" t="s">
        <v>2186</v>
      </c>
      <c r="PB6" t="s">
        <v>2187</v>
      </c>
      <c r="PC6" t="s">
        <v>2188</v>
      </c>
      <c r="PD6" t="s">
        <v>2189</v>
      </c>
      <c r="PE6" t="s">
        <v>2190</v>
      </c>
      <c r="PF6" t="s">
        <v>2191</v>
      </c>
      <c r="PG6" t="s">
        <v>2192</v>
      </c>
      <c r="PH6" t="s">
        <v>2193</v>
      </c>
      <c r="PI6" t="s">
        <v>2194</v>
      </c>
      <c r="PJ6" t="s">
        <v>2195</v>
      </c>
      <c r="PK6" t="s">
        <v>2196</v>
      </c>
      <c r="PL6" t="s">
        <v>2197</v>
      </c>
      <c r="PM6" t="s">
        <v>2198</v>
      </c>
      <c r="PN6" t="s">
        <v>2199</v>
      </c>
      <c r="PO6" t="s">
        <v>2200</v>
      </c>
      <c r="PP6" t="s">
        <v>2201</v>
      </c>
      <c r="PQ6" t="s">
        <v>2202</v>
      </c>
      <c r="PR6" t="s">
        <v>2203</v>
      </c>
      <c r="PS6" t="s">
        <v>2204</v>
      </c>
      <c r="PT6" t="s">
        <v>2205</v>
      </c>
      <c r="PU6" t="s">
        <v>2206</v>
      </c>
      <c r="PV6" t="s">
        <v>2207</v>
      </c>
      <c r="PW6" t="s">
        <v>2208</v>
      </c>
      <c r="PX6" t="s">
        <v>2209</v>
      </c>
      <c r="PY6" t="s">
        <v>2210</v>
      </c>
      <c r="PZ6" t="s">
        <v>2211</v>
      </c>
      <c r="QA6" t="s">
        <v>2212</v>
      </c>
      <c r="QB6" t="s">
        <v>2213</v>
      </c>
      <c r="QC6" t="s">
        <v>2214</v>
      </c>
      <c r="QD6" t="s">
        <v>2215</v>
      </c>
      <c r="QE6" t="s">
        <v>2216</v>
      </c>
      <c r="QF6" t="s">
        <v>2217</v>
      </c>
      <c r="QG6" t="s">
        <v>2218</v>
      </c>
      <c r="QH6" t="s">
        <v>2219</v>
      </c>
      <c r="QI6" t="s">
        <v>2220</v>
      </c>
      <c r="QJ6" t="s">
        <v>2221</v>
      </c>
      <c r="QK6" t="s">
        <v>2222</v>
      </c>
      <c r="QL6" t="s">
        <v>2223</v>
      </c>
      <c r="QM6" t="s">
        <v>2224</v>
      </c>
      <c r="QN6" t="s">
        <v>2225</v>
      </c>
      <c r="QO6" t="s">
        <v>2226</v>
      </c>
      <c r="QP6" t="s">
        <v>2227</v>
      </c>
      <c r="QQ6" t="s">
        <v>2228</v>
      </c>
      <c r="QR6" t="s">
        <v>2229</v>
      </c>
      <c r="QS6" t="s">
        <v>2230</v>
      </c>
      <c r="QT6" t="s">
        <v>2231</v>
      </c>
      <c r="QU6" t="s">
        <v>2232</v>
      </c>
      <c r="QV6" t="s">
        <v>2233</v>
      </c>
      <c r="QW6" t="s">
        <v>2234</v>
      </c>
      <c r="QX6" t="s">
        <v>2235</v>
      </c>
      <c r="QY6" t="s">
        <v>2236</v>
      </c>
      <c r="QZ6" t="s">
        <v>2237</v>
      </c>
      <c r="RA6" t="s">
        <v>2238</v>
      </c>
      <c r="RB6" t="s">
        <v>2239</v>
      </c>
      <c r="RC6" t="s">
        <v>2240</v>
      </c>
      <c r="RD6" t="s">
        <v>2241</v>
      </c>
      <c r="RE6" t="s">
        <v>2242</v>
      </c>
      <c r="RF6" t="s">
        <v>2243</v>
      </c>
      <c r="RG6" t="s">
        <v>2244</v>
      </c>
      <c r="RH6" t="s">
        <v>2245</v>
      </c>
      <c r="RI6" t="s">
        <v>2246</v>
      </c>
      <c r="RJ6" t="s">
        <v>2247</v>
      </c>
      <c r="RK6" t="s">
        <v>2248</v>
      </c>
      <c r="RL6" t="s">
        <v>2249</v>
      </c>
      <c r="RM6" t="s">
        <v>2250</v>
      </c>
      <c r="RN6" t="s">
        <v>2251</v>
      </c>
      <c r="RO6" t="s">
        <v>2252</v>
      </c>
      <c r="RP6" t="s">
        <v>2253</v>
      </c>
      <c r="RQ6" t="s">
        <v>2254</v>
      </c>
      <c r="RR6" t="s">
        <v>2255</v>
      </c>
      <c r="RS6" t="s">
        <v>2256</v>
      </c>
      <c r="RT6" t="s">
        <v>2257</v>
      </c>
      <c r="RU6" t="s">
        <v>2258</v>
      </c>
      <c r="RV6" t="s">
        <v>2259</v>
      </c>
      <c r="RW6" t="s">
        <v>2260</v>
      </c>
      <c r="RX6" t="s">
        <v>2261</v>
      </c>
      <c r="RY6" t="s">
        <v>2262</v>
      </c>
      <c r="RZ6" t="s">
        <v>2263</v>
      </c>
      <c r="SA6" t="s">
        <v>2264</v>
      </c>
      <c r="SB6" t="s">
        <v>2265</v>
      </c>
      <c r="SC6" t="s">
        <v>2266</v>
      </c>
      <c r="SD6" t="s">
        <v>2267</v>
      </c>
      <c r="SE6" t="s">
        <v>2268</v>
      </c>
      <c r="SF6" t="s">
        <v>2269</v>
      </c>
      <c r="SG6" t="s">
        <v>2270</v>
      </c>
      <c r="SH6" t="s">
        <v>2271</v>
      </c>
      <c r="SI6" t="s">
        <v>2272</v>
      </c>
      <c r="SJ6" t="s">
        <v>2273</v>
      </c>
      <c r="SK6" t="s">
        <v>2274</v>
      </c>
    </row>
    <row r="7" spans="1:505" x14ac:dyDescent="0.45">
      <c r="A7" s="17">
        <v>3363</v>
      </c>
      <c r="B7" s="17">
        <v>2327</v>
      </c>
      <c r="C7" s="17">
        <v>2753</v>
      </c>
      <c r="D7" s="17">
        <v>4601</v>
      </c>
      <c r="E7" s="17">
        <v>4807</v>
      </c>
      <c r="F7" s="17">
        <v>3322</v>
      </c>
      <c r="G7" s="17">
        <v>2580</v>
      </c>
      <c r="H7" s="17">
        <v>3039</v>
      </c>
      <c r="I7" s="17">
        <v>3730</v>
      </c>
      <c r="J7" s="17">
        <v>3531</v>
      </c>
      <c r="K7" s="17">
        <v>3295</v>
      </c>
      <c r="L7" s="17">
        <v>5206</v>
      </c>
      <c r="M7" s="17">
        <v>3244</v>
      </c>
      <c r="N7" s="17">
        <v>3741</v>
      </c>
      <c r="O7" s="17">
        <v>3420</v>
      </c>
      <c r="P7" s="17">
        <v>4258</v>
      </c>
      <c r="Q7" s="17">
        <v>5537</v>
      </c>
      <c r="R7" s="17">
        <v>3119</v>
      </c>
      <c r="S7" s="17">
        <v>2608</v>
      </c>
      <c r="T7" s="17">
        <v>2930</v>
      </c>
      <c r="U7" s="17">
        <v>4042</v>
      </c>
      <c r="V7" s="17">
        <v>3702</v>
      </c>
      <c r="W7" s="17">
        <v>4838</v>
      </c>
      <c r="X7" s="17">
        <v>6996</v>
      </c>
      <c r="Y7" s="17">
        <v>3639</v>
      </c>
      <c r="Z7" s="17">
        <v>5222</v>
      </c>
      <c r="AA7" s="17">
        <v>4701</v>
      </c>
      <c r="AB7" s="17">
        <v>6466</v>
      </c>
      <c r="AC7" s="17">
        <v>6179</v>
      </c>
      <c r="AD7" s="17">
        <v>3449</v>
      </c>
      <c r="AE7" s="17">
        <v>3530</v>
      </c>
      <c r="AF7" s="17">
        <v>3824</v>
      </c>
      <c r="AG7" s="17">
        <v>5079</v>
      </c>
      <c r="AH7" s="17">
        <v>4831</v>
      </c>
      <c r="AI7" s="17">
        <v>5299</v>
      </c>
      <c r="AJ7" s="17">
        <v>7714</v>
      </c>
      <c r="AK7" s="18">
        <v>4678</v>
      </c>
      <c r="AL7" s="18">
        <v>3044</v>
      </c>
      <c r="AM7" s="18">
        <v>3940</v>
      </c>
      <c r="AN7" s="18">
        <v>5355</v>
      </c>
      <c r="AO7" s="18">
        <v>6493</v>
      </c>
      <c r="AP7" s="18">
        <v>3729</v>
      </c>
      <c r="AQ7" s="18">
        <v>3422</v>
      </c>
      <c r="AR7" s="18">
        <v>3907</v>
      </c>
      <c r="AS7" s="18">
        <v>4385</v>
      </c>
      <c r="AT7" s="18">
        <v>4358</v>
      </c>
      <c r="AU7" s="18">
        <v>3993</v>
      </c>
      <c r="AV7" s="18">
        <v>8544</v>
      </c>
      <c r="AW7" s="18">
        <v>3231</v>
      </c>
      <c r="AX7" s="18">
        <v>6504</v>
      </c>
      <c r="AY7" s="18">
        <v>5029</v>
      </c>
      <c r="AZ7" s="18">
        <v>7234</v>
      </c>
      <c r="BA7" s="18">
        <v>6577</v>
      </c>
      <c r="BB7" s="18">
        <v>3917</v>
      </c>
      <c r="BC7" s="18">
        <v>4583</v>
      </c>
      <c r="BD7" s="18">
        <v>4775</v>
      </c>
      <c r="BE7" s="18">
        <v>7430</v>
      </c>
      <c r="BF7" s="18">
        <v>8421</v>
      </c>
      <c r="BG7" s="18">
        <v>8135</v>
      </c>
      <c r="BH7" s="18">
        <v>16884</v>
      </c>
      <c r="BI7" s="18">
        <v>5834</v>
      </c>
      <c r="BJ7" s="18">
        <v>7923</v>
      </c>
      <c r="BK7" s="18">
        <v>5365</v>
      </c>
      <c r="BL7" s="18">
        <v>4134</v>
      </c>
      <c r="BM7" s="18">
        <v>2896</v>
      </c>
      <c r="BN7" s="18">
        <v>3433</v>
      </c>
      <c r="BO7" s="18">
        <v>6104</v>
      </c>
      <c r="BP7" s="18">
        <v>6457</v>
      </c>
      <c r="BQ7" s="18">
        <v>9728</v>
      </c>
      <c r="BR7" s="18">
        <v>10356</v>
      </c>
      <c r="BS7" s="18">
        <v>11471</v>
      </c>
      <c r="BT7" s="18">
        <v>16922</v>
      </c>
      <c r="BU7" s="18">
        <v>8098</v>
      </c>
      <c r="BV7" s="18">
        <v>5265</v>
      </c>
      <c r="BW7" s="18">
        <v>6651</v>
      </c>
      <c r="BX7" s="18">
        <v>9949</v>
      </c>
      <c r="BY7" s="18">
        <v>7336</v>
      </c>
      <c r="BZ7" s="18">
        <v>5658</v>
      </c>
      <c r="CA7" s="18">
        <v>5107</v>
      </c>
      <c r="CB7" s="18">
        <v>5897</v>
      </c>
      <c r="CC7" s="18">
        <v>5464</v>
      </c>
      <c r="CD7" s="18">
        <v>7847</v>
      </c>
      <c r="CE7" s="18">
        <v>10802</v>
      </c>
      <c r="CF7" s="18">
        <v>15908</v>
      </c>
      <c r="CG7" s="18">
        <v>4539</v>
      </c>
      <c r="CH7" s="18">
        <v>7413</v>
      </c>
      <c r="CI7" s="18">
        <v>6801</v>
      </c>
      <c r="CJ7" s="18">
        <v>9287</v>
      </c>
      <c r="CK7" s="18">
        <v>7268</v>
      </c>
      <c r="CL7" s="18">
        <v>5592</v>
      </c>
      <c r="CM7" s="18">
        <v>4284</v>
      </c>
      <c r="CN7" s="18">
        <v>4788</v>
      </c>
      <c r="CO7" s="18">
        <v>6731</v>
      </c>
      <c r="CP7" s="18">
        <v>12510</v>
      </c>
      <c r="CQ7" s="18">
        <v>11462</v>
      </c>
      <c r="CR7" s="18">
        <v>15908</v>
      </c>
      <c r="CS7" s="18">
        <v>6430</v>
      </c>
      <c r="CT7" s="18">
        <v>5609</v>
      </c>
      <c r="CU7" s="18">
        <v>9084</v>
      </c>
      <c r="CV7" s="18">
        <v>10469</v>
      </c>
      <c r="CW7" s="18">
        <v>6530</v>
      </c>
      <c r="CX7" s="18">
        <v>4898</v>
      </c>
      <c r="CY7" s="18">
        <v>4121</v>
      </c>
      <c r="CZ7" s="18">
        <v>4855</v>
      </c>
      <c r="DA7" s="18">
        <v>5752</v>
      </c>
      <c r="DB7" s="18">
        <v>10985</v>
      </c>
      <c r="DC7" s="18">
        <v>7626</v>
      </c>
      <c r="DD7" s="18">
        <v>13495</v>
      </c>
      <c r="DE7" s="18">
        <v>4534</v>
      </c>
      <c r="DF7" s="18">
        <v>6752</v>
      </c>
      <c r="DG7" s="18">
        <v>5645</v>
      </c>
      <c r="DH7" s="18">
        <v>9558</v>
      </c>
      <c r="DI7" s="18">
        <v>7259</v>
      </c>
      <c r="DJ7" s="18">
        <v>6207</v>
      </c>
      <c r="DK7" s="18">
        <v>4274</v>
      </c>
      <c r="DL7" s="18">
        <v>4796</v>
      </c>
      <c r="DM7" s="18">
        <v>4606</v>
      </c>
      <c r="DN7" s="18">
        <v>8640</v>
      </c>
      <c r="DO7" s="18">
        <v>7333</v>
      </c>
      <c r="DP7" s="18">
        <v>13445</v>
      </c>
      <c r="DQ7" s="18">
        <v>5616</v>
      </c>
      <c r="DR7" s="18">
        <v>6992</v>
      </c>
      <c r="DS7" s="18">
        <v>6309</v>
      </c>
      <c r="DT7" s="18">
        <v>8052</v>
      </c>
      <c r="DU7" s="18">
        <v>7958</v>
      </c>
      <c r="DV7" s="18">
        <v>4666</v>
      </c>
      <c r="DW7" s="18">
        <v>4619</v>
      </c>
      <c r="DX7" s="18">
        <v>4672</v>
      </c>
      <c r="DY7" s="18">
        <v>6360</v>
      </c>
      <c r="DZ7" s="18">
        <v>7410</v>
      </c>
      <c r="EA7" s="18">
        <v>7439</v>
      </c>
      <c r="EB7" s="18">
        <v>13661</v>
      </c>
      <c r="EC7" s="18">
        <v>6714</v>
      </c>
      <c r="ED7" s="18">
        <v>4450</v>
      </c>
      <c r="EE7" s="18">
        <v>6155</v>
      </c>
      <c r="EF7" s="18">
        <v>8608</v>
      </c>
      <c r="EG7" s="18">
        <v>5420</v>
      </c>
      <c r="EH7" s="18">
        <v>5443</v>
      </c>
      <c r="EI7" s="18">
        <v>3559</v>
      </c>
      <c r="EJ7" s="18">
        <v>3913</v>
      </c>
      <c r="EK7" s="18">
        <v>5615</v>
      </c>
      <c r="EL7" s="18">
        <v>6826</v>
      </c>
      <c r="EM7" s="18">
        <v>8629</v>
      </c>
      <c r="EN7" s="17">
        <v>14773</v>
      </c>
      <c r="EO7" s="18">
        <v>4559</v>
      </c>
      <c r="EP7" s="18">
        <v>7483</v>
      </c>
      <c r="EQ7" s="19">
        <v>8333</v>
      </c>
      <c r="ER7" s="17">
        <v>11591</v>
      </c>
      <c r="ES7" s="17">
        <v>7379</v>
      </c>
      <c r="ET7" s="20">
        <v>7151</v>
      </c>
      <c r="EU7" s="17">
        <v>5019</v>
      </c>
      <c r="EV7" s="21">
        <v>5027</v>
      </c>
      <c r="EW7" s="18">
        <v>8443</v>
      </c>
      <c r="EX7" s="21">
        <v>9609</v>
      </c>
      <c r="EY7" s="17">
        <v>16474</v>
      </c>
      <c r="EZ7" s="17">
        <v>22607</v>
      </c>
      <c r="FA7" s="18">
        <v>8386</v>
      </c>
      <c r="FB7" s="18">
        <v>11567</v>
      </c>
      <c r="FC7" s="18">
        <v>12871</v>
      </c>
      <c r="FD7" s="17">
        <v>14863</v>
      </c>
      <c r="FE7" s="17">
        <v>12053</v>
      </c>
      <c r="FF7" s="21">
        <v>10146</v>
      </c>
      <c r="FG7" s="17">
        <v>8135</v>
      </c>
      <c r="FH7" s="21">
        <v>9641</v>
      </c>
      <c r="FI7" s="18">
        <v>12535</v>
      </c>
      <c r="FJ7" s="21">
        <v>16115</v>
      </c>
      <c r="FK7" s="17">
        <v>15636</v>
      </c>
      <c r="FL7" s="17">
        <v>24333</v>
      </c>
      <c r="FM7" s="18">
        <v>11807</v>
      </c>
      <c r="FN7" s="18">
        <v>10295</v>
      </c>
      <c r="FO7" s="17">
        <v>13906</v>
      </c>
      <c r="FP7" s="17">
        <v>20016</v>
      </c>
      <c r="FQ7" s="17">
        <v>16260</v>
      </c>
      <c r="FR7" s="17">
        <v>11147</v>
      </c>
      <c r="FS7" s="17">
        <v>7620</v>
      </c>
      <c r="FT7" s="17">
        <v>9615</v>
      </c>
      <c r="FU7" s="17">
        <v>13159</v>
      </c>
      <c r="FV7" s="17">
        <v>17893</v>
      </c>
      <c r="FW7" s="17">
        <v>20143</v>
      </c>
      <c r="FX7" s="17">
        <v>26221</v>
      </c>
      <c r="FY7" s="17">
        <v>9544</v>
      </c>
      <c r="FZ7" s="17">
        <v>13247</v>
      </c>
      <c r="GA7" s="17">
        <v>15132</v>
      </c>
      <c r="GB7" s="17">
        <v>20452</v>
      </c>
      <c r="GC7" s="17">
        <v>16306</v>
      </c>
      <c r="GD7" s="17">
        <v>13039</v>
      </c>
      <c r="GE7" s="17">
        <v>9420</v>
      </c>
      <c r="GF7" s="17">
        <v>13732</v>
      </c>
      <c r="GG7" s="17">
        <v>17643</v>
      </c>
      <c r="GH7" s="17">
        <v>23217</v>
      </c>
      <c r="GI7" s="17">
        <v>26010</v>
      </c>
      <c r="GJ7" s="17">
        <v>29985</v>
      </c>
      <c r="GK7" s="22">
        <v>12768</v>
      </c>
      <c r="GL7" s="22">
        <v>13570</v>
      </c>
      <c r="GM7" s="22">
        <v>20411</v>
      </c>
      <c r="GN7" s="22">
        <v>25550</v>
      </c>
      <c r="GO7" s="22">
        <v>21358</v>
      </c>
      <c r="GP7" s="22">
        <v>15978</v>
      </c>
      <c r="GQ7" s="22">
        <v>11201</v>
      </c>
      <c r="GR7" s="22">
        <v>11483</v>
      </c>
      <c r="GS7" s="22">
        <v>20846</v>
      </c>
      <c r="GT7" s="22">
        <v>28279</v>
      </c>
      <c r="GU7" s="22">
        <v>26603</v>
      </c>
      <c r="GV7" s="22">
        <v>36473</v>
      </c>
      <c r="GW7" s="23">
        <v>12396</v>
      </c>
      <c r="GX7" s="23">
        <v>14213</v>
      </c>
      <c r="GY7" s="23">
        <v>21493</v>
      </c>
      <c r="GZ7" s="23">
        <v>28330</v>
      </c>
      <c r="HA7" s="23">
        <v>19463</v>
      </c>
      <c r="HB7" s="23">
        <v>10283</v>
      </c>
      <c r="HC7" s="23">
        <v>5893</v>
      </c>
      <c r="HD7" s="23">
        <v>9709</v>
      </c>
      <c r="HE7" s="23">
        <v>17570</v>
      </c>
      <c r="HF7" s="23">
        <v>23767</v>
      </c>
      <c r="HG7" s="23">
        <v>28090</v>
      </c>
      <c r="HH7" s="23">
        <v>32143</v>
      </c>
      <c r="HI7" s="23">
        <v>13907</v>
      </c>
      <c r="HJ7" s="23">
        <v>19657</v>
      </c>
      <c r="HK7" s="23">
        <v>28672</v>
      </c>
      <c r="HL7" s="23">
        <v>31762</v>
      </c>
      <c r="HM7" s="23">
        <v>27926</v>
      </c>
      <c r="HN7" s="23">
        <v>15685</v>
      </c>
      <c r="HO7" s="23">
        <v>16208</v>
      </c>
      <c r="HP7" s="23">
        <v>13860</v>
      </c>
      <c r="HQ7" s="18">
        <v>28962</v>
      </c>
      <c r="HR7" s="24">
        <v>36243</v>
      </c>
      <c r="HS7" s="23">
        <v>34322</v>
      </c>
      <c r="HT7" s="23">
        <v>44050</v>
      </c>
      <c r="HU7" s="23">
        <v>20559</v>
      </c>
      <c r="HV7" s="23">
        <v>19836</v>
      </c>
      <c r="HW7" s="23">
        <v>30820</v>
      </c>
      <c r="HX7" s="23">
        <v>34441</v>
      </c>
      <c r="HY7" s="23">
        <v>23898</v>
      </c>
      <c r="HZ7" s="23">
        <v>18118</v>
      </c>
      <c r="IA7" s="23">
        <v>12757</v>
      </c>
      <c r="IB7" s="23">
        <v>15711</v>
      </c>
      <c r="IC7" s="18">
        <v>20769</v>
      </c>
      <c r="ID7" s="24">
        <v>32356</v>
      </c>
      <c r="IE7" s="23">
        <v>33043</v>
      </c>
      <c r="IF7" s="23">
        <v>45333</v>
      </c>
      <c r="IG7" s="23">
        <v>22113</v>
      </c>
      <c r="IH7" s="23">
        <v>22529</v>
      </c>
      <c r="II7" s="23">
        <v>37845</v>
      </c>
      <c r="IJ7" s="23">
        <v>41735</v>
      </c>
      <c r="IK7" s="23">
        <v>25422</v>
      </c>
      <c r="IL7" s="23">
        <v>27627</v>
      </c>
      <c r="IM7" s="23">
        <v>15694</v>
      </c>
      <c r="IN7" s="23">
        <v>19218</v>
      </c>
      <c r="IO7" s="18">
        <v>28613</v>
      </c>
      <c r="IP7" s="24">
        <v>40758</v>
      </c>
      <c r="IQ7" s="23">
        <v>45710</v>
      </c>
      <c r="IR7" s="23">
        <v>55665</v>
      </c>
      <c r="IT7" t="s">
        <v>2275</v>
      </c>
      <c r="IU7" t="s">
        <v>2276</v>
      </c>
      <c r="IV7" t="s">
        <v>2277</v>
      </c>
      <c r="IW7" t="s">
        <v>2278</v>
      </c>
      <c r="IX7" t="s">
        <v>2279</v>
      </c>
      <c r="IY7" t="s">
        <v>2280</v>
      </c>
      <c r="IZ7" t="s">
        <v>2281</v>
      </c>
      <c r="JA7" t="s">
        <v>2282</v>
      </c>
      <c r="JB7" t="s">
        <v>2283</v>
      </c>
      <c r="JC7" t="s">
        <v>2284</v>
      </c>
      <c r="JD7" t="s">
        <v>2285</v>
      </c>
      <c r="JE7" t="s">
        <v>2286</v>
      </c>
      <c r="JF7" t="s">
        <v>2287</v>
      </c>
      <c r="JG7" t="s">
        <v>2288</v>
      </c>
      <c r="JH7" t="s">
        <v>2289</v>
      </c>
      <c r="JI7" t="s">
        <v>2290</v>
      </c>
      <c r="JJ7" t="s">
        <v>2291</v>
      </c>
      <c r="JK7" t="s">
        <v>2292</v>
      </c>
      <c r="JL7" t="s">
        <v>2293</v>
      </c>
      <c r="JM7" t="s">
        <v>2294</v>
      </c>
      <c r="JN7" t="s">
        <v>2025</v>
      </c>
      <c r="JO7" t="s">
        <v>2295</v>
      </c>
      <c r="JP7" t="s">
        <v>2296</v>
      </c>
      <c r="JQ7" t="s">
        <v>2297</v>
      </c>
      <c r="JR7" t="s">
        <v>2298</v>
      </c>
      <c r="JS7" t="s">
        <v>2299</v>
      </c>
      <c r="JT7" t="s">
        <v>2300</v>
      </c>
      <c r="JU7" t="s">
        <v>2301</v>
      </c>
      <c r="JV7" t="s">
        <v>2302</v>
      </c>
      <c r="JW7" t="s">
        <v>2303</v>
      </c>
      <c r="JX7" t="s">
        <v>2304</v>
      </c>
      <c r="JY7" t="s">
        <v>2305</v>
      </c>
      <c r="JZ7" t="s">
        <v>2306</v>
      </c>
      <c r="KA7" t="s">
        <v>2307</v>
      </c>
      <c r="KB7" t="s">
        <v>2308</v>
      </c>
      <c r="KC7" t="s">
        <v>2309</v>
      </c>
      <c r="KD7" t="s">
        <v>2310</v>
      </c>
      <c r="KE7" t="s">
        <v>2311</v>
      </c>
      <c r="KF7" t="s">
        <v>2312</v>
      </c>
      <c r="KG7" t="s">
        <v>2313</v>
      </c>
      <c r="KH7" t="s">
        <v>2314</v>
      </c>
      <c r="KI7" t="s">
        <v>2315</v>
      </c>
      <c r="KJ7" t="s">
        <v>2316</v>
      </c>
      <c r="KK7" t="s">
        <v>2317</v>
      </c>
      <c r="KL7" t="s">
        <v>2318</v>
      </c>
      <c r="KM7" t="s">
        <v>2319</v>
      </c>
      <c r="KN7" t="s">
        <v>1993</v>
      </c>
      <c r="KO7" t="s">
        <v>2320</v>
      </c>
      <c r="KP7" t="s">
        <v>2321</v>
      </c>
      <c r="KQ7" t="s">
        <v>2322</v>
      </c>
      <c r="KR7" t="s">
        <v>2323</v>
      </c>
      <c r="KS7" t="s">
        <v>2324</v>
      </c>
      <c r="KT7" t="s">
        <v>2325</v>
      </c>
      <c r="KU7" t="s">
        <v>2326</v>
      </c>
      <c r="KV7" t="s">
        <v>2327</v>
      </c>
      <c r="KW7" t="s">
        <v>2328</v>
      </c>
      <c r="KX7" t="s">
        <v>2329</v>
      </c>
      <c r="KY7" t="s">
        <v>2330</v>
      </c>
      <c r="KZ7" t="s">
        <v>2331</v>
      </c>
      <c r="LA7" t="s">
        <v>2332</v>
      </c>
      <c r="LB7" t="s">
        <v>2333</v>
      </c>
      <c r="LC7" t="s">
        <v>2334</v>
      </c>
      <c r="LD7" t="s">
        <v>2335</v>
      </c>
      <c r="LE7" t="s">
        <v>2336</v>
      </c>
      <c r="LF7" t="s">
        <v>2337</v>
      </c>
      <c r="LG7" t="s">
        <v>2338</v>
      </c>
      <c r="LH7" t="s">
        <v>2339</v>
      </c>
      <c r="LI7" t="s">
        <v>2340</v>
      </c>
      <c r="LJ7" t="s">
        <v>2341</v>
      </c>
      <c r="LK7" t="s">
        <v>2342</v>
      </c>
      <c r="LL7" t="s">
        <v>2343</v>
      </c>
      <c r="LM7" t="s">
        <v>2344</v>
      </c>
      <c r="LN7" t="s">
        <v>2345</v>
      </c>
      <c r="LO7" t="s">
        <v>2346</v>
      </c>
      <c r="LP7" t="s">
        <v>2347</v>
      </c>
      <c r="LQ7" t="s">
        <v>2348</v>
      </c>
      <c r="LR7" t="s">
        <v>2349</v>
      </c>
      <c r="LS7" t="s">
        <v>2350</v>
      </c>
      <c r="LT7" t="s">
        <v>2351</v>
      </c>
      <c r="LU7" t="s">
        <v>2352</v>
      </c>
      <c r="LV7" t="s">
        <v>2353</v>
      </c>
      <c r="LW7" t="s">
        <v>2354</v>
      </c>
      <c r="LX7" t="s">
        <v>2355</v>
      </c>
      <c r="LY7" t="s">
        <v>2356</v>
      </c>
      <c r="LZ7" t="s">
        <v>2357</v>
      </c>
      <c r="MA7" t="s">
        <v>2358</v>
      </c>
      <c r="MB7" t="s">
        <v>2359</v>
      </c>
      <c r="MC7" t="s">
        <v>2360</v>
      </c>
      <c r="MD7" t="s">
        <v>2361</v>
      </c>
      <c r="ME7" t="s">
        <v>2362</v>
      </c>
      <c r="MF7" t="s">
        <v>2363</v>
      </c>
      <c r="MG7" t="s">
        <v>2364</v>
      </c>
      <c r="MH7" t="s">
        <v>2365</v>
      </c>
      <c r="MI7" t="s">
        <v>2366</v>
      </c>
      <c r="MJ7" t="s">
        <v>2367</v>
      </c>
      <c r="MK7" t="s">
        <v>2356</v>
      </c>
      <c r="ML7" t="s">
        <v>2368</v>
      </c>
      <c r="MM7" t="s">
        <v>2369</v>
      </c>
      <c r="MN7" t="s">
        <v>2370</v>
      </c>
      <c r="MO7" t="s">
        <v>2371</v>
      </c>
      <c r="MP7" t="s">
        <v>2372</v>
      </c>
      <c r="MQ7" t="s">
        <v>2373</v>
      </c>
      <c r="MR7" t="s">
        <v>2374</v>
      </c>
      <c r="MS7" t="s">
        <v>2375</v>
      </c>
      <c r="MT7" t="s">
        <v>2376</v>
      </c>
      <c r="MU7" t="s">
        <v>2377</v>
      </c>
      <c r="MV7" t="s">
        <v>2378</v>
      </c>
      <c r="MW7" t="s">
        <v>2379</v>
      </c>
      <c r="MX7" t="s">
        <v>2380</v>
      </c>
      <c r="MY7" t="s">
        <v>2381</v>
      </c>
      <c r="MZ7" t="s">
        <v>2382</v>
      </c>
      <c r="NA7" t="s">
        <v>2383</v>
      </c>
      <c r="NB7" t="s">
        <v>2384</v>
      </c>
      <c r="NC7" t="s">
        <v>2385</v>
      </c>
      <c r="ND7" t="s">
        <v>2386</v>
      </c>
      <c r="NE7" t="s">
        <v>2387</v>
      </c>
      <c r="NF7" t="s">
        <v>2388</v>
      </c>
      <c r="NG7" t="s">
        <v>2389</v>
      </c>
      <c r="NH7" t="s">
        <v>2390</v>
      </c>
      <c r="NI7" t="s">
        <v>2391</v>
      </c>
      <c r="NJ7" t="s">
        <v>2392</v>
      </c>
      <c r="NK7" t="s">
        <v>2393</v>
      </c>
      <c r="NL7" t="s">
        <v>2394</v>
      </c>
      <c r="NM7" t="s">
        <v>2395</v>
      </c>
      <c r="NN7" t="s">
        <v>2396</v>
      </c>
      <c r="NO7" t="s">
        <v>2397</v>
      </c>
      <c r="NP7" t="s">
        <v>2398</v>
      </c>
      <c r="NQ7" t="s">
        <v>2399</v>
      </c>
      <c r="NR7" t="s">
        <v>2400</v>
      </c>
      <c r="NS7" t="s">
        <v>2401</v>
      </c>
      <c r="NT7" t="s">
        <v>2402</v>
      </c>
      <c r="NU7" t="s">
        <v>2403</v>
      </c>
      <c r="NV7" t="s">
        <v>2404</v>
      </c>
      <c r="NW7" t="s">
        <v>2405</v>
      </c>
      <c r="NX7" t="s">
        <v>2406</v>
      </c>
      <c r="NY7" t="s">
        <v>2407</v>
      </c>
      <c r="NZ7" t="s">
        <v>2408</v>
      </c>
      <c r="OA7" t="s">
        <v>2409</v>
      </c>
      <c r="OB7" t="s">
        <v>2410</v>
      </c>
      <c r="OC7" t="s">
        <v>2411</v>
      </c>
      <c r="OD7" t="s">
        <v>2412</v>
      </c>
      <c r="OE7" t="s">
        <v>2413</v>
      </c>
      <c r="OF7" t="s">
        <v>2414</v>
      </c>
      <c r="OG7" t="s">
        <v>2415</v>
      </c>
      <c r="OH7" t="s">
        <v>2416</v>
      </c>
      <c r="OI7" t="s">
        <v>2417</v>
      </c>
      <c r="OJ7" t="s">
        <v>2418</v>
      </c>
      <c r="OK7" t="s">
        <v>2419</v>
      </c>
      <c r="OL7" t="s">
        <v>2420</v>
      </c>
      <c r="OM7" t="s">
        <v>2421</v>
      </c>
      <c r="ON7" t="s">
        <v>2009</v>
      </c>
      <c r="OO7" t="s">
        <v>2422</v>
      </c>
      <c r="OP7" t="s">
        <v>2423</v>
      </c>
      <c r="OQ7" t="s">
        <v>2424</v>
      </c>
      <c r="OR7" t="s">
        <v>2425</v>
      </c>
      <c r="OS7" t="s">
        <v>2426</v>
      </c>
      <c r="OT7" t="s">
        <v>2427</v>
      </c>
      <c r="OU7" t="s">
        <v>2428</v>
      </c>
      <c r="OV7" t="s">
        <v>2429</v>
      </c>
      <c r="OW7" t="s">
        <v>2430</v>
      </c>
      <c r="OX7" t="s">
        <v>2431</v>
      </c>
      <c r="OY7" t="s">
        <v>2432</v>
      </c>
      <c r="OZ7" t="s">
        <v>2331</v>
      </c>
      <c r="PA7" t="s">
        <v>2433</v>
      </c>
      <c r="PB7" t="s">
        <v>2434</v>
      </c>
      <c r="PC7" t="s">
        <v>2435</v>
      </c>
      <c r="PD7" t="s">
        <v>2436</v>
      </c>
      <c r="PE7" t="s">
        <v>2437</v>
      </c>
      <c r="PF7" t="s">
        <v>2438</v>
      </c>
      <c r="PG7" t="s">
        <v>2439</v>
      </c>
      <c r="PH7" t="s">
        <v>2440</v>
      </c>
      <c r="PI7" t="s">
        <v>2441</v>
      </c>
      <c r="PJ7" t="s">
        <v>2442</v>
      </c>
      <c r="PK7" t="s">
        <v>2443</v>
      </c>
      <c r="PL7" t="s">
        <v>2444</v>
      </c>
      <c r="PM7" t="s">
        <v>2445</v>
      </c>
      <c r="PN7" t="s">
        <v>2446</v>
      </c>
      <c r="PO7" t="s">
        <v>2447</v>
      </c>
      <c r="PP7" t="s">
        <v>2448</v>
      </c>
      <c r="PQ7" t="s">
        <v>2449</v>
      </c>
      <c r="PR7" t="s">
        <v>2450</v>
      </c>
      <c r="PS7" t="s">
        <v>2451</v>
      </c>
      <c r="PT7" t="s">
        <v>2452</v>
      </c>
      <c r="PU7" t="s">
        <v>2453</v>
      </c>
      <c r="PV7" t="s">
        <v>2454</v>
      </c>
      <c r="PW7" t="s">
        <v>2455</v>
      </c>
      <c r="PX7" t="s">
        <v>2456</v>
      </c>
      <c r="PY7" t="s">
        <v>2457</v>
      </c>
      <c r="PZ7" t="s">
        <v>2458</v>
      </c>
      <c r="QA7" t="s">
        <v>2459</v>
      </c>
      <c r="QB7" t="s">
        <v>2460</v>
      </c>
      <c r="QC7" t="s">
        <v>2461</v>
      </c>
      <c r="QD7" t="s">
        <v>2462</v>
      </c>
      <c r="QE7" t="s">
        <v>2463</v>
      </c>
      <c r="QF7" t="s">
        <v>2464</v>
      </c>
      <c r="QG7" t="s">
        <v>2465</v>
      </c>
      <c r="QH7" t="s">
        <v>2466</v>
      </c>
      <c r="QI7" t="s">
        <v>2467</v>
      </c>
      <c r="QJ7" t="s">
        <v>2468</v>
      </c>
      <c r="QK7" t="s">
        <v>2469</v>
      </c>
      <c r="QL7" t="s">
        <v>2470</v>
      </c>
      <c r="QM7" t="s">
        <v>2471</v>
      </c>
      <c r="QN7" t="s">
        <v>2472</v>
      </c>
      <c r="QO7" t="s">
        <v>2473</v>
      </c>
      <c r="QP7" t="s">
        <v>2474</v>
      </c>
      <c r="QQ7" t="s">
        <v>2475</v>
      </c>
      <c r="QR7" t="s">
        <v>2476</v>
      </c>
      <c r="QS7" t="s">
        <v>2477</v>
      </c>
      <c r="QT7" t="s">
        <v>2478</v>
      </c>
      <c r="QU7" t="s">
        <v>2479</v>
      </c>
      <c r="QV7" t="s">
        <v>2480</v>
      </c>
      <c r="QW7" t="s">
        <v>2481</v>
      </c>
      <c r="QX7" t="s">
        <v>2482</v>
      </c>
      <c r="QY7" t="s">
        <v>2483</v>
      </c>
      <c r="QZ7" t="s">
        <v>2484</v>
      </c>
      <c r="RA7" t="s">
        <v>2485</v>
      </c>
      <c r="RB7" t="s">
        <v>2486</v>
      </c>
      <c r="RC7" t="s">
        <v>2487</v>
      </c>
      <c r="RD7" t="s">
        <v>2488</v>
      </c>
      <c r="RE7" t="s">
        <v>2489</v>
      </c>
      <c r="RF7" t="s">
        <v>2490</v>
      </c>
      <c r="RG7" t="s">
        <v>2491</v>
      </c>
      <c r="RH7" t="s">
        <v>2492</v>
      </c>
      <c r="RI7" t="s">
        <v>2493</v>
      </c>
      <c r="RJ7" t="s">
        <v>2494</v>
      </c>
      <c r="RK7" t="s">
        <v>2495</v>
      </c>
      <c r="RL7" t="s">
        <v>2496</v>
      </c>
      <c r="RM7" t="s">
        <v>2497</v>
      </c>
      <c r="RN7" t="s">
        <v>2498</v>
      </c>
      <c r="RO7" t="s">
        <v>2499</v>
      </c>
      <c r="RP7" t="s">
        <v>2500</v>
      </c>
      <c r="RQ7" t="s">
        <v>2501</v>
      </c>
      <c r="RR7" t="s">
        <v>2502</v>
      </c>
      <c r="RS7" t="s">
        <v>2503</v>
      </c>
      <c r="RT7" t="s">
        <v>2504</v>
      </c>
      <c r="RU7" t="s">
        <v>2505</v>
      </c>
      <c r="RV7" t="s">
        <v>2506</v>
      </c>
      <c r="RW7" t="s">
        <v>2507</v>
      </c>
      <c r="RX7" t="s">
        <v>2508</v>
      </c>
      <c r="RY7" t="s">
        <v>2509</v>
      </c>
      <c r="RZ7" t="s">
        <v>2510</v>
      </c>
      <c r="SA7" t="s">
        <v>2511</v>
      </c>
      <c r="SB7" t="s">
        <v>2512</v>
      </c>
      <c r="SC7" t="s">
        <v>2513</v>
      </c>
      <c r="SD7" t="s">
        <v>2514</v>
      </c>
      <c r="SE7" t="s">
        <v>2515</v>
      </c>
      <c r="SF7" t="s">
        <v>2516</v>
      </c>
      <c r="SG7" t="s">
        <v>2517</v>
      </c>
      <c r="SH7" t="s">
        <v>2518</v>
      </c>
      <c r="SI7" t="s">
        <v>2519</v>
      </c>
      <c r="SJ7" t="s">
        <v>2520</v>
      </c>
      <c r="SK7" t="s">
        <v>2521</v>
      </c>
    </row>
    <row r="8" spans="1:505" x14ac:dyDescent="0.45">
      <c r="A8" s="17">
        <v>12743</v>
      </c>
      <c r="B8" s="17">
        <v>12587</v>
      </c>
      <c r="C8" s="17">
        <v>15220</v>
      </c>
      <c r="D8" s="17">
        <v>13454</v>
      </c>
      <c r="E8" s="17">
        <v>14147</v>
      </c>
      <c r="F8" s="17">
        <v>13278</v>
      </c>
      <c r="G8" s="17">
        <v>13349</v>
      </c>
      <c r="H8" s="17">
        <v>13883</v>
      </c>
      <c r="I8" s="17">
        <v>12717</v>
      </c>
      <c r="J8" s="17">
        <v>12832</v>
      </c>
      <c r="K8" s="17">
        <v>15201</v>
      </c>
      <c r="L8" s="17">
        <v>15861</v>
      </c>
      <c r="M8" s="17">
        <v>14743</v>
      </c>
      <c r="N8" s="17">
        <v>13446</v>
      </c>
      <c r="O8" s="17">
        <v>15736</v>
      </c>
      <c r="P8" s="17">
        <v>15755</v>
      </c>
      <c r="Q8" s="17">
        <v>17608</v>
      </c>
      <c r="R8" s="17">
        <v>16360</v>
      </c>
      <c r="S8" s="17">
        <v>17018</v>
      </c>
      <c r="T8" s="17">
        <v>16524</v>
      </c>
      <c r="U8" s="17">
        <v>16444</v>
      </c>
      <c r="V8" s="17">
        <v>19403</v>
      </c>
      <c r="W8" s="17">
        <v>17307</v>
      </c>
      <c r="X8" s="17">
        <v>18239</v>
      </c>
      <c r="Y8" s="17">
        <v>21629</v>
      </c>
      <c r="Z8" s="17">
        <v>18675</v>
      </c>
      <c r="AA8" s="17">
        <v>20187</v>
      </c>
      <c r="AB8" s="17">
        <v>20839</v>
      </c>
      <c r="AC8" s="17">
        <v>21244</v>
      </c>
      <c r="AD8" s="17">
        <v>21637</v>
      </c>
      <c r="AE8" s="17">
        <v>21847</v>
      </c>
      <c r="AF8" s="17">
        <v>20892</v>
      </c>
      <c r="AG8" s="17">
        <v>20306</v>
      </c>
      <c r="AH8" s="17">
        <v>21033</v>
      </c>
      <c r="AI8" s="17">
        <v>20351</v>
      </c>
      <c r="AJ8" s="17">
        <v>20097</v>
      </c>
      <c r="AK8" s="18">
        <v>21344</v>
      </c>
      <c r="AL8" s="18">
        <v>17098</v>
      </c>
      <c r="AM8" s="18">
        <v>20655</v>
      </c>
      <c r="AN8" s="18">
        <v>18928</v>
      </c>
      <c r="AO8" s="18">
        <v>19029</v>
      </c>
      <c r="AP8" s="18">
        <v>17673</v>
      </c>
      <c r="AQ8" s="18">
        <v>16157</v>
      </c>
      <c r="AR8" s="18">
        <v>15105</v>
      </c>
      <c r="AS8" s="18">
        <v>14901</v>
      </c>
      <c r="AT8" s="18">
        <v>16685</v>
      </c>
      <c r="AU8" s="18">
        <v>16560</v>
      </c>
      <c r="AV8" s="18">
        <v>16840</v>
      </c>
      <c r="AW8" s="18">
        <v>16244</v>
      </c>
      <c r="AX8" s="18">
        <v>15624</v>
      </c>
      <c r="AY8" s="18">
        <v>18574</v>
      </c>
      <c r="AZ8" s="18">
        <v>18683</v>
      </c>
      <c r="BA8" s="18">
        <v>19397</v>
      </c>
      <c r="BB8" s="18">
        <v>17351</v>
      </c>
      <c r="BC8" s="18">
        <v>17959</v>
      </c>
      <c r="BD8" s="18">
        <v>17662</v>
      </c>
      <c r="BE8" s="18">
        <v>19123</v>
      </c>
      <c r="BF8" s="18">
        <v>19772</v>
      </c>
      <c r="BG8" s="18">
        <v>17553</v>
      </c>
      <c r="BH8" s="18">
        <v>17906</v>
      </c>
      <c r="BI8" s="18">
        <v>16876</v>
      </c>
      <c r="BJ8" s="18">
        <v>16387</v>
      </c>
      <c r="BK8" s="18">
        <v>18123</v>
      </c>
      <c r="BL8" s="18">
        <v>18428</v>
      </c>
      <c r="BM8" s="18">
        <v>16710</v>
      </c>
      <c r="BN8" s="18">
        <v>17478</v>
      </c>
      <c r="BO8" s="18">
        <v>18729</v>
      </c>
      <c r="BP8" s="18">
        <v>18940</v>
      </c>
      <c r="BQ8" s="18">
        <v>16807</v>
      </c>
      <c r="BR8" s="18">
        <v>19148</v>
      </c>
      <c r="BS8" s="18">
        <v>19301</v>
      </c>
      <c r="BT8" s="18">
        <v>19700</v>
      </c>
      <c r="BU8" s="18">
        <v>16949</v>
      </c>
      <c r="BV8" s="18">
        <v>14369</v>
      </c>
      <c r="BW8" s="18">
        <v>16165</v>
      </c>
      <c r="BX8" s="18">
        <v>19440</v>
      </c>
      <c r="BY8" s="18">
        <v>19418</v>
      </c>
      <c r="BZ8" s="18">
        <v>18194</v>
      </c>
      <c r="CA8" s="18">
        <v>18707</v>
      </c>
      <c r="CB8" s="18">
        <v>17250</v>
      </c>
      <c r="CC8" s="18">
        <v>17181</v>
      </c>
      <c r="CD8" s="18">
        <v>19098</v>
      </c>
      <c r="CE8" s="18">
        <v>18128</v>
      </c>
      <c r="CF8" s="18">
        <v>18535</v>
      </c>
      <c r="CG8" s="18">
        <v>17144</v>
      </c>
      <c r="CH8" s="18">
        <v>16126</v>
      </c>
      <c r="CI8" s="18">
        <v>18921</v>
      </c>
      <c r="CJ8" s="18">
        <v>19887</v>
      </c>
      <c r="CK8" s="18">
        <v>20089</v>
      </c>
      <c r="CL8" s="18">
        <v>18284</v>
      </c>
      <c r="CM8" s="18">
        <v>19722</v>
      </c>
      <c r="CN8" s="18">
        <v>20229</v>
      </c>
      <c r="CO8" s="18">
        <v>18294</v>
      </c>
      <c r="CP8" s="18">
        <v>20536</v>
      </c>
      <c r="CQ8" s="18">
        <v>14270</v>
      </c>
      <c r="CR8" s="18">
        <v>19153</v>
      </c>
      <c r="CS8" s="18">
        <v>18989</v>
      </c>
      <c r="CT8" s="18">
        <v>18351</v>
      </c>
      <c r="CU8" s="18">
        <v>21057</v>
      </c>
      <c r="CV8" s="18">
        <v>32429</v>
      </c>
      <c r="CW8" s="18">
        <v>20794</v>
      </c>
      <c r="CX8" s="18">
        <v>19418</v>
      </c>
      <c r="CY8" s="18">
        <v>19053</v>
      </c>
      <c r="CZ8" s="18">
        <v>19835</v>
      </c>
      <c r="DA8" s="18">
        <v>19782</v>
      </c>
      <c r="DB8" s="18">
        <v>19877</v>
      </c>
      <c r="DC8" s="18">
        <v>19975</v>
      </c>
      <c r="DD8" s="18">
        <v>18702</v>
      </c>
      <c r="DE8" s="18">
        <v>19797</v>
      </c>
      <c r="DF8" s="18">
        <v>18058</v>
      </c>
      <c r="DG8" s="18">
        <v>22531</v>
      </c>
      <c r="DH8" s="18">
        <v>23262</v>
      </c>
      <c r="DI8" s="18">
        <v>22777</v>
      </c>
      <c r="DJ8" s="18">
        <v>22128</v>
      </c>
      <c r="DK8" s="18">
        <v>22702</v>
      </c>
      <c r="DL8" s="18">
        <v>22602</v>
      </c>
      <c r="DM8" s="18">
        <v>22707</v>
      </c>
      <c r="DN8" s="18">
        <v>23539</v>
      </c>
      <c r="DO8" s="18">
        <v>21114</v>
      </c>
      <c r="DP8" s="18">
        <v>22582</v>
      </c>
      <c r="DQ8" s="18">
        <v>22510</v>
      </c>
      <c r="DR8" s="18">
        <v>19351</v>
      </c>
      <c r="DS8" s="18">
        <v>23634</v>
      </c>
      <c r="DT8" s="18">
        <v>25343</v>
      </c>
      <c r="DU8" s="18">
        <v>24010</v>
      </c>
      <c r="DV8" s="18">
        <v>22337</v>
      </c>
      <c r="DW8" s="18">
        <v>23068</v>
      </c>
      <c r="DX8" s="18">
        <v>23046</v>
      </c>
      <c r="DY8" s="18">
        <v>23294</v>
      </c>
      <c r="DZ8" s="18">
        <v>25718</v>
      </c>
      <c r="EA8" s="18">
        <v>22768</v>
      </c>
      <c r="EB8" s="18">
        <v>21631</v>
      </c>
      <c r="EC8" s="18">
        <v>21823</v>
      </c>
      <c r="ED8" s="18">
        <v>20639</v>
      </c>
      <c r="EE8" s="18">
        <v>24950</v>
      </c>
      <c r="EF8" s="18">
        <v>24246</v>
      </c>
      <c r="EG8" s="18">
        <v>24420</v>
      </c>
      <c r="EH8" s="18">
        <v>21225</v>
      </c>
      <c r="EI8" s="18">
        <v>22327</v>
      </c>
      <c r="EJ8" s="18">
        <v>22820</v>
      </c>
      <c r="EK8" s="18">
        <v>22538</v>
      </c>
      <c r="EL8" s="18">
        <v>23244</v>
      </c>
      <c r="EM8" s="18">
        <v>21804</v>
      </c>
      <c r="EN8" s="20">
        <v>21926</v>
      </c>
      <c r="EO8" s="18">
        <v>21214</v>
      </c>
      <c r="EP8" s="18">
        <v>20411</v>
      </c>
      <c r="EQ8" s="19">
        <v>27441</v>
      </c>
      <c r="ER8" s="17">
        <v>26529</v>
      </c>
      <c r="ES8" s="17">
        <v>29067</v>
      </c>
      <c r="ET8" s="20">
        <v>24538</v>
      </c>
      <c r="EU8" s="17">
        <v>27356</v>
      </c>
      <c r="EV8" s="21">
        <v>25560</v>
      </c>
      <c r="EW8" s="18">
        <v>26094</v>
      </c>
      <c r="EX8" s="21">
        <v>25952</v>
      </c>
      <c r="EY8" s="17">
        <v>20307</v>
      </c>
      <c r="EZ8" s="17">
        <v>22983</v>
      </c>
      <c r="FA8" s="18">
        <v>23895</v>
      </c>
      <c r="FB8" s="18">
        <v>22052</v>
      </c>
      <c r="FC8" s="19">
        <v>27278</v>
      </c>
      <c r="FD8" s="17">
        <v>31526</v>
      </c>
      <c r="FE8" s="17">
        <v>29047</v>
      </c>
      <c r="FF8" s="21">
        <v>28579</v>
      </c>
      <c r="FG8" s="17">
        <v>26843</v>
      </c>
      <c r="FH8" s="21">
        <v>27468</v>
      </c>
      <c r="FI8" s="18">
        <v>29306</v>
      </c>
      <c r="FJ8" s="21">
        <v>34426</v>
      </c>
      <c r="FK8" s="17">
        <v>29577</v>
      </c>
      <c r="FL8" s="17">
        <v>27271</v>
      </c>
      <c r="FM8" s="18">
        <v>26194</v>
      </c>
      <c r="FN8" s="18">
        <v>25972</v>
      </c>
      <c r="FO8" s="17">
        <v>20950</v>
      </c>
      <c r="FP8" s="17">
        <v>32294</v>
      </c>
      <c r="FQ8" s="17">
        <v>32657</v>
      </c>
      <c r="FR8" s="17">
        <v>27445</v>
      </c>
      <c r="FS8" s="17">
        <v>24211</v>
      </c>
      <c r="FT8" s="17">
        <v>25847</v>
      </c>
      <c r="FU8" s="17">
        <v>29694</v>
      </c>
      <c r="FV8" s="17">
        <v>33324</v>
      </c>
      <c r="FW8" s="17">
        <v>26828</v>
      </c>
      <c r="FX8" s="17">
        <v>25930</v>
      </c>
      <c r="FY8" s="17">
        <v>25710</v>
      </c>
      <c r="FZ8" s="17">
        <v>22005</v>
      </c>
      <c r="GA8" s="17">
        <v>33825</v>
      </c>
      <c r="GB8" s="17">
        <v>35029</v>
      </c>
      <c r="GC8" s="17">
        <v>36607</v>
      </c>
      <c r="GD8" s="17">
        <v>40337</v>
      </c>
      <c r="GE8" s="17">
        <v>42198</v>
      </c>
      <c r="GF8" s="17">
        <v>41683</v>
      </c>
      <c r="GG8" s="17">
        <v>36006</v>
      </c>
      <c r="GH8" s="17">
        <v>35584</v>
      </c>
      <c r="GI8" s="17">
        <v>25777</v>
      </c>
      <c r="GJ8" s="17">
        <v>25925</v>
      </c>
      <c r="GK8" s="22">
        <v>25366</v>
      </c>
      <c r="GL8" s="22">
        <v>23240</v>
      </c>
      <c r="GM8" s="22">
        <v>32234</v>
      </c>
      <c r="GN8" s="22">
        <v>45529</v>
      </c>
      <c r="GO8" s="22">
        <v>43917</v>
      </c>
      <c r="GP8" s="22">
        <v>45683</v>
      </c>
      <c r="GQ8" s="22">
        <v>40005</v>
      </c>
      <c r="GR8" s="22">
        <v>40402</v>
      </c>
      <c r="GS8" s="22">
        <v>32082</v>
      </c>
      <c r="GT8" s="22">
        <v>40015</v>
      </c>
      <c r="GU8" s="22">
        <v>34048</v>
      </c>
      <c r="GV8" s="22">
        <v>32430</v>
      </c>
      <c r="GW8" s="23">
        <v>24716</v>
      </c>
      <c r="GX8" s="23">
        <v>23740</v>
      </c>
      <c r="GY8" s="23">
        <v>33763</v>
      </c>
      <c r="GZ8" s="23">
        <v>45128</v>
      </c>
      <c r="HA8" s="23">
        <v>41141</v>
      </c>
      <c r="HB8" s="23">
        <v>31427</v>
      </c>
      <c r="HC8" s="23">
        <v>23529</v>
      </c>
      <c r="HD8" s="23">
        <v>32801</v>
      </c>
      <c r="HE8" s="23">
        <v>36605</v>
      </c>
      <c r="HF8" s="23">
        <v>43018</v>
      </c>
      <c r="HG8" s="23">
        <v>34745</v>
      </c>
      <c r="HH8" s="23">
        <v>33009</v>
      </c>
      <c r="HI8" s="23">
        <v>31098</v>
      </c>
      <c r="HJ8" s="23">
        <v>30729</v>
      </c>
      <c r="HK8" s="23">
        <v>42494</v>
      </c>
      <c r="HL8" s="23">
        <v>46187</v>
      </c>
      <c r="HM8" s="23">
        <v>52229</v>
      </c>
      <c r="HN8" s="23">
        <v>49835</v>
      </c>
      <c r="HO8" s="23">
        <v>53411</v>
      </c>
      <c r="HP8" s="23">
        <v>50134</v>
      </c>
      <c r="HQ8" s="18">
        <v>53644</v>
      </c>
      <c r="HR8" s="24">
        <v>56021</v>
      </c>
      <c r="HS8" s="23">
        <v>45434</v>
      </c>
      <c r="HT8" s="23">
        <v>45529</v>
      </c>
      <c r="HU8" s="23">
        <v>36950</v>
      </c>
      <c r="HV8" s="23">
        <v>35286</v>
      </c>
      <c r="HW8" s="23">
        <v>40085</v>
      </c>
      <c r="HX8" s="23">
        <v>47256</v>
      </c>
      <c r="HY8" s="23">
        <v>39055</v>
      </c>
      <c r="HZ8" s="23">
        <v>35226</v>
      </c>
      <c r="IA8" s="23">
        <v>32343</v>
      </c>
      <c r="IB8" s="23">
        <v>31020</v>
      </c>
      <c r="IC8" s="18">
        <v>33772</v>
      </c>
      <c r="ID8" s="24">
        <v>43589</v>
      </c>
      <c r="IE8" s="23">
        <v>37101</v>
      </c>
      <c r="IF8" s="23">
        <v>37019</v>
      </c>
      <c r="IG8" s="23">
        <v>30454</v>
      </c>
      <c r="IH8" s="23">
        <v>27013</v>
      </c>
      <c r="II8" s="23">
        <v>41177</v>
      </c>
      <c r="IJ8" s="23">
        <v>49053</v>
      </c>
      <c r="IK8" s="23">
        <v>42722</v>
      </c>
      <c r="IL8" s="23">
        <v>37554</v>
      </c>
      <c r="IM8" s="23">
        <v>29237</v>
      </c>
      <c r="IN8" s="23">
        <v>30459</v>
      </c>
      <c r="IO8" s="18">
        <v>33427</v>
      </c>
      <c r="IP8" s="24">
        <v>52016</v>
      </c>
      <c r="IQ8" s="23">
        <v>44406</v>
      </c>
      <c r="IR8" s="23">
        <v>42650</v>
      </c>
      <c r="IT8" t="s">
        <v>2522</v>
      </c>
      <c r="IU8" t="s">
        <v>2523</v>
      </c>
      <c r="IV8" t="s">
        <v>2524</v>
      </c>
      <c r="IW8" t="s">
        <v>2525</v>
      </c>
      <c r="IX8" t="s">
        <v>2526</v>
      </c>
      <c r="IY8" t="s">
        <v>2527</v>
      </c>
      <c r="IZ8" t="s">
        <v>2528</v>
      </c>
      <c r="JA8" t="s">
        <v>2529</v>
      </c>
      <c r="JB8" t="s">
        <v>2530</v>
      </c>
      <c r="JC8" t="s">
        <v>2531</v>
      </c>
      <c r="JD8" t="s">
        <v>2532</v>
      </c>
      <c r="JE8" t="s">
        <v>2533</v>
      </c>
      <c r="JF8" t="s">
        <v>2534</v>
      </c>
      <c r="JG8" t="s">
        <v>2535</v>
      </c>
      <c r="JH8" t="s">
        <v>2536</v>
      </c>
      <c r="JI8" t="s">
        <v>2537</v>
      </c>
      <c r="JJ8" t="s">
        <v>2538</v>
      </c>
      <c r="JK8" t="s">
        <v>2539</v>
      </c>
      <c r="JL8" t="s">
        <v>2540</v>
      </c>
      <c r="JM8" t="s">
        <v>2541</v>
      </c>
      <c r="JN8" t="s">
        <v>2542</v>
      </c>
      <c r="JO8" t="s">
        <v>2543</v>
      </c>
      <c r="JP8" t="s">
        <v>2544</v>
      </c>
      <c r="JQ8" t="s">
        <v>2545</v>
      </c>
      <c r="JR8" t="s">
        <v>2546</v>
      </c>
      <c r="JS8" t="s">
        <v>2547</v>
      </c>
      <c r="JT8" t="s">
        <v>2548</v>
      </c>
      <c r="JU8" t="s">
        <v>2549</v>
      </c>
      <c r="JV8" t="s">
        <v>2550</v>
      </c>
      <c r="JW8" t="s">
        <v>2551</v>
      </c>
      <c r="JX8" t="s">
        <v>2552</v>
      </c>
      <c r="JY8" t="s">
        <v>2553</v>
      </c>
      <c r="JZ8" t="s">
        <v>2554</v>
      </c>
      <c r="KA8" t="s">
        <v>2555</v>
      </c>
      <c r="KB8" t="s">
        <v>2556</v>
      </c>
      <c r="KC8" t="s">
        <v>2557</v>
      </c>
      <c r="KD8" t="s">
        <v>2558</v>
      </c>
      <c r="KE8" t="s">
        <v>2559</v>
      </c>
      <c r="KF8" t="s">
        <v>2560</v>
      </c>
      <c r="KG8" t="s">
        <v>2561</v>
      </c>
      <c r="KH8" t="s">
        <v>2562</v>
      </c>
      <c r="KI8" t="s">
        <v>2563</v>
      </c>
      <c r="KJ8" t="s">
        <v>2564</v>
      </c>
      <c r="KK8" t="s">
        <v>2565</v>
      </c>
      <c r="KL8" t="s">
        <v>2566</v>
      </c>
      <c r="KM8" t="s">
        <v>2567</v>
      </c>
      <c r="KN8" t="s">
        <v>2568</v>
      </c>
      <c r="KO8" t="s">
        <v>2569</v>
      </c>
      <c r="KP8" t="s">
        <v>2570</v>
      </c>
      <c r="KQ8" t="s">
        <v>2571</v>
      </c>
      <c r="KR8" t="s">
        <v>2572</v>
      </c>
      <c r="KS8" t="s">
        <v>2573</v>
      </c>
      <c r="KT8" t="s">
        <v>2574</v>
      </c>
      <c r="KU8" t="s">
        <v>2575</v>
      </c>
      <c r="KV8" t="s">
        <v>2576</v>
      </c>
      <c r="KW8" t="s">
        <v>2577</v>
      </c>
      <c r="KX8" t="s">
        <v>2578</v>
      </c>
      <c r="KY8" t="s">
        <v>2579</v>
      </c>
      <c r="KZ8" t="s">
        <v>2580</v>
      </c>
      <c r="LA8" t="s">
        <v>2581</v>
      </c>
      <c r="LB8" t="s">
        <v>2582</v>
      </c>
      <c r="LC8" t="s">
        <v>2583</v>
      </c>
      <c r="LD8" t="s">
        <v>2584</v>
      </c>
      <c r="LE8" t="s">
        <v>2585</v>
      </c>
      <c r="LF8" t="s">
        <v>2586</v>
      </c>
      <c r="LG8" t="s">
        <v>2587</v>
      </c>
      <c r="LH8" t="s">
        <v>2588</v>
      </c>
      <c r="LI8" t="s">
        <v>2589</v>
      </c>
      <c r="LJ8" t="s">
        <v>2590</v>
      </c>
      <c r="LK8" t="s">
        <v>2591</v>
      </c>
      <c r="LL8" t="s">
        <v>2592</v>
      </c>
      <c r="LM8" t="s">
        <v>2593</v>
      </c>
      <c r="LN8" t="s">
        <v>2594</v>
      </c>
      <c r="LO8" t="s">
        <v>1655</v>
      </c>
      <c r="LP8" t="s">
        <v>2595</v>
      </c>
      <c r="LQ8" t="s">
        <v>2596</v>
      </c>
      <c r="LR8" t="s">
        <v>2597</v>
      </c>
      <c r="LS8" t="s">
        <v>2598</v>
      </c>
      <c r="LT8" t="s">
        <v>2599</v>
      </c>
      <c r="LU8" t="s">
        <v>2600</v>
      </c>
      <c r="LV8" t="s">
        <v>2601</v>
      </c>
      <c r="LW8" t="s">
        <v>2602</v>
      </c>
      <c r="LX8" t="s">
        <v>2603</v>
      </c>
      <c r="LY8" t="s">
        <v>2604</v>
      </c>
      <c r="LZ8" t="s">
        <v>2605</v>
      </c>
      <c r="MA8" t="s">
        <v>2606</v>
      </c>
      <c r="MB8" t="s">
        <v>2607</v>
      </c>
      <c r="MC8" t="s">
        <v>2608</v>
      </c>
      <c r="MD8" t="s">
        <v>2609</v>
      </c>
      <c r="ME8" t="s">
        <v>2610</v>
      </c>
      <c r="MF8" t="s">
        <v>2611</v>
      </c>
      <c r="MG8" t="s">
        <v>2612</v>
      </c>
      <c r="MH8" t="s">
        <v>2613</v>
      </c>
      <c r="MI8" t="s">
        <v>2614</v>
      </c>
      <c r="MJ8" t="s">
        <v>2615</v>
      </c>
      <c r="MK8" t="s">
        <v>2616</v>
      </c>
      <c r="ML8" t="s">
        <v>2617</v>
      </c>
      <c r="MM8" t="s">
        <v>2618</v>
      </c>
      <c r="MN8" t="s">
        <v>2619</v>
      </c>
      <c r="MO8" t="s">
        <v>2620</v>
      </c>
      <c r="MP8" t="s">
        <v>2621</v>
      </c>
      <c r="MQ8" t="s">
        <v>2597</v>
      </c>
      <c r="MR8" t="s">
        <v>2622</v>
      </c>
      <c r="MS8" t="s">
        <v>2623</v>
      </c>
      <c r="MT8" t="s">
        <v>2624</v>
      </c>
      <c r="MU8" t="s">
        <v>2625</v>
      </c>
      <c r="MV8" t="s">
        <v>2626</v>
      </c>
      <c r="MW8" t="s">
        <v>2627</v>
      </c>
      <c r="MX8" t="s">
        <v>2628</v>
      </c>
      <c r="MY8" t="s">
        <v>2629</v>
      </c>
      <c r="MZ8" t="s">
        <v>2630</v>
      </c>
      <c r="NA8" t="s">
        <v>2631</v>
      </c>
      <c r="NB8" t="s">
        <v>2632</v>
      </c>
      <c r="NC8" t="s">
        <v>2633</v>
      </c>
      <c r="ND8" t="s">
        <v>2634</v>
      </c>
      <c r="NE8" t="s">
        <v>2635</v>
      </c>
      <c r="NF8" t="s">
        <v>2636</v>
      </c>
      <c r="NG8" t="s">
        <v>2637</v>
      </c>
      <c r="NH8" t="s">
        <v>2638</v>
      </c>
      <c r="NI8" t="s">
        <v>2639</v>
      </c>
      <c r="NJ8" t="s">
        <v>2640</v>
      </c>
      <c r="NK8" t="s">
        <v>2641</v>
      </c>
      <c r="NL8" t="s">
        <v>2642</v>
      </c>
      <c r="NM8" t="s">
        <v>2643</v>
      </c>
      <c r="NN8" t="s">
        <v>2644</v>
      </c>
      <c r="NO8" t="s">
        <v>2645</v>
      </c>
      <c r="NP8" t="s">
        <v>2646</v>
      </c>
      <c r="NQ8" t="s">
        <v>2647</v>
      </c>
      <c r="NR8" t="s">
        <v>2648</v>
      </c>
      <c r="NS8" t="s">
        <v>2649</v>
      </c>
      <c r="NT8" t="s">
        <v>2650</v>
      </c>
      <c r="NU8" t="s">
        <v>2651</v>
      </c>
      <c r="NV8" t="s">
        <v>2652</v>
      </c>
      <c r="NW8" t="s">
        <v>2653</v>
      </c>
      <c r="NX8" t="s">
        <v>2654</v>
      </c>
      <c r="NY8" t="s">
        <v>2655</v>
      </c>
      <c r="NZ8" t="s">
        <v>2656</v>
      </c>
      <c r="OA8" t="s">
        <v>2657</v>
      </c>
      <c r="OB8" t="s">
        <v>2658</v>
      </c>
      <c r="OC8" t="s">
        <v>2659</v>
      </c>
      <c r="OD8" t="s">
        <v>2660</v>
      </c>
      <c r="OE8" t="s">
        <v>2164</v>
      </c>
      <c r="OF8" t="s">
        <v>2661</v>
      </c>
      <c r="OG8" t="s">
        <v>2662</v>
      </c>
      <c r="OH8" t="s">
        <v>2663</v>
      </c>
      <c r="OI8" t="s">
        <v>2464</v>
      </c>
      <c r="OJ8" t="s">
        <v>2664</v>
      </c>
      <c r="OK8" t="s">
        <v>2665</v>
      </c>
      <c r="OL8" t="s">
        <v>2666</v>
      </c>
      <c r="OM8" t="s">
        <v>2667</v>
      </c>
      <c r="ON8" t="s">
        <v>2668</v>
      </c>
      <c r="OO8" t="s">
        <v>2669</v>
      </c>
      <c r="OP8" t="s">
        <v>2670</v>
      </c>
      <c r="OQ8" t="s">
        <v>2671</v>
      </c>
      <c r="OR8" t="s">
        <v>2672</v>
      </c>
      <c r="OS8" t="s">
        <v>2673</v>
      </c>
      <c r="OT8" t="s">
        <v>2674</v>
      </c>
      <c r="OU8" t="s">
        <v>2675</v>
      </c>
      <c r="OV8" t="s">
        <v>2676</v>
      </c>
      <c r="OW8" t="s">
        <v>2677</v>
      </c>
      <c r="OX8" t="s">
        <v>2678</v>
      </c>
      <c r="OY8" t="s">
        <v>2679</v>
      </c>
      <c r="OZ8" t="s">
        <v>2680</v>
      </c>
      <c r="PA8" t="s">
        <v>2681</v>
      </c>
      <c r="PB8" t="s">
        <v>2682</v>
      </c>
      <c r="PC8" t="s">
        <v>2683</v>
      </c>
      <c r="PD8" t="s">
        <v>2684</v>
      </c>
      <c r="PE8" t="s">
        <v>2245</v>
      </c>
      <c r="PF8" t="s">
        <v>2685</v>
      </c>
      <c r="PG8" t="s">
        <v>2686</v>
      </c>
      <c r="PH8" t="s">
        <v>2687</v>
      </c>
      <c r="PI8" t="s">
        <v>2688</v>
      </c>
      <c r="PJ8" t="s">
        <v>2689</v>
      </c>
      <c r="PK8" t="s">
        <v>2690</v>
      </c>
      <c r="PL8" t="s">
        <v>2691</v>
      </c>
      <c r="PM8" t="s">
        <v>2692</v>
      </c>
      <c r="PN8" t="s">
        <v>2693</v>
      </c>
      <c r="PO8" t="s">
        <v>2694</v>
      </c>
      <c r="PP8" t="s">
        <v>2695</v>
      </c>
      <c r="PQ8" t="s">
        <v>2696</v>
      </c>
      <c r="PR8" t="s">
        <v>2697</v>
      </c>
      <c r="PS8" t="s">
        <v>2698</v>
      </c>
      <c r="PT8" t="s">
        <v>2699</v>
      </c>
      <c r="PU8" t="s">
        <v>2700</v>
      </c>
      <c r="PV8" t="s">
        <v>2701</v>
      </c>
      <c r="PW8" t="s">
        <v>2702</v>
      </c>
      <c r="PX8" t="s">
        <v>2703</v>
      </c>
      <c r="PY8" t="s">
        <v>2704</v>
      </c>
      <c r="PZ8" t="s">
        <v>2705</v>
      </c>
      <c r="QA8" t="s">
        <v>2706</v>
      </c>
      <c r="QB8" t="s">
        <v>2707</v>
      </c>
      <c r="QC8" t="s">
        <v>2708</v>
      </c>
      <c r="QD8" t="s">
        <v>2709</v>
      </c>
      <c r="QE8" t="s">
        <v>2710</v>
      </c>
      <c r="QF8" t="s">
        <v>2711</v>
      </c>
      <c r="QG8" t="s">
        <v>2712</v>
      </c>
      <c r="QH8" t="s">
        <v>2713</v>
      </c>
      <c r="QI8" t="s">
        <v>2714</v>
      </c>
      <c r="QJ8" t="s">
        <v>2715</v>
      </c>
      <c r="QK8" t="s">
        <v>2716</v>
      </c>
      <c r="QL8" t="s">
        <v>2717</v>
      </c>
      <c r="QM8" t="s">
        <v>2718</v>
      </c>
      <c r="QN8" t="s">
        <v>2719</v>
      </c>
      <c r="QO8" t="s">
        <v>2720</v>
      </c>
      <c r="QP8" t="s">
        <v>2721</v>
      </c>
      <c r="QQ8" t="s">
        <v>2722</v>
      </c>
      <c r="QR8" t="s">
        <v>2723</v>
      </c>
      <c r="QS8" t="s">
        <v>2724</v>
      </c>
      <c r="QT8" t="s">
        <v>2725</v>
      </c>
      <c r="QU8" t="s">
        <v>1448</v>
      </c>
      <c r="QV8" t="s">
        <v>2726</v>
      </c>
      <c r="QW8" t="s">
        <v>2727</v>
      </c>
      <c r="QX8" t="s">
        <v>2728</v>
      </c>
      <c r="QY8" t="s">
        <v>2729</v>
      </c>
      <c r="QZ8" t="s">
        <v>2730</v>
      </c>
      <c r="RA8" t="s">
        <v>2731</v>
      </c>
      <c r="RB8" t="s">
        <v>2732</v>
      </c>
      <c r="RC8" t="s">
        <v>2733</v>
      </c>
      <c r="RD8" t="s">
        <v>2734</v>
      </c>
      <c r="RE8" t="s">
        <v>2735</v>
      </c>
      <c r="RF8" t="s">
        <v>2736</v>
      </c>
      <c r="RG8" t="s">
        <v>2737</v>
      </c>
      <c r="RH8" t="s">
        <v>2738</v>
      </c>
      <c r="RI8" t="s">
        <v>2739</v>
      </c>
      <c r="RJ8" t="s">
        <v>2740</v>
      </c>
      <c r="RK8" t="s">
        <v>2741</v>
      </c>
      <c r="RL8" t="s">
        <v>2742</v>
      </c>
      <c r="RM8" t="s">
        <v>2712</v>
      </c>
      <c r="RN8" t="s">
        <v>2743</v>
      </c>
      <c r="RO8" t="s">
        <v>2744</v>
      </c>
      <c r="RP8" t="s">
        <v>2745</v>
      </c>
      <c r="RQ8" t="s">
        <v>2746</v>
      </c>
      <c r="RR8" t="s">
        <v>2747</v>
      </c>
      <c r="RS8" t="s">
        <v>2748</v>
      </c>
      <c r="RT8" t="s">
        <v>2749</v>
      </c>
      <c r="RU8" t="s">
        <v>2750</v>
      </c>
      <c r="RV8" t="s">
        <v>2751</v>
      </c>
      <c r="RW8" t="s">
        <v>2752</v>
      </c>
      <c r="RX8" t="s">
        <v>2753</v>
      </c>
      <c r="RY8" t="s">
        <v>2754</v>
      </c>
      <c r="RZ8" t="s">
        <v>2755</v>
      </c>
      <c r="SA8" t="s">
        <v>2756</v>
      </c>
      <c r="SB8" t="s">
        <v>2757</v>
      </c>
      <c r="SC8" t="s">
        <v>2758</v>
      </c>
      <c r="SD8" t="s">
        <v>2759</v>
      </c>
      <c r="SE8" t="s">
        <v>2760</v>
      </c>
      <c r="SF8" t="s">
        <v>2761</v>
      </c>
      <c r="SG8" t="s">
        <v>2762</v>
      </c>
      <c r="SH8" t="s">
        <v>2763</v>
      </c>
      <c r="SI8" t="s">
        <v>2764</v>
      </c>
      <c r="SJ8" t="s">
        <v>2765</v>
      </c>
      <c r="SK8" t="s">
        <v>2766</v>
      </c>
    </row>
    <row r="9" spans="1:505" x14ac:dyDescent="0.45">
      <c r="A9" s="17">
        <v>2708</v>
      </c>
      <c r="B9" s="17">
        <v>2552</v>
      </c>
      <c r="C9" s="17">
        <v>2778</v>
      </c>
      <c r="D9" s="17">
        <v>3029</v>
      </c>
      <c r="E9" s="17">
        <v>3741</v>
      </c>
      <c r="F9" s="17">
        <v>2931</v>
      </c>
      <c r="G9" s="17">
        <v>2675</v>
      </c>
      <c r="H9" s="17">
        <v>2849</v>
      </c>
      <c r="I9" s="17">
        <v>2811</v>
      </c>
      <c r="J9" s="17">
        <v>3212</v>
      </c>
      <c r="K9" s="17">
        <v>3250</v>
      </c>
      <c r="L9" s="17">
        <v>3950</v>
      </c>
      <c r="M9" s="17">
        <v>3011</v>
      </c>
      <c r="N9" s="17">
        <v>2870</v>
      </c>
      <c r="O9" s="17">
        <v>3143</v>
      </c>
      <c r="P9" s="17">
        <v>3925</v>
      </c>
      <c r="Q9" s="17">
        <v>5283</v>
      </c>
      <c r="R9" s="17">
        <v>4701</v>
      </c>
      <c r="S9" s="17">
        <v>3623</v>
      </c>
      <c r="T9" s="17">
        <v>3714</v>
      </c>
      <c r="U9" s="17">
        <v>3670</v>
      </c>
      <c r="V9" s="17">
        <v>4143</v>
      </c>
      <c r="W9" s="17">
        <v>4507</v>
      </c>
      <c r="X9" s="17">
        <v>4429</v>
      </c>
      <c r="Y9" s="17">
        <v>7571</v>
      </c>
      <c r="Z9" s="17">
        <v>4503</v>
      </c>
      <c r="AA9" s="17">
        <v>5553</v>
      </c>
      <c r="AB9" s="17">
        <v>4267</v>
      </c>
      <c r="AC9" s="17">
        <v>4996</v>
      </c>
      <c r="AD9" s="17">
        <v>4730</v>
      </c>
      <c r="AE9" s="17">
        <v>4173</v>
      </c>
      <c r="AF9" s="17">
        <v>3951</v>
      </c>
      <c r="AG9" s="17">
        <v>4193</v>
      </c>
      <c r="AH9" s="17">
        <v>5141</v>
      </c>
      <c r="AI9" s="17">
        <v>4467</v>
      </c>
      <c r="AJ9" s="17">
        <v>5540</v>
      </c>
      <c r="AK9" s="18">
        <v>4313</v>
      </c>
      <c r="AL9" s="18">
        <v>4331</v>
      </c>
      <c r="AM9" s="18">
        <v>4688</v>
      </c>
      <c r="AN9" s="18">
        <v>4722</v>
      </c>
      <c r="AO9" s="18">
        <v>4669</v>
      </c>
      <c r="AP9" s="18">
        <v>4677</v>
      </c>
      <c r="AQ9" s="18">
        <v>4489</v>
      </c>
      <c r="AR9" s="18">
        <v>4004</v>
      </c>
      <c r="AS9" s="18">
        <v>4115</v>
      </c>
      <c r="AT9" s="18">
        <v>5146</v>
      </c>
      <c r="AU9" s="18">
        <v>4164</v>
      </c>
      <c r="AV9" s="18">
        <v>7970</v>
      </c>
      <c r="AW9" s="18">
        <v>4092</v>
      </c>
      <c r="AX9" s="18">
        <v>3855</v>
      </c>
      <c r="AY9" s="18">
        <v>4337</v>
      </c>
      <c r="AZ9" s="18">
        <v>4749</v>
      </c>
      <c r="BA9" s="18">
        <v>5196</v>
      </c>
      <c r="BB9" s="18">
        <v>4858</v>
      </c>
      <c r="BC9" s="18">
        <v>5761</v>
      </c>
      <c r="BD9" s="18">
        <v>4863</v>
      </c>
      <c r="BE9" s="18">
        <v>5863</v>
      </c>
      <c r="BF9" s="18">
        <v>7051</v>
      </c>
      <c r="BG9" s="18">
        <v>3807</v>
      </c>
      <c r="BH9" s="18">
        <v>10661</v>
      </c>
      <c r="BI9" s="18">
        <v>4560</v>
      </c>
      <c r="BJ9" s="18">
        <v>4505</v>
      </c>
      <c r="BK9" s="18">
        <v>5040</v>
      </c>
      <c r="BL9" s="18">
        <v>4210</v>
      </c>
      <c r="BM9" s="18">
        <v>4060</v>
      </c>
      <c r="BN9" s="18">
        <v>4028</v>
      </c>
      <c r="BO9" s="18">
        <v>4823</v>
      </c>
      <c r="BP9" s="18">
        <v>4776</v>
      </c>
      <c r="BQ9" s="18">
        <v>4741</v>
      </c>
      <c r="BR9" s="18">
        <v>5092</v>
      </c>
      <c r="BS9" s="18">
        <v>8036</v>
      </c>
      <c r="BT9" s="18">
        <v>8873</v>
      </c>
      <c r="BU9" s="18">
        <v>3798</v>
      </c>
      <c r="BV9" s="18">
        <v>3642</v>
      </c>
      <c r="BW9" s="18">
        <v>4373</v>
      </c>
      <c r="BX9" s="18">
        <v>4833</v>
      </c>
      <c r="BY9" s="18">
        <v>5582</v>
      </c>
      <c r="BZ9" s="18">
        <v>5585</v>
      </c>
      <c r="CA9" s="24">
        <v>5308</v>
      </c>
      <c r="CB9" s="18">
        <v>4882</v>
      </c>
      <c r="CC9" s="18">
        <v>4240</v>
      </c>
      <c r="CD9" s="18">
        <v>4654</v>
      </c>
      <c r="CE9" s="18">
        <v>7221</v>
      </c>
      <c r="CF9" s="18">
        <v>7388</v>
      </c>
      <c r="CG9" s="18">
        <v>4460</v>
      </c>
      <c r="CH9" s="18">
        <v>4040</v>
      </c>
      <c r="CI9" s="18">
        <v>4352</v>
      </c>
      <c r="CJ9" s="18">
        <v>5370</v>
      </c>
      <c r="CK9" s="18">
        <v>5582</v>
      </c>
      <c r="CL9" s="18">
        <v>6440</v>
      </c>
      <c r="CM9" s="18">
        <v>5366</v>
      </c>
      <c r="CN9" s="18">
        <v>4722</v>
      </c>
      <c r="CO9" s="18">
        <v>5430</v>
      </c>
      <c r="CP9" s="18">
        <v>4993</v>
      </c>
      <c r="CQ9" s="18">
        <v>5373</v>
      </c>
      <c r="CR9" s="18">
        <v>6166</v>
      </c>
      <c r="CS9" s="18">
        <v>4074</v>
      </c>
      <c r="CT9" s="18">
        <v>3395</v>
      </c>
      <c r="CU9" s="18">
        <v>3555</v>
      </c>
      <c r="CV9" s="18">
        <v>6312</v>
      </c>
      <c r="CW9" s="18">
        <v>4341</v>
      </c>
      <c r="CX9" s="18">
        <v>5185</v>
      </c>
      <c r="CY9" s="24">
        <v>5913</v>
      </c>
      <c r="CZ9" s="18">
        <v>5954</v>
      </c>
      <c r="DA9" s="18">
        <v>4431</v>
      </c>
      <c r="DB9" s="18">
        <v>7949</v>
      </c>
      <c r="DC9" s="18">
        <v>5097</v>
      </c>
      <c r="DD9" s="18">
        <v>6663</v>
      </c>
      <c r="DE9" s="18">
        <v>3847</v>
      </c>
      <c r="DF9" s="18">
        <v>4103</v>
      </c>
      <c r="DG9" s="18">
        <v>4680</v>
      </c>
      <c r="DH9" s="18">
        <v>6031</v>
      </c>
      <c r="DI9" s="18">
        <v>5212</v>
      </c>
      <c r="DJ9" s="18">
        <v>5353</v>
      </c>
      <c r="DK9" s="24">
        <v>5209</v>
      </c>
      <c r="DL9" s="18">
        <v>5370</v>
      </c>
      <c r="DM9" s="18">
        <v>4883</v>
      </c>
      <c r="DN9" s="18">
        <v>9612</v>
      </c>
      <c r="DO9" s="18">
        <v>5558</v>
      </c>
      <c r="DP9" s="18">
        <v>7592</v>
      </c>
      <c r="DQ9" s="18">
        <v>4730</v>
      </c>
      <c r="DR9" s="18">
        <v>4453</v>
      </c>
      <c r="DS9" s="18">
        <v>5920</v>
      </c>
      <c r="DT9" s="18">
        <v>6493</v>
      </c>
      <c r="DU9" s="18">
        <v>6587</v>
      </c>
      <c r="DV9" s="18">
        <v>6777</v>
      </c>
      <c r="DW9" s="18">
        <v>7393</v>
      </c>
      <c r="DX9" s="18">
        <v>6829</v>
      </c>
      <c r="DY9" s="18">
        <v>9494</v>
      </c>
      <c r="DZ9" s="18">
        <v>8789</v>
      </c>
      <c r="EA9" s="18">
        <v>6433</v>
      </c>
      <c r="EB9" s="18">
        <v>7103</v>
      </c>
      <c r="EC9" s="18">
        <v>5798</v>
      </c>
      <c r="ED9" s="18">
        <v>4838</v>
      </c>
      <c r="EE9" s="18">
        <v>5925</v>
      </c>
      <c r="EF9" s="18">
        <v>5610</v>
      </c>
      <c r="EG9" s="18">
        <v>6070</v>
      </c>
      <c r="EH9" s="18">
        <v>6277</v>
      </c>
      <c r="EI9" s="18">
        <v>5793</v>
      </c>
      <c r="EJ9" s="18">
        <v>6152</v>
      </c>
      <c r="EK9" s="18">
        <v>10377</v>
      </c>
      <c r="EL9" s="18">
        <v>7829</v>
      </c>
      <c r="EM9" s="18">
        <v>6061</v>
      </c>
      <c r="EN9" s="17">
        <v>10258</v>
      </c>
      <c r="EO9" s="18">
        <v>5061</v>
      </c>
      <c r="EP9" s="18">
        <v>4922</v>
      </c>
      <c r="EQ9" s="19">
        <v>6030</v>
      </c>
      <c r="ER9" s="17">
        <v>7516</v>
      </c>
      <c r="ES9" s="17">
        <v>8030</v>
      </c>
      <c r="ET9" s="20">
        <v>9837</v>
      </c>
      <c r="EU9" s="17">
        <v>7747</v>
      </c>
      <c r="EV9" s="21">
        <v>7083</v>
      </c>
      <c r="EW9" s="18">
        <v>12649</v>
      </c>
      <c r="EX9" s="21">
        <v>8723</v>
      </c>
      <c r="EY9" s="17">
        <v>6940</v>
      </c>
      <c r="EZ9" s="17">
        <v>10701</v>
      </c>
      <c r="FA9" s="18">
        <v>5497</v>
      </c>
      <c r="FB9" s="18">
        <v>5651</v>
      </c>
      <c r="FC9" s="19">
        <v>7437</v>
      </c>
      <c r="FD9" s="17">
        <v>8281</v>
      </c>
      <c r="FE9" s="17">
        <v>9696</v>
      </c>
      <c r="FF9" s="21">
        <v>12281</v>
      </c>
      <c r="FG9" s="17">
        <v>8996</v>
      </c>
      <c r="FH9" s="21">
        <v>16775</v>
      </c>
      <c r="FI9" s="18">
        <v>11615</v>
      </c>
      <c r="FJ9" s="21">
        <v>11498</v>
      </c>
      <c r="FK9" s="17">
        <v>9577</v>
      </c>
      <c r="FL9" s="17">
        <v>17170</v>
      </c>
      <c r="FM9" s="18">
        <v>9634</v>
      </c>
      <c r="FN9" s="18">
        <v>9066</v>
      </c>
      <c r="FO9" s="17">
        <v>9682</v>
      </c>
      <c r="FP9" s="17">
        <v>13529</v>
      </c>
      <c r="FQ9" s="17">
        <v>13926</v>
      </c>
      <c r="FR9" s="17">
        <v>14045</v>
      </c>
      <c r="FS9" s="17">
        <v>9613</v>
      </c>
      <c r="FT9" s="17">
        <v>17294</v>
      </c>
      <c r="FU9" s="17">
        <v>11644</v>
      </c>
      <c r="FV9" s="17">
        <v>12934</v>
      </c>
      <c r="FW9" s="17">
        <v>9877</v>
      </c>
      <c r="FX9" s="17">
        <v>18003</v>
      </c>
      <c r="FY9" s="17">
        <v>10675</v>
      </c>
      <c r="FZ9" s="17">
        <v>7723</v>
      </c>
      <c r="GA9" s="17">
        <v>14448</v>
      </c>
      <c r="GB9" s="17">
        <v>16439</v>
      </c>
      <c r="GC9" s="17">
        <v>14882</v>
      </c>
      <c r="GD9" s="17">
        <v>18839</v>
      </c>
      <c r="GE9" s="17">
        <v>16892</v>
      </c>
      <c r="GF9" s="17">
        <v>22869</v>
      </c>
      <c r="GG9" s="17">
        <v>16770</v>
      </c>
      <c r="GH9" s="17">
        <v>16096</v>
      </c>
      <c r="GI9" s="17">
        <v>13399</v>
      </c>
      <c r="GJ9" s="17">
        <v>20157</v>
      </c>
      <c r="GK9" s="22">
        <v>11771</v>
      </c>
      <c r="GL9" s="22">
        <v>10880</v>
      </c>
      <c r="GM9" s="22">
        <v>15445</v>
      </c>
      <c r="GN9" s="22">
        <v>20835</v>
      </c>
      <c r="GO9" s="22">
        <v>22278</v>
      </c>
      <c r="GP9" s="22">
        <v>21748</v>
      </c>
      <c r="GQ9" s="22">
        <v>20498</v>
      </c>
      <c r="GR9" s="22">
        <v>15233</v>
      </c>
      <c r="GS9" s="22">
        <v>12230</v>
      </c>
      <c r="GT9" s="22">
        <v>18915</v>
      </c>
      <c r="GU9" s="22">
        <v>15818</v>
      </c>
      <c r="GV9" s="22">
        <v>22678</v>
      </c>
      <c r="GW9" s="23">
        <v>12120</v>
      </c>
      <c r="GX9" s="23">
        <v>12092</v>
      </c>
      <c r="GY9" s="23">
        <v>15667</v>
      </c>
      <c r="GZ9" s="23">
        <v>21092</v>
      </c>
      <c r="HA9" s="23">
        <v>20136</v>
      </c>
      <c r="HB9" s="23">
        <v>14881</v>
      </c>
      <c r="HC9" s="23">
        <v>10418</v>
      </c>
      <c r="HD9" s="23">
        <v>14555</v>
      </c>
      <c r="HE9" s="23">
        <v>15393</v>
      </c>
      <c r="HF9" s="23">
        <v>20166</v>
      </c>
      <c r="HG9" s="23">
        <v>16513</v>
      </c>
      <c r="HH9" s="23">
        <v>20557</v>
      </c>
      <c r="HI9" s="23">
        <v>15757</v>
      </c>
      <c r="HJ9" s="23">
        <v>15849</v>
      </c>
      <c r="HK9" s="23">
        <v>19515</v>
      </c>
      <c r="HL9" s="23">
        <v>27029</v>
      </c>
      <c r="HM9" s="23">
        <v>28240</v>
      </c>
      <c r="HN9" s="23">
        <v>25634</v>
      </c>
      <c r="HO9" s="23">
        <v>29404</v>
      </c>
      <c r="HP9" s="23">
        <v>25139</v>
      </c>
      <c r="HQ9" s="18">
        <v>25056</v>
      </c>
      <c r="HR9" s="24">
        <v>29294</v>
      </c>
      <c r="HS9" s="23">
        <v>24639</v>
      </c>
      <c r="HT9" s="23">
        <v>29905</v>
      </c>
      <c r="HU9" s="23">
        <v>19515</v>
      </c>
      <c r="HV9" s="23">
        <v>21133</v>
      </c>
      <c r="HW9" s="23">
        <v>21955</v>
      </c>
      <c r="HX9" s="23">
        <v>24278</v>
      </c>
      <c r="HY9" s="23">
        <v>17408</v>
      </c>
      <c r="HZ9" s="23">
        <v>18760</v>
      </c>
      <c r="IA9" s="23">
        <v>16128</v>
      </c>
      <c r="IB9" s="23">
        <v>13957</v>
      </c>
      <c r="IC9" s="18">
        <v>16637</v>
      </c>
      <c r="ID9" s="24">
        <v>19981</v>
      </c>
      <c r="IE9" s="23">
        <v>19073</v>
      </c>
      <c r="IF9" s="23">
        <v>22012</v>
      </c>
      <c r="IG9" s="23">
        <v>17034</v>
      </c>
      <c r="IH9" s="23">
        <v>14739</v>
      </c>
      <c r="II9" s="23">
        <v>20202</v>
      </c>
      <c r="IJ9" s="23">
        <v>27913</v>
      </c>
      <c r="IK9" s="23">
        <v>19057</v>
      </c>
      <c r="IL9" s="23">
        <v>22833</v>
      </c>
      <c r="IM9" s="23">
        <v>18061</v>
      </c>
      <c r="IN9" s="23">
        <v>15796</v>
      </c>
      <c r="IO9" s="18">
        <v>18236</v>
      </c>
      <c r="IP9" s="24">
        <v>24931</v>
      </c>
      <c r="IQ9" s="23">
        <v>24176</v>
      </c>
      <c r="IR9" s="23">
        <v>26089</v>
      </c>
      <c r="IT9" t="s">
        <v>2767</v>
      </c>
      <c r="IU9" t="s">
        <v>2768</v>
      </c>
      <c r="IV9" t="s">
        <v>2769</v>
      </c>
      <c r="IW9" t="s">
        <v>2770</v>
      </c>
      <c r="IX9" t="s">
        <v>2288</v>
      </c>
      <c r="IY9" t="s">
        <v>2771</v>
      </c>
      <c r="IZ9" t="s">
        <v>2772</v>
      </c>
      <c r="JA9" t="s">
        <v>2773</v>
      </c>
      <c r="JB9" t="s">
        <v>2774</v>
      </c>
      <c r="JC9" t="s">
        <v>2775</v>
      </c>
      <c r="JD9" t="s">
        <v>2776</v>
      </c>
      <c r="JE9" t="s">
        <v>2777</v>
      </c>
      <c r="JF9" t="s">
        <v>2778</v>
      </c>
      <c r="JG9" t="s">
        <v>2779</v>
      </c>
      <c r="JH9" t="s">
        <v>2780</v>
      </c>
      <c r="JI9" t="s">
        <v>2781</v>
      </c>
      <c r="JJ9" t="s">
        <v>2782</v>
      </c>
      <c r="JK9" t="s">
        <v>2300</v>
      </c>
      <c r="JL9" t="s">
        <v>2783</v>
      </c>
      <c r="JM9" t="s">
        <v>2784</v>
      </c>
      <c r="JN9" t="s">
        <v>2785</v>
      </c>
      <c r="JO9" t="s">
        <v>2786</v>
      </c>
      <c r="JP9" t="s">
        <v>2787</v>
      </c>
      <c r="JQ9" t="s">
        <v>2788</v>
      </c>
      <c r="JR9" t="s">
        <v>2789</v>
      </c>
      <c r="JS9" t="s">
        <v>2790</v>
      </c>
      <c r="JT9" t="s">
        <v>2021</v>
      </c>
      <c r="JU9" t="s">
        <v>2791</v>
      </c>
      <c r="JV9" t="s">
        <v>2792</v>
      </c>
      <c r="JW9" t="s">
        <v>2793</v>
      </c>
      <c r="JX9" t="s">
        <v>2794</v>
      </c>
      <c r="JY9" t="s">
        <v>2795</v>
      </c>
      <c r="JZ9" t="s">
        <v>2796</v>
      </c>
      <c r="KA9" t="s">
        <v>2797</v>
      </c>
      <c r="KB9" t="s">
        <v>2798</v>
      </c>
      <c r="KC9" t="s">
        <v>2799</v>
      </c>
      <c r="KD9" t="s">
        <v>2800</v>
      </c>
      <c r="KE9" t="s">
        <v>2801</v>
      </c>
      <c r="KF9" t="s">
        <v>2802</v>
      </c>
      <c r="KG9" t="s">
        <v>2803</v>
      </c>
      <c r="KH9" t="s">
        <v>2804</v>
      </c>
      <c r="KI9" t="s">
        <v>2805</v>
      </c>
      <c r="KJ9" t="s">
        <v>2806</v>
      </c>
      <c r="KK9" t="s">
        <v>2001</v>
      </c>
      <c r="KL9" t="s">
        <v>2807</v>
      </c>
      <c r="KM9" t="s">
        <v>2808</v>
      </c>
      <c r="KN9" t="s">
        <v>2809</v>
      </c>
      <c r="KO9" t="s">
        <v>2810</v>
      </c>
      <c r="KP9" t="s">
        <v>2811</v>
      </c>
      <c r="KQ9" t="s">
        <v>2812</v>
      </c>
      <c r="KR9" t="s">
        <v>2813</v>
      </c>
      <c r="KS9" t="s">
        <v>2814</v>
      </c>
      <c r="KT9" t="s">
        <v>2815</v>
      </c>
      <c r="KU9" t="s">
        <v>2816</v>
      </c>
      <c r="KV9" t="s">
        <v>2817</v>
      </c>
      <c r="KW9" t="s">
        <v>2818</v>
      </c>
      <c r="KX9" t="s">
        <v>2819</v>
      </c>
      <c r="KY9" t="s">
        <v>2820</v>
      </c>
      <c r="KZ9" t="s">
        <v>2821</v>
      </c>
      <c r="LA9" t="s">
        <v>2822</v>
      </c>
      <c r="LB9" t="s">
        <v>2823</v>
      </c>
      <c r="LC9" t="s">
        <v>2824</v>
      </c>
      <c r="LD9" t="s">
        <v>2825</v>
      </c>
      <c r="LE9" t="s">
        <v>2826</v>
      </c>
      <c r="LF9" t="s">
        <v>2827</v>
      </c>
      <c r="LG9" t="s">
        <v>2828</v>
      </c>
      <c r="LH9" t="s">
        <v>2829</v>
      </c>
      <c r="LI9" t="s">
        <v>2830</v>
      </c>
      <c r="LJ9" t="s">
        <v>2831</v>
      </c>
      <c r="LK9" t="s">
        <v>2832</v>
      </c>
      <c r="LL9" t="s">
        <v>2833</v>
      </c>
      <c r="LM9" t="s">
        <v>2834</v>
      </c>
      <c r="LN9" t="s">
        <v>2835</v>
      </c>
      <c r="LO9" t="s">
        <v>2836</v>
      </c>
      <c r="LP9" t="s">
        <v>2837</v>
      </c>
      <c r="LQ9" t="s">
        <v>2838</v>
      </c>
      <c r="LR9" t="s">
        <v>2839</v>
      </c>
      <c r="LS9" t="s">
        <v>2840</v>
      </c>
      <c r="LT9" t="s">
        <v>2841</v>
      </c>
      <c r="LU9" t="s">
        <v>2842</v>
      </c>
      <c r="LV9" t="s">
        <v>1410</v>
      </c>
      <c r="LW9" t="s">
        <v>2843</v>
      </c>
      <c r="LX9" t="s">
        <v>2844</v>
      </c>
      <c r="LY9" t="s">
        <v>2118</v>
      </c>
      <c r="LZ9" t="s">
        <v>2845</v>
      </c>
      <c r="MA9" t="s">
        <v>2846</v>
      </c>
      <c r="MB9" t="s">
        <v>2847</v>
      </c>
      <c r="MC9" t="s">
        <v>2848</v>
      </c>
      <c r="MD9" t="s">
        <v>2839</v>
      </c>
      <c r="ME9" t="s">
        <v>2849</v>
      </c>
      <c r="MF9" t="s">
        <v>2850</v>
      </c>
      <c r="MG9" t="s">
        <v>2803</v>
      </c>
      <c r="MH9" t="s">
        <v>2851</v>
      </c>
      <c r="MI9" t="s">
        <v>2030</v>
      </c>
      <c r="MJ9" t="s">
        <v>2852</v>
      </c>
      <c r="MK9" t="s">
        <v>2853</v>
      </c>
      <c r="ML9" t="s">
        <v>2854</v>
      </c>
      <c r="MM9" t="s">
        <v>2855</v>
      </c>
      <c r="MN9" t="s">
        <v>2856</v>
      </c>
      <c r="MO9" t="s">
        <v>2857</v>
      </c>
      <c r="MP9" t="s">
        <v>2858</v>
      </c>
      <c r="MQ9" t="s">
        <v>2859</v>
      </c>
      <c r="MR9" t="s">
        <v>2860</v>
      </c>
      <c r="MS9" t="s">
        <v>2861</v>
      </c>
      <c r="MT9" t="s">
        <v>2862</v>
      </c>
      <c r="MU9" t="s">
        <v>2863</v>
      </c>
      <c r="MV9" t="s">
        <v>2864</v>
      </c>
      <c r="MW9" t="s">
        <v>2865</v>
      </c>
      <c r="MX9" t="s">
        <v>2866</v>
      </c>
      <c r="MY9" t="s">
        <v>2867</v>
      </c>
      <c r="MZ9" t="s">
        <v>2868</v>
      </c>
      <c r="NA9" t="s">
        <v>2869</v>
      </c>
      <c r="NB9" t="s">
        <v>2870</v>
      </c>
      <c r="NC9" t="s">
        <v>2871</v>
      </c>
      <c r="ND9" t="s">
        <v>2872</v>
      </c>
      <c r="NE9" t="s">
        <v>2848</v>
      </c>
      <c r="NF9" t="s">
        <v>2873</v>
      </c>
      <c r="NG9" t="s">
        <v>2874</v>
      </c>
      <c r="NH9" t="s">
        <v>2875</v>
      </c>
      <c r="NI9" t="s">
        <v>2876</v>
      </c>
      <c r="NJ9" t="s">
        <v>2793</v>
      </c>
      <c r="NK9" t="s">
        <v>2058</v>
      </c>
      <c r="NL9" t="s">
        <v>2877</v>
      </c>
      <c r="NM9" t="s">
        <v>2314</v>
      </c>
      <c r="NN9" t="s">
        <v>2878</v>
      </c>
      <c r="NO9" t="s">
        <v>2879</v>
      </c>
      <c r="NP9" t="s">
        <v>2880</v>
      </c>
      <c r="NQ9" t="s">
        <v>2881</v>
      </c>
      <c r="NR9" t="s">
        <v>2882</v>
      </c>
      <c r="NS9" t="s">
        <v>2883</v>
      </c>
      <c r="NT9" t="s">
        <v>2884</v>
      </c>
      <c r="NU9" t="s">
        <v>2885</v>
      </c>
      <c r="NV9" t="s">
        <v>2886</v>
      </c>
      <c r="NW9" t="s">
        <v>2296</v>
      </c>
      <c r="NX9" t="s">
        <v>2887</v>
      </c>
      <c r="NY9" t="s">
        <v>2888</v>
      </c>
      <c r="NZ9" t="s">
        <v>2889</v>
      </c>
      <c r="OA9" t="s">
        <v>2890</v>
      </c>
      <c r="OB9" t="s">
        <v>2891</v>
      </c>
      <c r="OC9" t="s">
        <v>2892</v>
      </c>
      <c r="OD9" t="s">
        <v>2893</v>
      </c>
      <c r="OE9" t="s">
        <v>2894</v>
      </c>
      <c r="OF9" t="s">
        <v>2895</v>
      </c>
      <c r="OG9" t="s">
        <v>2896</v>
      </c>
      <c r="OH9" t="s">
        <v>2897</v>
      </c>
      <c r="OI9" t="s">
        <v>2898</v>
      </c>
      <c r="OJ9" t="s">
        <v>2899</v>
      </c>
      <c r="OK9" t="s">
        <v>2900</v>
      </c>
      <c r="OL9" t="s">
        <v>2901</v>
      </c>
      <c r="OM9" t="s">
        <v>2902</v>
      </c>
      <c r="ON9" t="s">
        <v>2903</v>
      </c>
      <c r="OO9" t="s">
        <v>2904</v>
      </c>
      <c r="OP9" t="s">
        <v>2905</v>
      </c>
      <c r="OQ9" t="s">
        <v>2906</v>
      </c>
      <c r="OR9" t="s">
        <v>2907</v>
      </c>
      <c r="OS9" t="s">
        <v>2908</v>
      </c>
      <c r="OT9" t="s">
        <v>2909</v>
      </c>
      <c r="OU9" t="s">
        <v>2910</v>
      </c>
      <c r="OV9" t="s">
        <v>2911</v>
      </c>
      <c r="OW9" t="s">
        <v>2912</v>
      </c>
      <c r="OX9" t="s">
        <v>2913</v>
      </c>
      <c r="OY9" t="s">
        <v>2914</v>
      </c>
      <c r="OZ9" t="s">
        <v>2915</v>
      </c>
      <c r="PA9" t="s">
        <v>2916</v>
      </c>
      <c r="PB9" t="s">
        <v>2917</v>
      </c>
      <c r="PC9" t="s">
        <v>2918</v>
      </c>
      <c r="PD9" t="s">
        <v>2919</v>
      </c>
      <c r="PE9" t="s">
        <v>2920</v>
      </c>
      <c r="PF9" t="s">
        <v>2921</v>
      </c>
      <c r="PG9" t="s">
        <v>2922</v>
      </c>
      <c r="PH9" t="s">
        <v>2923</v>
      </c>
      <c r="PI9" t="s">
        <v>2924</v>
      </c>
      <c r="PJ9" t="s">
        <v>2925</v>
      </c>
      <c r="PK9" t="s">
        <v>2926</v>
      </c>
      <c r="PL9" t="s">
        <v>1390</v>
      </c>
      <c r="PM9" t="s">
        <v>2927</v>
      </c>
      <c r="PN9" t="s">
        <v>2928</v>
      </c>
      <c r="PO9" t="s">
        <v>2929</v>
      </c>
      <c r="PP9" t="s">
        <v>2930</v>
      </c>
      <c r="PQ9" t="s">
        <v>2931</v>
      </c>
      <c r="PR9" t="s">
        <v>2932</v>
      </c>
      <c r="PS9" t="s">
        <v>2933</v>
      </c>
      <c r="PT9" t="s">
        <v>2934</v>
      </c>
      <c r="PU9" t="s">
        <v>2935</v>
      </c>
      <c r="PV9" t="s">
        <v>2936</v>
      </c>
      <c r="PW9" t="s">
        <v>2937</v>
      </c>
      <c r="PX9" t="s">
        <v>2938</v>
      </c>
      <c r="PY9" t="s">
        <v>2939</v>
      </c>
      <c r="PZ9" t="s">
        <v>2940</v>
      </c>
      <c r="QA9" t="s">
        <v>2941</v>
      </c>
      <c r="QB9" t="s">
        <v>2942</v>
      </c>
      <c r="QC9" t="s">
        <v>2943</v>
      </c>
      <c r="QD9" t="s">
        <v>2944</v>
      </c>
      <c r="QE9" t="s">
        <v>2945</v>
      </c>
      <c r="QF9" t="s">
        <v>2946</v>
      </c>
      <c r="QG9" t="s">
        <v>2947</v>
      </c>
      <c r="QH9" t="s">
        <v>2948</v>
      </c>
      <c r="QI9" t="s">
        <v>2949</v>
      </c>
      <c r="QJ9" t="s">
        <v>2950</v>
      </c>
      <c r="QK9" t="s">
        <v>2951</v>
      </c>
      <c r="QL9" t="s">
        <v>2952</v>
      </c>
      <c r="QM9" t="s">
        <v>2953</v>
      </c>
      <c r="QN9" t="s">
        <v>2954</v>
      </c>
      <c r="QO9" t="s">
        <v>2955</v>
      </c>
      <c r="QP9" t="s">
        <v>2956</v>
      </c>
      <c r="QQ9" t="s">
        <v>2957</v>
      </c>
      <c r="QR9" t="s">
        <v>2958</v>
      </c>
      <c r="QS9" t="s">
        <v>2959</v>
      </c>
      <c r="QT9" t="s">
        <v>2960</v>
      </c>
      <c r="QU9" t="s">
        <v>2961</v>
      </c>
      <c r="QV9" t="s">
        <v>2160</v>
      </c>
      <c r="QW9" t="s">
        <v>2962</v>
      </c>
      <c r="QX9" t="s">
        <v>2963</v>
      </c>
      <c r="QY9" t="s">
        <v>2964</v>
      </c>
      <c r="QZ9" t="s">
        <v>2965</v>
      </c>
      <c r="RA9" t="s">
        <v>2966</v>
      </c>
      <c r="RB9" t="s">
        <v>2967</v>
      </c>
      <c r="RC9" t="s">
        <v>2968</v>
      </c>
      <c r="RD9" t="s">
        <v>2969</v>
      </c>
      <c r="RE9" t="s">
        <v>2970</v>
      </c>
      <c r="RF9" t="s">
        <v>2971</v>
      </c>
      <c r="RG9" t="s">
        <v>2972</v>
      </c>
      <c r="RH9" t="s">
        <v>2220</v>
      </c>
      <c r="RI9" t="s">
        <v>2973</v>
      </c>
      <c r="RJ9" t="s">
        <v>2974</v>
      </c>
      <c r="RK9" t="s">
        <v>2975</v>
      </c>
      <c r="RL9" t="s">
        <v>2976</v>
      </c>
      <c r="RM9" t="s">
        <v>2977</v>
      </c>
      <c r="RN9" t="s">
        <v>2969</v>
      </c>
      <c r="RO9" t="s">
        <v>2978</v>
      </c>
      <c r="RP9" t="s">
        <v>2979</v>
      </c>
      <c r="RQ9" t="s">
        <v>2980</v>
      </c>
      <c r="RR9" t="s">
        <v>2981</v>
      </c>
      <c r="RS9" t="s">
        <v>2982</v>
      </c>
      <c r="RT9" t="s">
        <v>2983</v>
      </c>
      <c r="RU9" t="s">
        <v>2984</v>
      </c>
      <c r="RV9" t="s">
        <v>2985</v>
      </c>
      <c r="RW9" t="s">
        <v>2986</v>
      </c>
      <c r="RX9" t="s">
        <v>2987</v>
      </c>
      <c r="RY9" t="s">
        <v>2988</v>
      </c>
      <c r="RZ9" t="s">
        <v>2989</v>
      </c>
      <c r="SA9" t="s">
        <v>2990</v>
      </c>
      <c r="SB9" t="s">
        <v>2991</v>
      </c>
      <c r="SC9" t="s">
        <v>2992</v>
      </c>
      <c r="SD9" t="s">
        <v>2993</v>
      </c>
      <c r="SE9" t="s">
        <v>2994</v>
      </c>
      <c r="SF9" t="s">
        <v>2995</v>
      </c>
      <c r="SG9" t="s">
        <v>2996</v>
      </c>
      <c r="SH9" t="s">
        <v>2997</v>
      </c>
      <c r="SI9" t="s">
        <v>2998</v>
      </c>
      <c r="SJ9" t="s">
        <v>2999</v>
      </c>
      <c r="SK9" t="s">
        <v>3000</v>
      </c>
    </row>
    <row r="10" spans="1:505" x14ac:dyDescent="0.45">
      <c r="A10" s="17">
        <v>7045</v>
      </c>
      <c r="B10" s="17">
        <v>3228</v>
      </c>
      <c r="C10" s="17">
        <v>6617</v>
      </c>
      <c r="D10" s="17">
        <v>8944</v>
      </c>
      <c r="E10" s="17">
        <v>8487</v>
      </c>
      <c r="F10" s="17">
        <v>11592</v>
      </c>
      <c r="G10" s="17">
        <v>3879</v>
      </c>
      <c r="H10" s="17">
        <v>4704</v>
      </c>
      <c r="I10" s="17">
        <v>4651</v>
      </c>
      <c r="J10" s="17">
        <v>6212</v>
      </c>
      <c r="K10" s="17">
        <v>8260</v>
      </c>
      <c r="L10" s="17">
        <v>19053</v>
      </c>
      <c r="M10" s="17">
        <v>3329</v>
      </c>
      <c r="N10" s="17">
        <v>6289</v>
      </c>
      <c r="O10" s="17">
        <v>4958</v>
      </c>
      <c r="P10" s="17">
        <v>4996</v>
      </c>
      <c r="Q10" s="17">
        <v>5708</v>
      </c>
      <c r="R10" s="17">
        <v>8404</v>
      </c>
      <c r="S10" s="17">
        <v>3671</v>
      </c>
      <c r="T10" s="17">
        <v>3274</v>
      </c>
      <c r="U10" s="17">
        <v>4861</v>
      </c>
      <c r="V10" s="17">
        <v>4856</v>
      </c>
      <c r="W10" s="17">
        <v>8745</v>
      </c>
      <c r="X10" s="17">
        <v>16244</v>
      </c>
      <c r="Y10" s="17">
        <v>3887</v>
      </c>
      <c r="Z10" s="17">
        <v>6649</v>
      </c>
      <c r="AA10" s="17">
        <v>5496</v>
      </c>
      <c r="AB10" s="17">
        <v>5850</v>
      </c>
      <c r="AC10" s="17">
        <v>6628</v>
      </c>
      <c r="AD10" s="17">
        <v>7582</v>
      </c>
      <c r="AE10" s="17">
        <v>4471</v>
      </c>
      <c r="AF10" s="17">
        <v>5155</v>
      </c>
      <c r="AG10" s="17">
        <v>5708</v>
      </c>
      <c r="AH10" s="17">
        <v>5952</v>
      </c>
      <c r="AI10" s="17">
        <v>8229</v>
      </c>
      <c r="AJ10" s="17">
        <v>17264</v>
      </c>
      <c r="AK10" s="18">
        <v>6182</v>
      </c>
      <c r="AL10" s="18">
        <v>3884</v>
      </c>
      <c r="AM10" s="18">
        <v>5197</v>
      </c>
      <c r="AN10" s="18">
        <v>5975</v>
      </c>
      <c r="AO10" s="18">
        <v>6294</v>
      </c>
      <c r="AP10" s="18">
        <v>7552</v>
      </c>
      <c r="AQ10" s="18">
        <v>4452</v>
      </c>
      <c r="AR10" s="18">
        <v>4362</v>
      </c>
      <c r="AS10" s="18">
        <v>4484</v>
      </c>
      <c r="AT10" s="18">
        <v>4409</v>
      </c>
      <c r="AU10" s="18">
        <v>5907</v>
      </c>
      <c r="AV10" s="18">
        <v>12542</v>
      </c>
      <c r="AW10" s="18">
        <v>4107</v>
      </c>
      <c r="AX10" s="18">
        <v>5677</v>
      </c>
      <c r="AY10" s="18">
        <v>5474</v>
      </c>
      <c r="AZ10" s="18">
        <v>5882</v>
      </c>
      <c r="BA10" s="18">
        <v>5914</v>
      </c>
      <c r="BB10" s="18">
        <v>4493</v>
      </c>
      <c r="BC10" s="18">
        <v>4387</v>
      </c>
      <c r="BD10" s="18">
        <v>4617</v>
      </c>
      <c r="BE10" s="18">
        <v>5540</v>
      </c>
      <c r="BF10" s="18">
        <v>6352</v>
      </c>
      <c r="BG10" s="18">
        <v>9179</v>
      </c>
      <c r="BH10" s="18">
        <v>17781</v>
      </c>
      <c r="BI10" s="19">
        <v>5179</v>
      </c>
      <c r="BJ10" s="18">
        <v>4969</v>
      </c>
      <c r="BK10" s="25">
        <v>4412</v>
      </c>
      <c r="BL10" s="18">
        <v>2973</v>
      </c>
      <c r="BM10" s="18">
        <v>2979</v>
      </c>
      <c r="BN10" s="18">
        <v>5549</v>
      </c>
      <c r="BO10" s="18">
        <v>4886</v>
      </c>
      <c r="BP10" s="18">
        <v>4867</v>
      </c>
      <c r="BQ10" s="18">
        <v>6161</v>
      </c>
      <c r="BR10" s="18">
        <v>7572</v>
      </c>
      <c r="BS10" s="18">
        <v>9393</v>
      </c>
      <c r="BT10" s="18">
        <v>17492</v>
      </c>
      <c r="BU10" s="18">
        <v>5613</v>
      </c>
      <c r="BV10" s="18">
        <v>4000</v>
      </c>
      <c r="BW10" s="18">
        <v>5878</v>
      </c>
      <c r="BX10" s="18">
        <v>6572</v>
      </c>
      <c r="BY10" s="18">
        <v>7129</v>
      </c>
      <c r="BZ10" s="18">
        <v>7886</v>
      </c>
      <c r="CA10" s="18">
        <v>4260</v>
      </c>
      <c r="CB10" s="18">
        <v>4781</v>
      </c>
      <c r="CC10" s="18">
        <v>5195</v>
      </c>
      <c r="CD10" s="18">
        <v>7094</v>
      </c>
      <c r="CE10" s="18">
        <v>10359</v>
      </c>
      <c r="CF10" s="18">
        <v>16435</v>
      </c>
      <c r="CG10" s="18">
        <v>4424</v>
      </c>
      <c r="CH10" s="18">
        <v>4790</v>
      </c>
      <c r="CI10" s="18">
        <v>5895</v>
      </c>
      <c r="CJ10" s="18">
        <v>6421</v>
      </c>
      <c r="CK10" s="18">
        <v>6241</v>
      </c>
      <c r="CL10" s="18">
        <v>6949</v>
      </c>
      <c r="CM10" s="18">
        <v>4393</v>
      </c>
      <c r="CN10" s="18">
        <v>4350</v>
      </c>
      <c r="CO10" s="18">
        <v>5898</v>
      </c>
      <c r="CP10" s="18">
        <v>8204</v>
      </c>
      <c r="CQ10" s="18">
        <v>8689</v>
      </c>
      <c r="CR10" s="18">
        <v>15497</v>
      </c>
      <c r="CS10" s="18">
        <v>4968</v>
      </c>
      <c r="CT10" s="18">
        <v>4675</v>
      </c>
      <c r="CU10" s="18">
        <v>6041</v>
      </c>
      <c r="CV10" s="18">
        <v>7853</v>
      </c>
      <c r="CW10" s="18">
        <v>6710</v>
      </c>
      <c r="CX10" s="18">
        <v>7631</v>
      </c>
      <c r="CY10" s="18">
        <v>4719</v>
      </c>
      <c r="CZ10" s="18">
        <v>4678</v>
      </c>
      <c r="DA10" s="18">
        <v>5698</v>
      </c>
      <c r="DB10" s="18">
        <v>8228</v>
      </c>
      <c r="DC10" s="18">
        <v>9613</v>
      </c>
      <c r="DD10" s="18">
        <v>17572</v>
      </c>
      <c r="DE10" s="18">
        <v>4742</v>
      </c>
      <c r="DF10" s="18">
        <v>5573</v>
      </c>
      <c r="DG10" s="18">
        <v>6191</v>
      </c>
      <c r="DH10" s="18">
        <v>7055</v>
      </c>
      <c r="DI10" s="18">
        <v>6908</v>
      </c>
      <c r="DJ10" s="18">
        <v>7830</v>
      </c>
      <c r="DK10" s="18">
        <v>5190</v>
      </c>
      <c r="DL10" s="18">
        <v>5046</v>
      </c>
      <c r="DM10" s="18">
        <v>5897</v>
      </c>
      <c r="DN10" s="18">
        <v>8047</v>
      </c>
      <c r="DO10" s="18">
        <v>11358</v>
      </c>
      <c r="DP10" s="18">
        <v>20114</v>
      </c>
      <c r="DQ10" s="18">
        <v>5016</v>
      </c>
      <c r="DR10" s="18">
        <v>6123</v>
      </c>
      <c r="DS10" s="18">
        <v>6609</v>
      </c>
      <c r="DT10" s="18">
        <v>6955</v>
      </c>
      <c r="DU10" s="18">
        <v>8248</v>
      </c>
      <c r="DV10" s="18">
        <v>8159</v>
      </c>
      <c r="DW10" s="18">
        <v>5358</v>
      </c>
      <c r="DX10" s="18">
        <v>5031</v>
      </c>
      <c r="DY10" s="18">
        <v>6632</v>
      </c>
      <c r="DZ10" s="18">
        <v>8230</v>
      </c>
      <c r="EA10" s="18">
        <v>10326</v>
      </c>
      <c r="EB10" s="18">
        <v>19273</v>
      </c>
      <c r="EC10" s="18">
        <v>6418</v>
      </c>
      <c r="ED10" s="18">
        <v>3943</v>
      </c>
      <c r="EE10" s="18">
        <v>6404</v>
      </c>
      <c r="EF10" s="18">
        <v>9016</v>
      </c>
      <c r="EG10" s="18">
        <v>6450</v>
      </c>
      <c r="EH10" s="18">
        <v>7081</v>
      </c>
      <c r="EI10" s="18">
        <v>3915</v>
      </c>
      <c r="EJ10" s="18">
        <v>4533</v>
      </c>
      <c r="EK10" s="18">
        <v>6656</v>
      </c>
      <c r="EL10" s="18">
        <v>8598</v>
      </c>
      <c r="EM10" s="18">
        <v>11750</v>
      </c>
      <c r="EN10" s="17">
        <v>21858</v>
      </c>
      <c r="EO10" s="18">
        <v>5368</v>
      </c>
      <c r="EP10" s="18">
        <v>5798</v>
      </c>
      <c r="EQ10" s="19">
        <v>7409</v>
      </c>
      <c r="ER10" s="17">
        <v>8732</v>
      </c>
      <c r="ES10" s="17">
        <v>8654</v>
      </c>
      <c r="ET10" s="20">
        <v>11454</v>
      </c>
      <c r="EU10" s="17">
        <v>5714</v>
      </c>
      <c r="EV10" s="21">
        <v>5851</v>
      </c>
      <c r="EW10" s="18">
        <v>7329</v>
      </c>
      <c r="EX10" s="21">
        <v>10351</v>
      </c>
      <c r="EY10" s="17">
        <v>12606</v>
      </c>
      <c r="EZ10" s="17">
        <v>23589</v>
      </c>
      <c r="FA10" s="18">
        <v>5836</v>
      </c>
      <c r="FB10" s="18">
        <v>5995</v>
      </c>
      <c r="FC10" s="19">
        <v>7700</v>
      </c>
      <c r="FD10" s="17">
        <v>9051</v>
      </c>
      <c r="FE10" s="17">
        <v>8482</v>
      </c>
      <c r="FF10" s="21">
        <v>12048</v>
      </c>
      <c r="FG10" s="17">
        <v>6521</v>
      </c>
      <c r="FH10" s="21">
        <v>6367</v>
      </c>
      <c r="FI10" s="18">
        <v>9305</v>
      </c>
      <c r="FJ10" s="21">
        <v>11767</v>
      </c>
      <c r="FK10" s="17">
        <v>13581</v>
      </c>
      <c r="FL10" s="17">
        <v>27912</v>
      </c>
      <c r="FM10" s="18">
        <v>7276</v>
      </c>
      <c r="FN10" s="18">
        <v>6067</v>
      </c>
      <c r="FO10" s="17">
        <v>9804</v>
      </c>
      <c r="FP10" s="17">
        <v>12984</v>
      </c>
      <c r="FQ10" s="17">
        <v>13876</v>
      </c>
      <c r="FR10" s="17">
        <v>16126</v>
      </c>
      <c r="FS10" s="17">
        <v>8235</v>
      </c>
      <c r="FT10" s="17">
        <v>8123</v>
      </c>
      <c r="FU10" s="17">
        <v>10729</v>
      </c>
      <c r="FV10" s="17">
        <v>14737</v>
      </c>
      <c r="FW10" s="17">
        <v>15469</v>
      </c>
      <c r="FX10" s="17">
        <v>30647</v>
      </c>
      <c r="FY10" s="17">
        <v>6984</v>
      </c>
      <c r="FZ10" s="17">
        <v>7946</v>
      </c>
      <c r="GA10" s="17">
        <v>12368</v>
      </c>
      <c r="GB10" s="17">
        <v>13149</v>
      </c>
      <c r="GC10" s="17">
        <v>12388</v>
      </c>
      <c r="GD10" s="17">
        <v>18357</v>
      </c>
      <c r="GE10" s="17">
        <v>9518</v>
      </c>
      <c r="GF10" s="17">
        <v>10499</v>
      </c>
      <c r="GG10" s="17">
        <v>14129</v>
      </c>
      <c r="GH10" s="17">
        <v>17806</v>
      </c>
      <c r="GI10" s="17">
        <v>18698</v>
      </c>
      <c r="GJ10" s="17">
        <v>32725</v>
      </c>
      <c r="GK10" s="22">
        <v>9005</v>
      </c>
      <c r="GL10" s="22">
        <v>8080</v>
      </c>
      <c r="GM10" s="22">
        <v>14996</v>
      </c>
      <c r="GN10" s="22">
        <v>18592</v>
      </c>
      <c r="GO10" s="22">
        <v>17748</v>
      </c>
      <c r="GP10" s="22">
        <v>21010</v>
      </c>
      <c r="GQ10" s="22">
        <v>10550</v>
      </c>
      <c r="GR10" s="22">
        <v>10147</v>
      </c>
      <c r="GS10" s="22">
        <v>15228</v>
      </c>
      <c r="GT10" s="22">
        <v>20084</v>
      </c>
      <c r="GU10" s="22">
        <v>20883</v>
      </c>
      <c r="GV10" s="22">
        <v>34782</v>
      </c>
      <c r="GW10" s="23">
        <v>8934</v>
      </c>
      <c r="GX10" s="23">
        <v>8166</v>
      </c>
      <c r="GY10" s="23">
        <v>15541</v>
      </c>
      <c r="GZ10" s="23">
        <v>18331</v>
      </c>
      <c r="HA10" s="23">
        <v>16747</v>
      </c>
      <c r="HB10" s="23">
        <v>7926</v>
      </c>
      <c r="HC10" s="23">
        <v>4439</v>
      </c>
      <c r="HD10" s="23">
        <v>6972</v>
      </c>
      <c r="HE10" s="23">
        <v>11867</v>
      </c>
      <c r="HF10" s="23">
        <v>15672</v>
      </c>
      <c r="HG10" s="23">
        <v>18224</v>
      </c>
      <c r="HH10" s="23">
        <v>27334</v>
      </c>
      <c r="HI10" s="23">
        <v>8261</v>
      </c>
      <c r="HJ10" s="23">
        <v>8255</v>
      </c>
      <c r="HK10" s="23">
        <v>17649</v>
      </c>
      <c r="HL10" s="23">
        <v>20216</v>
      </c>
      <c r="HM10" s="23">
        <v>17957</v>
      </c>
      <c r="HN10" s="23">
        <v>21827</v>
      </c>
      <c r="HO10" s="23">
        <v>11414</v>
      </c>
      <c r="HP10" s="23">
        <v>10927</v>
      </c>
      <c r="HQ10" s="18">
        <v>17682</v>
      </c>
      <c r="HR10" s="24">
        <v>22933</v>
      </c>
      <c r="HS10" s="23">
        <v>24470</v>
      </c>
      <c r="HT10" s="23">
        <v>39957</v>
      </c>
      <c r="HU10" s="23">
        <v>9797</v>
      </c>
      <c r="HV10" s="23">
        <v>8923</v>
      </c>
      <c r="HW10" s="23">
        <v>21002</v>
      </c>
      <c r="HX10" s="23">
        <v>22912</v>
      </c>
      <c r="HY10" s="23">
        <v>18466</v>
      </c>
      <c r="HZ10" s="23">
        <v>21482</v>
      </c>
      <c r="IA10" s="23">
        <v>10682</v>
      </c>
      <c r="IB10" s="23">
        <v>10764</v>
      </c>
      <c r="IC10" s="18">
        <v>15078</v>
      </c>
      <c r="ID10" s="24">
        <v>19054</v>
      </c>
      <c r="IE10" s="23">
        <v>21866</v>
      </c>
      <c r="IF10" s="23">
        <v>36144</v>
      </c>
      <c r="IG10" s="23">
        <v>9664</v>
      </c>
      <c r="IH10" s="23">
        <v>9093</v>
      </c>
      <c r="II10" s="23">
        <v>22182</v>
      </c>
      <c r="IJ10" s="23">
        <v>21130</v>
      </c>
      <c r="IK10" s="23">
        <v>19768</v>
      </c>
      <c r="IL10" s="23">
        <v>23117</v>
      </c>
      <c r="IM10" s="23">
        <v>11521</v>
      </c>
      <c r="IN10" s="23">
        <v>11843</v>
      </c>
      <c r="IO10" s="18">
        <v>15346</v>
      </c>
      <c r="IP10" s="24">
        <v>21787</v>
      </c>
      <c r="IQ10" s="23">
        <v>25981</v>
      </c>
      <c r="IR10" s="23">
        <v>40465</v>
      </c>
      <c r="IT10" t="s">
        <v>3001</v>
      </c>
      <c r="IU10" t="s">
        <v>3002</v>
      </c>
      <c r="IV10" t="s">
        <v>3003</v>
      </c>
      <c r="IW10" t="s">
        <v>3004</v>
      </c>
      <c r="IX10" t="s">
        <v>3005</v>
      </c>
      <c r="IY10" t="s">
        <v>3006</v>
      </c>
      <c r="IZ10" t="s">
        <v>3007</v>
      </c>
      <c r="JA10" t="s">
        <v>3008</v>
      </c>
      <c r="JB10" t="s">
        <v>3009</v>
      </c>
      <c r="JC10" t="s">
        <v>3010</v>
      </c>
      <c r="JD10" t="s">
        <v>3011</v>
      </c>
      <c r="JE10" t="s">
        <v>2622</v>
      </c>
      <c r="JF10" t="s">
        <v>3012</v>
      </c>
      <c r="JG10" t="s">
        <v>3013</v>
      </c>
      <c r="JH10" t="s">
        <v>3014</v>
      </c>
      <c r="JI10" t="s">
        <v>2792</v>
      </c>
      <c r="JJ10" t="s">
        <v>3015</v>
      </c>
      <c r="JK10" t="s">
        <v>3016</v>
      </c>
      <c r="JL10" t="s">
        <v>3017</v>
      </c>
      <c r="JM10" t="s">
        <v>3018</v>
      </c>
      <c r="JN10" t="s">
        <v>3019</v>
      </c>
      <c r="JO10" t="s">
        <v>3020</v>
      </c>
      <c r="JP10" t="s">
        <v>3021</v>
      </c>
      <c r="JQ10" t="s">
        <v>2570</v>
      </c>
      <c r="JR10" t="s">
        <v>3022</v>
      </c>
      <c r="JS10" t="s">
        <v>3023</v>
      </c>
      <c r="JT10" t="s">
        <v>3024</v>
      </c>
      <c r="JU10" t="s">
        <v>3025</v>
      </c>
      <c r="JV10" t="s">
        <v>3026</v>
      </c>
      <c r="JW10" t="s">
        <v>3027</v>
      </c>
      <c r="JX10" t="s">
        <v>3028</v>
      </c>
      <c r="JY10" t="s">
        <v>3029</v>
      </c>
      <c r="JZ10" t="s">
        <v>3015</v>
      </c>
      <c r="KA10" t="s">
        <v>3030</v>
      </c>
      <c r="KB10" t="s">
        <v>3031</v>
      </c>
      <c r="KC10" t="s">
        <v>3032</v>
      </c>
      <c r="KD10" t="s">
        <v>3033</v>
      </c>
      <c r="KE10" t="s">
        <v>3034</v>
      </c>
      <c r="KF10" t="s">
        <v>3035</v>
      </c>
      <c r="KG10" t="s">
        <v>3036</v>
      </c>
      <c r="KH10" t="s">
        <v>3037</v>
      </c>
      <c r="KI10" t="s">
        <v>3038</v>
      </c>
      <c r="KJ10" t="s">
        <v>3039</v>
      </c>
      <c r="KK10" t="s">
        <v>3040</v>
      </c>
      <c r="KL10" t="s">
        <v>3041</v>
      </c>
      <c r="KM10" t="s">
        <v>3042</v>
      </c>
      <c r="KN10" t="s">
        <v>3043</v>
      </c>
      <c r="KO10" t="s">
        <v>3044</v>
      </c>
      <c r="KP10" t="s">
        <v>3045</v>
      </c>
      <c r="KQ10" t="s">
        <v>3046</v>
      </c>
      <c r="KR10" t="s">
        <v>3047</v>
      </c>
      <c r="KS10" t="s">
        <v>3048</v>
      </c>
      <c r="KT10" t="s">
        <v>3049</v>
      </c>
      <c r="KU10" t="s">
        <v>3050</v>
      </c>
      <c r="KV10" t="s">
        <v>2033</v>
      </c>
      <c r="KW10" t="s">
        <v>3051</v>
      </c>
      <c r="KX10" t="s">
        <v>2799</v>
      </c>
      <c r="KY10" t="s">
        <v>3052</v>
      </c>
      <c r="KZ10" t="s">
        <v>3053</v>
      </c>
      <c r="LA10" t="s">
        <v>3054</v>
      </c>
      <c r="LB10" t="s">
        <v>3055</v>
      </c>
      <c r="LC10" t="s">
        <v>3056</v>
      </c>
      <c r="LD10" t="s">
        <v>3057</v>
      </c>
      <c r="LE10" t="s">
        <v>3058</v>
      </c>
      <c r="LF10" t="s">
        <v>3059</v>
      </c>
      <c r="LG10" t="s">
        <v>3060</v>
      </c>
      <c r="LH10" t="s">
        <v>3061</v>
      </c>
      <c r="LI10" t="s">
        <v>3062</v>
      </c>
      <c r="LJ10" t="s">
        <v>3063</v>
      </c>
      <c r="LK10" t="s">
        <v>3064</v>
      </c>
      <c r="LL10" t="s">
        <v>3065</v>
      </c>
      <c r="LM10" t="s">
        <v>3066</v>
      </c>
      <c r="LN10" t="s">
        <v>3067</v>
      </c>
      <c r="LO10" t="s">
        <v>3068</v>
      </c>
      <c r="LP10" t="s">
        <v>3069</v>
      </c>
      <c r="LQ10" t="s">
        <v>3070</v>
      </c>
      <c r="LR10" t="s">
        <v>3071</v>
      </c>
      <c r="LS10" t="s">
        <v>3072</v>
      </c>
      <c r="LT10" t="s">
        <v>3073</v>
      </c>
      <c r="LU10" t="s">
        <v>3074</v>
      </c>
      <c r="LV10" t="s">
        <v>3075</v>
      </c>
      <c r="LW10" t="s">
        <v>3076</v>
      </c>
      <c r="LX10" t="s">
        <v>3077</v>
      </c>
      <c r="LY10" t="s">
        <v>3078</v>
      </c>
      <c r="LZ10" t="s">
        <v>3079</v>
      </c>
      <c r="MA10" t="s">
        <v>3080</v>
      </c>
      <c r="MB10" t="s">
        <v>3081</v>
      </c>
      <c r="MC10" t="s">
        <v>3082</v>
      </c>
      <c r="MD10" t="s">
        <v>3083</v>
      </c>
      <c r="ME10" t="s">
        <v>3084</v>
      </c>
      <c r="MF10" t="s">
        <v>3085</v>
      </c>
      <c r="MG10" t="s">
        <v>3086</v>
      </c>
      <c r="MH10" t="s">
        <v>3087</v>
      </c>
      <c r="MI10" t="s">
        <v>3088</v>
      </c>
      <c r="MJ10" t="s">
        <v>3089</v>
      </c>
      <c r="MK10" t="s">
        <v>3090</v>
      </c>
      <c r="ML10" t="s">
        <v>3091</v>
      </c>
      <c r="MM10" t="s">
        <v>3092</v>
      </c>
      <c r="MN10" t="s">
        <v>3093</v>
      </c>
      <c r="MO10" t="s">
        <v>3094</v>
      </c>
      <c r="MP10" t="s">
        <v>3095</v>
      </c>
      <c r="MQ10" t="s">
        <v>3096</v>
      </c>
      <c r="MR10" t="s">
        <v>3097</v>
      </c>
      <c r="MS10" t="s">
        <v>2310</v>
      </c>
      <c r="MT10" t="s">
        <v>3098</v>
      </c>
      <c r="MU10" t="s">
        <v>3099</v>
      </c>
      <c r="MV10" t="s">
        <v>1390</v>
      </c>
      <c r="MW10" t="s">
        <v>3100</v>
      </c>
      <c r="MX10" t="s">
        <v>3101</v>
      </c>
      <c r="MY10" t="s">
        <v>3102</v>
      </c>
      <c r="MZ10" t="s">
        <v>3103</v>
      </c>
      <c r="NA10" t="s">
        <v>3104</v>
      </c>
      <c r="NB10" t="s">
        <v>3105</v>
      </c>
      <c r="NC10" t="s">
        <v>3106</v>
      </c>
      <c r="ND10" t="s">
        <v>3107</v>
      </c>
      <c r="NE10" t="s">
        <v>3108</v>
      </c>
      <c r="NF10" t="s">
        <v>2352</v>
      </c>
      <c r="NG10" t="s">
        <v>3109</v>
      </c>
      <c r="NH10" t="s">
        <v>3110</v>
      </c>
      <c r="NI10" t="s">
        <v>3111</v>
      </c>
      <c r="NJ10" t="s">
        <v>3112</v>
      </c>
      <c r="NK10" t="s">
        <v>3113</v>
      </c>
      <c r="NL10" t="s">
        <v>3114</v>
      </c>
      <c r="NM10" t="s">
        <v>3115</v>
      </c>
      <c r="NN10" t="s">
        <v>1352</v>
      </c>
      <c r="NO10" t="s">
        <v>3116</v>
      </c>
      <c r="NP10" t="s">
        <v>3117</v>
      </c>
      <c r="NQ10" t="s">
        <v>3118</v>
      </c>
      <c r="NR10" t="s">
        <v>3119</v>
      </c>
      <c r="NS10" t="s">
        <v>3120</v>
      </c>
      <c r="NT10" t="s">
        <v>2095</v>
      </c>
      <c r="NU10" t="s">
        <v>3121</v>
      </c>
      <c r="NV10" t="s">
        <v>3122</v>
      </c>
      <c r="NW10" t="s">
        <v>3123</v>
      </c>
      <c r="NX10" t="s">
        <v>3124</v>
      </c>
      <c r="NY10" t="s">
        <v>3125</v>
      </c>
      <c r="NZ10" t="s">
        <v>3126</v>
      </c>
      <c r="OA10" t="s">
        <v>3127</v>
      </c>
      <c r="OB10" t="s">
        <v>3128</v>
      </c>
      <c r="OC10" t="s">
        <v>3129</v>
      </c>
      <c r="OD10" t="s">
        <v>3130</v>
      </c>
      <c r="OE10" t="s">
        <v>3131</v>
      </c>
      <c r="OF10" t="s">
        <v>3132</v>
      </c>
      <c r="OG10" t="s">
        <v>3133</v>
      </c>
      <c r="OH10" t="s">
        <v>3134</v>
      </c>
      <c r="OI10" t="s">
        <v>2886</v>
      </c>
      <c r="OJ10" t="s">
        <v>3135</v>
      </c>
      <c r="OK10" t="s">
        <v>3136</v>
      </c>
      <c r="OL10" t="s">
        <v>3137</v>
      </c>
      <c r="OM10" t="s">
        <v>3138</v>
      </c>
      <c r="ON10" t="s">
        <v>3139</v>
      </c>
      <c r="OO10" t="s">
        <v>3140</v>
      </c>
      <c r="OP10" t="s">
        <v>3141</v>
      </c>
      <c r="OQ10" t="s">
        <v>3142</v>
      </c>
      <c r="OR10" t="s">
        <v>3143</v>
      </c>
      <c r="OS10" t="s">
        <v>3144</v>
      </c>
      <c r="OT10" t="s">
        <v>3145</v>
      </c>
      <c r="OU10" t="s">
        <v>3146</v>
      </c>
      <c r="OV10" t="s">
        <v>3147</v>
      </c>
      <c r="OW10" t="s">
        <v>3148</v>
      </c>
      <c r="OX10" t="s">
        <v>3149</v>
      </c>
      <c r="OY10" t="s">
        <v>3150</v>
      </c>
      <c r="OZ10" t="s">
        <v>3151</v>
      </c>
      <c r="PA10" t="s">
        <v>3152</v>
      </c>
      <c r="PB10" t="s">
        <v>3153</v>
      </c>
      <c r="PC10" t="s">
        <v>3154</v>
      </c>
      <c r="PD10" t="s">
        <v>3155</v>
      </c>
      <c r="PE10" t="s">
        <v>3156</v>
      </c>
      <c r="PF10" t="s">
        <v>3157</v>
      </c>
      <c r="PG10" t="s">
        <v>3158</v>
      </c>
      <c r="PH10" t="s">
        <v>3159</v>
      </c>
      <c r="PI10" t="s">
        <v>3160</v>
      </c>
      <c r="PJ10" t="s">
        <v>3161</v>
      </c>
      <c r="PK10" t="s">
        <v>2606</v>
      </c>
      <c r="PL10" t="s">
        <v>3162</v>
      </c>
      <c r="PM10" t="s">
        <v>3163</v>
      </c>
      <c r="PN10" t="s">
        <v>3164</v>
      </c>
      <c r="PO10" t="s">
        <v>3165</v>
      </c>
      <c r="PP10" t="s">
        <v>3166</v>
      </c>
      <c r="PQ10" t="s">
        <v>3167</v>
      </c>
      <c r="PR10" t="s">
        <v>3168</v>
      </c>
      <c r="PS10" t="s">
        <v>3169</v>
      </c>
      <c r="PT10" t="s">
        <v>3170</v>
      </c>
      <c r="PU10" t="s">
        <v>3171</v>
      </c>
      <c r="PV10" t="s">
        <v>3172</v>
      </c>
      <c r="PW10" t="s">
        <v>3173</v>
      </c>
      <c r="PX10" t="s">
        <v>3174</v>
      </c>
      <c r="PY10" t="s">
        <v>3175</v>
      </c>
      <c r="PZ10" t="s">
        <v>3176</v>
      </c>
      <c r="QA10" t="s">
        <v>3177</v>
      </c>
      <c r="QB10" t="s">
        <v>3178</v>
      </c>
      <c r="QC10" t="s">
        <v>3179</v>
      </c>
      <c r="QD10" t="s">
        <v>3180</v>
      </c>
      <c r="QE10" t="s">
        <v>3181</v>
      </c>
      <c r="QF10" t="s">
        <v>3182</v>
      </c>
      <c r="QG10" t="s">
        <v>3183</v>
      </c>
      <c r="QH10" t="s">
        <v>3184</v>
      </c>
      <c r="QI10" t="s">
        <v>1601</v>
      </c>
      <c r="QJ10" t="s">
        <v>3185</v>
      </c>
      <c r="QK10" t="s">
        <v>3186</v>
      </c>
      <c r="QL10" t="s">
        <v>3187</v>
      </c>
      <c r="QM10" t="s">
        <v>3188</v>
      </c>
      <c r="QN10" t="s">
        <v>3189</v>
      </c>
      <c r="QO10" t="s">
        <v>3190</v>
      </c>
      <c r="QP10" t="s">
        <v>3191</v>
      </c>
      <c r="QQ10" t="s">
        <v>3192</v>
      </c>
      <c r="QR10" t="s">
        <v>3193</v>
      </c>
      <c r="QS10" t="s">
        <v>3194</v>
      </c>
      <c r="QT10" t="s">
        <v>3195</v>
      </c>
      <c r="QU10" t="s">
        <v>3196</v>
      </c>
      <c r="QV10" t="s">
        <v>3197</v>
      </c>
      <c r="QW10" t="s">
        <v>3198</v>
      </c>
      <c r="QX10" t="s">
        <v>3199</v>
      </c>
      <c r="QY10" t="s">
        <v>3200</v>
      </c>
      <c r="QZ10" t="s">
        <v>3201</v>
      </c>
      <c r="RA10" t="s">
        <v>3202</v>
      </c>
      <c r="RB10" t="s">
        <v>3203</v>
      </c>
      <c r="RC10" t="s">
        <v>3204</v>
      </c>
      <c r="RD10" t="s">
        <v>1747</v>
      </c>
      <c r="RE10" t="s">
        <v>3205</v>
      </c>
      <c r="RF10" t="s">
        <v>3206</v>
      </c>
      <c r="RG10" t="s">
        <v>3207</v>
      </c>
      <c r="RH10" t="s">
        <v>3208</v>
      </c>
      <c r="RI10" t="s">
        <v>3209</v>
      </c>
      <c r="RJ10" t="s">
        <v>3210</v>
      </c>
      <c r="RK10" t="s">
        <v>3211</v>
      </c>
      <c r="RL10" t="s">
        <v>3212</v>
      </c>
      <c r="RM10" t="s">
        <v>3213</v>
      </c>
      <c r="RN10" t="s">
        <v>3214</v>
      </c>
      <c r="RO10" t="s">
        <v>3215</v>
      </c>
      <c r="RP10" t="s">
        <v>3216</v>
      </c>
      <c r="RQ10" t="s">
        <v>3217</v>
      </c>
      <c r="RR10" t="s">
        <v>3218</v>
      </c>
      <c r="RS10" t="s">
        <v>3219</v>
      </c>
      <c r="RT10" t="s">
        <v>3220</v>
      </c>
      <c r="RU10" t="s">
        <v>3221</v>
      </c>
      <c r="RV10" t="s">
        <v>3222</v>
      </c>
      <c r="RW10" t="s">
        <v>3223</v>
      </c>
      <c r="RX10" t="s">
        <v>3224</v>
      </c>
      <c r="RY10" t="s">
        <v>3225</v>
      </c>
      <c r="RZ10" t="s">
        <v>3226</v>
      </c>
      <c r="SA10" t="s">
        <v>3227</v>
      </c>
      <c r="SB10" t="s">
        <v>3228</v>
      </c>
      <c r="SC10" t="s">
        <v>3229</v>
      </c>
      <c r="SD10" t="s">
        <v>3230</v>
      </c>
      <c r="SE10" t="s">
        <v>3231</v>
      </c>
      <c r="SF10" t="s">
        <v>3232</v>
      </c>
      <c r="SG10" t="s">
        <v>3233</v>
      </c>
      <c r="SH10" t="s">
        <v>3234</v>
      </c>
      <c r="SI10" t="s">
        <v>3235</v>
      </c>
      <c r="SJ10" t="s">
        <v>3236</v>
      </c>
      <c r="SK10" t="s">
        <v>3237</v>
      </c>
    </row>
    <row r="11" spans="1:505" x14ac:dyDescent="0.45">
      <c r="A11" s="17">
        <v>40</v>
      </c>
      <c r="B11" s="17">
        <v>6</v>
      </c>
      <c r="C11" s="17">
        <v>20</v>
      </c>
      <c r="D11" s="17">
        <v>19</v>
      </c>
      <c r="E11" s="17">
        <v>13</v>
      </c>
      <c r="F11" s="17">
        <v>9</v>
      </c>
      <c r="G11" s="17">
        <v>127</v>
      </c>
      <c r="H11" s="17">
        <v>52</v>
      </c>
      <c r="I11" s="17">
        <v>22</v>
      </c>
      <c r="J11" s="17">
        <v>48</v>
      </c>
      <c r="K11" s="17">
        <v>7</v>
      </c>
      <c r="L11" s="17">
        <v>22</v>
      </c>
      <c r="M11" s="17">
        <v>5</v>
      </c>
      <c r="N11" s="17">
        <v>18</v>
      </c>
      <c r="O11" s="17">
        <v>4</v>
      </c>
      <c r="P11" s="17">
        <v>19</v>
      </c>
      <c r="Q11" s="17">
        <v>57</v>
      </c>
      <c r="R11" s="17">
        <v>18</v>
      </c>
      <c r="S11" s="17">
        <v>11</v>
      </c>
      <c r="T11" s="17">
        <v>29</v>
      </c>
      <c r="U11" s="17">
        <v>15</v>
      </c>
      <c r="V11" s="17">
        <v>23</v>
      </c>
      <c r="W11" s="17">
        <v>19</v>
      </c>
      <c r="X11" s="17">
        <v>19</v>
      </c>
      <c r="Y11" s="17">
        <v>13</v>
      </c>
      <c r="Z11" s="17">
        <v>22</v>
      </c>
      <c r="AA11" s="17">
        <v>17</v>
      </c>
      <c r="AB11" s="17">
        <v>20</v>
      </c>
      <c r="AC11" s="17">
        <v>46</v>
      </c>
      <c r="AD11" s="17">
        <v>54</v>
      </c>
      <c r="AE11" s="17">
        <v>23</v>
      </c>
      <c r="AF11" s="17">
        <v>56</v>
      </c>
      <c r="AG11" s="17">
        <v>26</v>
      </c>
      <c r="AH11" s="17">
        <v>61</v>
      </c>
      <c r="AI11" s="17">
        <v>13</v>
      </c>
      <c r="AJ11" s="17">
        <v>14</v>
      </c>
      <c r="AK11" s="18">
        <v>20</v>
      </c>
      <c r="AL11" s="18">
        <v>7</v>
      </c>
      <c r="AM11" s="18">
        <v>16</v>
      </c>
      <c r="AN11" s="18">
        <v>42</v>
      </c>
      <c r="AO11" s="18">
        <v>40</v>
      </c>
      <c r="AP11" s="18">
        <v>10</v>
      </c>
      <c r="AQ11" s="18">
        <v>20</v>
      </c>
      <c r="AR11" s="18">
        <v>25</v>
      </c>
      <c r="AS11" s="18">
        <v>15</v>
      </c>
      <c r="AT11" s="18">
        <v>31</v>
      </c>
      <c r="AU11" s="18">
        <v>20</v>
      </c>
      <c r="AV11" s="18">
        <v>25</v>
      </c>
      <c r="AW11" s="18">
        <v>3</v>
      </c>
      <c r="AX11" s="18">
        <v>37</v>
      </c>
      <c r="AY11" s="18">
        <v>39</v>
      </c>
      <c r="AZ11" s="18">
        <v>33</v>
      </c>
      <c r="BA11" s="18">
        <v>60</v>
      </c>
      <c r="BB11" s="18">
        <v>36</v>
      </c>
      <c r="BC11" s="18">
        <v>27</v>
      </c>
      <c r="BD11" s="18">
        <v>53</v>
      </c>
      <c r="BE11" s="18">
        <v>73</v>
      </c>
      <c r="BF11" s="18">
        <v>63</v>
      </c>
      <c r="BG11" s="18">
        <v>67</v>
      </c>
      <c r="BH11" s="18">
        <v>63</v>
      </c>
      <c r="BI11" s="18">
        <v>23</v>
      </c>
      <c r="BJ11" s="18">
        <v>59</v>
      </c>
      <c r="BK11" s="18">
        <v>15</v>
      </c>
      <c r="BL11" s="18">
        <v>10</v>
      </c>
      <c r="BM11" s="18">
        <v>11</v>
      </c>
      <c r="BN11" s="18">
        <v>38</v>
      </c>
      <c r="BO11" s="18">
        <v>144</v>
      </c>
      <c r="BP11" s="18">
        <v>28</v>
      </c>
      <c r="BQ11" s="18">
        <v>42</v>
      </c>
      <c r="BR11" s="18">
        <v>42</v>
      </c>
      <c r="BS11" s="18">
        <v>39</v>
      </c>
      <c r="BT11" s="18">
        <v>72</v>
      </c>
      <c r="BU11" s="18">
        <v>66</v>
      </c>
      <c r="BV11" s="18">
        <v>27</v>
      </c>
      <c r="BW11" s="18">
        <v>41</v>
      </c>
      <c r="BX11" s="18">
        <v>25</v>
      </c>
      <c r="BY11" s="18">
        <v>42</v>
      </c>
      <c r="BZ11" s="18">
        <v>38</v>
      </c>
      <c r="CA11" s="18">
        <v>43</v>
      </c>
      <c r="CB11" s="18">
        <v>58</v>
      </c>
      <c r="CC11" s="18">
        <v>73</v>
      </c>
      <c r="CD11" s="18">
        <v>67</v>
      </c>
      <c r="CE11" s="18">
        <v>54</v>
      </c>
      <c r="CF11" s="18">
        <v>91</v>
      </c>
      <c r="CG11" s="18">
        <v>26</v>
      </c>
      <c r="CH11" s="18">
        <v>71</v>
      </c>
      <c r="CI11" s="18">
        <v>75</v>
      </c>
      <c r="CJ11" s="18">
        <v>47</v>
      </c>
      <c r="CK11" s="18">
        <v>71</v>
      </c>
      <c r="CL11" s="18">
        <v>36</v>
      </c>
      <c r="CM11" s="18">
        <v>76</v>
      </c>
      <c r="CN11" s="18">
        <v>34</v>
      </c>
      <c r="CO11" s="18">
        <v>78</v>
      </c>
      <c r="CP11" s="18">
        <v>76</v>
      </c>
      <c r="CQ11" s="18">
        <v>137</v>
      </c>
      <c r="CR11" s="18">
        <v>83</v>
      </c>
      <c r="CS11" s="18">
        <v>75</v>
      </c>
      <c r="CT11" s="18">
        <v>31</v>
      </c>
      <c r="CU11" s="18">
        <v>75</v>
      </c>
      <c r="CV11" s="18">
        <v>41</v>
      </c>
      <c r="CW11" s="18">
        <v>116</v>
      </c>
      <c r="CX11" s="18">
        <v>42</v>
      </c>
      <c r="CY11" s="18">
        <v>60</v>
      </c>
      <c r="CZ11" s="18">
        <v>65</v>
      </c>
      <c r="DA11" s="18">
        <v>106</v>
      </c>
      <c r="DB11" s="18">
        <v>60</v>
      </c>
      <c r="DC11" s="18">
        <v>29</v>
      </c>
      <c r="DD11" s="18">
        <v>107</v>
      </c>
      <c r="DE11" s="18">
        <v>45</v>
      </c>
      <c r="DF11" s="18">
        <v>69</v>
      </c>
      <c r="DG11" s="18">
        <v>34</v>
      </c>
      <c r="DH11" s="18">
        <v>35</v>
      </c>
      <c r="DI11" s="18">
        <v>47</v>
      </c>
      <c r="DJ11" s="18">
        <v>92</v>
      </c>
      <c r="DK11" s="18">
        <v>28</v>
      </c>
      <c r="DL11" s="18">
        <v>60</v>
      </c>
      <c r="DM11" s="18">
        <v>152</v>
      </c>
      <c r="DN11" s="18">
        <v>31</v>
      </c>
      <c r="DO11" s="18">
        <v>51</v>
      </c>
      <c r="DP11" s="18">
        <v>155</v>
      </c>
      <c r="DQ11" s="18">
        <v>22</v>
      </c>
      <c r="DR11" s="18">
        <v>48</v>
      </c>
      <c r="DS11" s="18">
        <v>96</v>
      </c>
      <c r="DT11" s="18">
        <v>62</v>
      </c>
      <c r="DU11" s="18">
        <v>69</v>
      </c>
      <c r="DV11" s="18">
        <v>172</v>
      </c>
      <c r="DW11" s="18">
        <v>62</v>
      </c>
      <c r="DX11" s="18">
        <v>53</v>
      </c>
      <c r="DY11" s="18">
        <v>53</v>
      </c>
      <c r="DZ11" s="18">
        <v>36</v>
      </c>
      <c r="EA11" s="18">
        <v>47</v>
      </c>
      <c r="EB11" s="18">
        <v>204</v>
      </c>
      <c r="EC11" s="18">
        <v>62</v>
      </c>
      <c r="ED11" s="18">
        <v>37</v>
      </c>
      <c r="EE11" s="18">
        <v>93</v>
      </c>
      <c r="EF11" s="18">
        <v>55</v>
      </c>
      <c r="EG11" s="18">
        <v>76</v>
      </c>
      <c r="EH11" s="18">
        <v>87</v>
      </c>
      <c r="EI11" s="18">
        <v>36</v>
      </c>
      <c r="EJ11" s="18">
        <v>54</v>
      </c>
      <c r="EK11" s="18">
        <v>49</v>
      </c>
      <c r="EL11" s="18">
        <v>80</v>
      </c>
      <c r="EM11" s="18">
        <v>89</v>
      </c>
      <c r="EN11" s="17">
        <v>207</v>
      </c>
      <c r="EO11" s="18">
        <v>27</v>
      </c>
      <c r="EP11" s="18">
        <v>40</v>
      </c>
      <c r="EQ11" s="19">
        <v>95</v>
      </c>
      <c r="ER11" s="17">
        <v>101</v>
      </c>
      <c r="ES11" s="17">
        <v>78</v>
      </c>
      <c r="ET11" s="20">
        <v>163</v>
      </c>
      <c r="EU11" s="17">
        <v>134</v>
      </c>
      <c r="EV11" s="21">
        <v>64</v>
      </c>
      <c r="EW11" s="18">
        <v>138</v>
      </c>
      <c r="EX11" s="21">
        <v>89</v>
      </c>
      <c r="EY11" s="17">
        <v>86</v>
      </c>
      <c r="EZ11" s="17">
        <v>253</v>
      </c>
      <c r="FA11" s="18">
        <v>38</v>
      </c>
      <c r="FB11" s="18">
        <v>118</v>
      </c>
      <c r="FC11" s="19">
        <v>148</v>
      </c>
      <c r="FD11" s="17">
        <v>67</v>
      </c>
      <c r="FE11" s="17">
        <v>77</v>
      </c>
      <c r="FF11" s="21">
        <v>164</v>
      </c>
      <c r="FG11" s="17">
        <v>153</v>
      </c>
      <c r="FH11" s="21">
        <v>92</v>
      </c>
      <c r="FI11" s="18">
        <v>93</v>
      </c>
      <c r="FJ11" s="21">
        <v>134</v>
      </c>
      <c r="FK11" s="17">
        <v>75</v>
      </c>
      <c r="FL11" s="17">
        <v>275</v>
      </c>
      <c r="FM11" s="18">
        <v>81</v>
      </c>
      <c r="FN11" s="18">
        <v>137</v>
      </c>
      <c r="FO11" s="17">
        <v>187</v>
      </c>
      <c r="FP11" s="17">
        <v>160</v>
      </c>
      <c r="FQ11" s="17">
        <v>161</v>
      </c>
      <c r="FR11" s="17">
        <v>149</v>
      </c>
      <c r="FS11" s="17">
        <v>162</v>
      </c>
      <c r="FT11" s="17">
        <v>190</v>
      </c>
      <c r="FU11" s="17">
        <v>108</v>
      </c>
      <c r="FV11" s="17">
        <v>127</v>
      </c>
      <c r="FW11" s="17">
        <v>102</v>
      </c>
      <c r="FX11" s="17">
        <v>506</v>
      </c>
      <c r="FY11" s="17">
        <v>130</v>
      </c>
      <c r="FZ11" s="17">
        <v>149</v>
      </c>
      <c r="GA11" s="17">
        <v>214</v>
      </c>
      <c r="GB11" s="17">
        <v>157</v>
      </c>
      <c r="GC11" s="17">
        <v>123</v>
      </c>
      <c r="GD11" s="17">
        <v>249</v>
      </c>
      <c r="GE11" s="17">
        <v>89</v>
      </c>
      <c r="GF11" s="17">
        <v>171</v>
      </c>
      <c r="GG11" s="17">
        <v>132</v>
      </c>
      <c r="GH11" s="17">
        <v>164</v>
      </c>
      <c r="GI11" s="17">
        <v>147</v>
      </c>
      <c r="GJ11" s="17">
        <v>463</v>
      </c>
      <c r="GK11" s="22">
        <v>144</v>
      </c>
      <c r="GL11" s="22">
        <v>212</v>
      </c>
      <c r="GM11" s="22">
        <v>313</v>
      </c>
      <c r="GN11" s="22">
        <v>179</v>
      </c>
      <c r="GO11" s="22">
        <v>284</v>
      </c>
      <c r="GP11" s="22">
        <v>302</v>
      </c>
      <c r="GQ11" s="22">
        <v>152</v>
      </c>
      <c r="GR11" s="22">
        <v>215</v>
      </c>
      <c r="GS11" s="22">
        <v>230</v>
      </c>
      <c r="GT11" s="22">
        <v>181</v>
      </c>
      <c r="GU11" s="22">
        <v>258</v>
      </c>
      <c r="GV11" s="22">
        <v>744</v>
      </c>
      <c r="GW11" s="23">
        <v>148</v>
      </c>
      <c r="GX11" s="23">
        <v>216</v>
      </c>
      <c r="GY11" s="23">
        <v>215</v>
      </c>
      <c r="GZ11" s="23">
        <v>198</v>
      </c>
      <c r="HA11" s="23">
        <v>199</v>
      </c>
      <c r="HB11" s="23">
        <v>115</v>
      </c>
      <c r="HC11" s="23">
        <v>124</v>
      </c>
      <c r="HD11" s="23">
        <v>159</v>
      </c>
      <c r="HE11" s="23">
        <v>189</v>
      </c>
      <c r="HF11" s="23">
        <v>155</v>
      </c>
      <c r="HG11" s="23">
        <v>147</v>
      </c>
      <c r="HH11" s="23">
        <v>480</v>
      </c>
      <c r="HI11" s="23">
        <v>136</v>
      </c>
      <c r="HJ11" s="23">
        <v>186</v>
      </c>
      <c r="HK11" s="23">
        <v>351</v>
      </c>
      <c r="HL11" s="23">
        <v>223</v>
      </c>
      <c r="HM11" s="23">
        <v>198</v>
      </c>
      <c r="HN11" s="23">
        <v>173</v>
      </c>
      <c r="HO11" s="23">
        <v>170</v>
      </c>
      <c r="HP11" s="23">
        <v>172</v>
      </c>
      <c r="HQ11" s="18">
        <v>293</v>
      </c>
      <c r="HR11" s="24">
        <v>205</v>
      </c>
      <c r="HS11" s="23">
        <v>234</v>
      </c>
      <c r="HT11" s="23">
        <v>656</v>
      </c>
      <c r="HU11" s="23">
        <v>183</v>
      </c>
      <c r="HV11" s="23">
        <v>192</v>
      </c>
      <c r="HW11" s="23">
        <v>510</v>
      </c>
      <c r="HX11" s="23">
        <v>234</v>
      </c>
      <c r="HY11" s="23">
        <v>183</v>
      </c>
      <c r="HZ11" s="23">
        <v>239</v>
      </c>
      <c r="IA11" s="23">
        <v>155</v>
      </c>
      <c r="IB11" s="23">
        <v>183</v>
      </c>
      <c r="IC11" s="18">
        <v>224</v>
      </c>
      <c r="ID11" s="24">
        <v>272</v>
      </c>
      <c r="IE11" s="23">
        <v>267</v>
      </c>
      <c r="IF11" s="23">
        <v>1121</v>
      </c>
      <c r="IG11" s="23">
        <v>302</v>
      </c>
      <c r="IH11" s="23">
        <v>313</v>
      </c>
      <c r="II11" s="23">
        <v>581</v>
      </c>
      <c r="IJ11" s="23">
        <v>322</v>
      </c>
      <c r="IK11" s="23">
        <v>158</v>
      </c>
      <c r="IL11" s="23">
        <v>277</v>
      </c>
      <c r="IM11" s="23">
        <v>186</v>
      </c>
      <c r="IN11" s="23">
        <v>306</v>
      </c>
      <c r="IO11" s="18">
        <v>334</v>
      </c>
      <c r="IP11" s="24">
        <v>400</v>
      </c>
      <c r="IQ11" s="23">
        <v>538</v>
      </c>
      <c r="IR11" s="23">
        <v>1159</v>
      </c>
      <c r="IT11" t="s">
        <v>3238</v>
      </c>
      <c r="IU11" t="s">
        <v>1852</v>
      </c>
      <c r="IV11" t="s">
        <v>3239</v>
      </c>
      <c r="IW11" t="s">
        <v>3240</v>
      </c>
      <c r="IX11" t="s">
        <v>1857</v>
      </c>
      <c r="IY11" t="s">
        <v>1854</v>
      </c>
      <c r="IZ11" t="s">
        <v>3241</v>
      </c>
      <c r="JA11" t="s">
        <v>3242</v>
      </c>
      <c r="JB11" t="s">
        <v>3243</v>
      </c>
      <c r="JC11" t="s">
        <v>3244</v>
      </c>
      <c r="JD11" t="s">
        <v>3245</v>
      </c>
      <c r="JE11" t="s">
        <v>3243</v>
      </c>
      <c r="JF11" t="s">
        <v>1860</v>
      </c>
      <c r="JG11" t="s">
        <v>3246</v>
      </c>
      <c r="JH11" t="s">
        <v>1859</v>
      </c>
      <c r="JI11" t="s">
        <v>3240</v>
      </c>
      <c r="JJ11" t="s">
        <v>3247</v>
      </c>
      <c r="JK11" t="s">
        <v>3246</v>
      </c>
      <c r="JL11" t="s">
        <v>1858</v>
      </c>
      <c r="JM11" t="s">
        <v>3248</v>
      </c>
      <c r="JN11" t="s">
        <v>1853</v>
      </c>
      <c r="JO11" t="s">
        <v>3249</v>
      </c>
      <c r="JP11" t="s">
        <v>3240</v>
      </c>
      <c r="JQ11" t="s">
        <v>3240</v>
      </c>
      <c r="JR11" t="s">
        <v>1857</v>
      </c>
      <c r="JS11" t="s">
        <v>3243</v>
      </c>
      <c r="JT11" t="s">
        <v>3250</v>
      </c>
      <c r="JU11" t="s">
        <v>3239</v>
      </c>
      <c r="JV11" t="s">
        <v>3251</v>
      </c>
      <c r="JW11" t="s">
        <v>3252</v>
      </c>
      <c r="JX11" t="s">
        <v>3249</v>
      </c>
      <c r="JY11" t="s">
        <v>3253</v>
      </c>
      <c r="JZ11" t="s">
        <v>3254</v>
      </c>
      <c r="KA11" t="s">
        <v>3255</v>
      </c>
      <c r="KB11" t="s">
        <v>1857</v>
      </c>
      <c r="KC11" t="s">
        <v>3256</v>
      </c>
      <c r="KD11" t="s">
        <v>3239</v>
      </c>
      <c r="KE11" t="s">
        <v>3245</v>
      </c>
      <c r="KF11" t="s">
        <v>3257</v>
      </c>
      <c r="KG11" t="s">
        <v>3258</v>
      </c>
      <c r="KH11" t="s">
        <v>3238</v>
      </c>
      <c r="KI11" t="s">
        <v>3259</v>
      </c>
      <c r="KJ11" t="s">
        <v>3239</v>
      </c>
      <c r="KK11" t="s">
        <v>3260</v>
      </c>
      <c r="KL11" t="s">
        <v>1853</v>
      </c>
      <c r="KM11" t="s">
        <v>3261</v>
      </c>
      <c r="KN11" t="s">
        <v>3239</v>
      </c>
      <c r="KO11" t="s">
        <v>3260</v>
      </c>
      <c r="KP11" t="s">
        <v>1851</v>
      </c>
      <c r="KQ11" t="s">
        <v>3262</v>
      </c>
      <c r="KR11" t="s">
        <v>3263</v>
      </c>
      <c r="KS11" t="s">
        <v>3264</v>
      </c>
      <c r="KT11" t="s">
        <v>3265</v>
      </c>
      <c r="KU11" t="s">
        <v>3266</v>
      </c>
      <c r="KV11" t="s">
        <v>3267</v>
      </c>
      <c r="KW11" t="s">
        <v>3268</v>
      </c>
      <c r="KX11" t="s">
        <v>3269</v>
      </c>
      <c r="KY11" t="s">
        <v>3270</v>
      </c>
      <c r="KZ11" t="s">
        <v>3271</v>
      </c>
      <c r="LA11" t="s">
        <v>3270</v>
      </c>
      <c r="LB11" t="s">
        <v>3249</v>
      </c>
      <c r="LC11" t="s">
        <v>3272</v>
      </c>
      <c r="LD11" t="s">
        <v>1853</v>
      </c>
      <c r="LE11" t="s">
        <v>3259</v>
      </c>
      <c r="LF11" t="s">
        <v>1858</v>
      </c>
      <c r="LG11" t="s">
        <v>3273</v>
      </c>
      <c r="LH11" t="s">
        <v>3274</v>
      </c>
      <c r="LI11" t="s">
        <v>3275</v>
      </c>
      <c r="LJ11" t="s">
        <v>3258</v>
      </c>
      <c r="LK11" t="s">
        <v>3258</v>
      </c>
      <c r="LL11" t="s">
        <v>3263</v>
      </c>
      <c r="LM11" t="s">
        <v>3276</v>
      </c>
      <c r="LN11" t="s">
        <v>3277</v>
      </c>
      <c r="LO11" t="s">
        <v>3267</v>
      </c>
      <c r="LP11" t="s">
        <v>3278</v>
      </c>
      <c r="LQ11" t="s">
        <v>3260</v>
      </c>
      <c r="LR11" t="s">
        <v>3258</v>
      </c>
      <c r="LS11" t="s">
        <v>3273</v>
      </c>
      <c r="LT11" t="s">
        <v>3279</v>
      </c>
      <c r="LU11" t="s">
        <v>3280</v>
      </c>
      <c r="LV11" t="s">
        <v>3269</v>
      </c>
      <c r="LW11" t="s">
        <v>3271</v>
      </c>
      <c r="LX11" t="s">
        <v>3252</v>
      </c>
      <c r="LY11" t="s">
        <v>3281</v>
      </c>
      <c r="LZ11" t="s">
        <v>3254</v>
      </c>
      <c r="MA11" t="s">
        <v>3282</v>
      </c>
      <c r="MB11" t="s">
        <v>3283</v>
      </c>
      <c r="MC11" t="s">
        <v>3284</v>
      </c>
      <c r="MD11" t="s">
        <v>3282</v>
      </c>
      <c r="ME11" t="s">
        <v>3266</v>
      </c>
      <c r="MF11" t="s">
        <v>3285</v>
      </c>
      <c r="MG11" t="s">
        <v>3286</v>
      </c>
      <c r="MH11" t="s">
        <v>3287</v>
      </c>
      <c r="MI11" t="s">
        <v>3285</v>
      </c>
      <c r="MJ11" t="s">
        <v>3288</v>
      </c>
      <c r="MK11" t="s">
        <v>3289</v>
      </c>
      <c r="ML11" t="s">
        <v>3283</v>
      </c>
      <c r="MM11" t="s">
        <v>3261</v>
      </c>
      <c r="MN11" t="s">
        <v>3283</v>
      </c>
      <c r="MO11" t="s">
        <v>3278</v>
      </c>
      <c r="MP11" t="s">
        <v>3290</v>
      </c>
      <c r="MQ11" t="s">
        <v>3258</v>
      </c>
      <c r="MR11" t="s">
        <v>3265</v>
      </c>
      <c r="MS11" t="s">
        <v>3291</v>
      </c>
      <c r="MT11" t="s">
        <v>1881</v>
      </c>
      <c r="MU11" t="s">
        <v>3265</v>
      </c>
      <c r="MV11" t="s">
        <v>3248</v>
      </c>
      <c r="MW11" t="s">
        <v>3292</v>
      </c>
      <c r="MX11" t="s">
        <v>3293</v>
      </c>
      <c r="MY11" t="s">
        <v>3294</v>
      </c>
      <c r="MZ11" t="s">
        <v>3286</v>
      </c>
      <c r="NA11" t="s">
        <v>3295</v>
      </c>
      <c r="NB11" t="s">
        <v>3284</v>
      </c>
      <c r="NC11" t="s">
        <v>3296</v>
      </c>
      <c r="ND11" t="s">
        <v>3275</v>
      </c>
      <c r="NE11" t="s">
        <v>3265</v>
      </c>
      <c r="NF11" t="s">
        <v>3297</v>
      </c>
      <c r="NG11" t="s">
        <v>3261</v>
      </c>
      <c r="NH11" t="s">
        <v>3298</v>
      </c>
      <c r="NI11" t="s">
        <v>3299</v>
      </c>
      <c r="NJ11" t="s">
        <v>3243</v>
      </c>
      <c r="NK11" t="s">
        <v>3244</v>
      </c>
      <c r="NL11" t="s">
        <v>3300</v>
      </c>
      <c r="NM11" t="s">
        <v>3301</v>
      </c>
      <c r="NN11" t="s">
        <v>3294</v>
      </c>
      <c r="NO11" t="s">
        <v>3302</v>
      </c>
      <c r="NP11" t="s">
        <v>3301</v>
      </c>
      <c r="NQ11" t="s">
        <v>3268</v>
      </c>
      <c r="NR11" t="s">
        <v>3268</v>
      </c>
      <c r="NS11" t="s">
        <v>3266</v>
      </c>
      <c r="NT11" t="s">
        <v>3284</v>
      </c>
      <c r="NU11" t="s">
        <v>3303</v>
      </c>
      <c r="NV11" t="s">
        <v>3301</v>
      </c>
      <c r="NW11" t="s">
        <v>3262</v>
      </c>
      <c r="NX11" t="s">
        <v>3304</v>
      </c>
      <c r="NY11" t="s">
        <v>3305</v>
      </c>
      <c r="NZ11" t="s">
        <v>3285</v>
      </c>
      <c r="OA11" t="s">
        <v>3306</v>
      </c>
      <c r="OB11" t="s">
        <v>3266</v>
      </c>
      <c r="OC11" t="s">
        <v>3252</v>
      </c>
      <c r="OD11" t="s">
        <v>3307</v>
      </c>
      <c r="OE11" t="s">
        <v>3308</v>
      </c>
      <c r="OF11" t="s">
        <v>3309</v>
      </c>
      <c r="OG11" t="s">
        <v>3310</v>
      </c>
      <c r="OH11" t="s">
        <v>3267</v>
      </c>
      <c r="OI11" t="s">
        <v>3238</v>
      </c>
      <c r="OJ11" t="s">
        <v>3311</v>
      </c>
      <c r="OK11" t="s">
        <v>3312</v>
      </c>
      <c r="OL11" t="s">
        <v>3287</v>
      </c>
      <c r="OM11" t="s">
        <v>1882</v>
      </c>
      <c r="ON11" t="s">
        <v>3313</v>
      </c>
      <c r="OO11" t="s">
        <v>3314</v>
      </c>
      <c r="OP11" t="s">
        <v>3315</v>
      </c>
      <c r="OQ11" t="s">
        <v>3309</v>
      </c>
      <c r="OR11" t="s">
        <v>3316</v>
      </c>
      <c r="OS11" t="s">
        <v>1889</v>
      </c>
      <c r="OT11" t="s">
        <v>3273</v>
      </c>
      <c r="OU11" t="s">
        <v>3317</v>
      </c>
      <c r="OV11" t="s">
        <v>1896</v>
      </c>
      <c r="OW11" t="s">
        <v>3271</v>
      </c>
      <c r="OX11" t="s">
        <v>3318</v>
      </c>
      <c r="OY11" t="s">
        <v>3319</v>
      </c>
      <c r="OZ11" t="s">
        <v>3320</v>
      </c>
      <c r="PA11" t="s">
        <v>3296</v>
      </c>
      <c r="PB11" t="s">
        <v>3304</v>
      </c>
      <c r="PC11" t="s">
        <v>3313</v>
      </c>
      <c r="PD11" t="s">
        <v>3283</v>
      </c>
      <c r="PE11" t="s">
        <v>3321</v>
      </c>
      <c r="PF11" t="s">
        <v>3322</v>
      </c>
      <c r="PG11" t="s">
        <v>3288</v>
      </c>
      <c r="PH11" t="s">
        <v>3323</v>
      </c>
      <c r="PI11" t="s">
        <v>3324</v>
      </c>
      <c r="PJ11" t="s">
        <v>3325</v>
      </c>
      <c r="PK11" t="s">
        <v>3326</v>
      </c>
      <c r="PL11" t="s">
        <v>3327</v>
      </c>
      <c r="PM11" t="s">
        <v>3328</v>
      </c>
      <c r="PN11" t="s">
        <v>3329</v>
      </c>
      <c r="PO11" t="s">
        <v>3241</v>
      </c>
      <c r="PP11" t="s">
        <v>3330</v>
      </c>
      <c r="PQ11" t="s">
        <v>3331</v>
      </c>
      <c r="PR11" t="s">
        <v>3332</v>
      </c>
      <c r="PS11" t="s">
        <v>3326</v>
      </c>
      <c r="PT11" t="s">
        <v>3333</v>
      </c>
      <c r="PU11" t="s">
        <v>3334</v>
      </c>
      <c r="PV11" t="s">
        <v>3335</v>
      </c>
      <c r="PW11" t="s">
        <v>3336</v>
      </c>
      <c r="PX11" t="s">
        <v>3309</v>
      </c>
      <c r="PY11" t="s">
        <v>3337</v>
      </c>
      <c r="PZ11" t="s">
        <v>3338</v>
      </c>
      <c r="QA11" t="s">
        <v>3319</v>
      </c>
      <c r="QB11" t="s">
        <v>3339</v>
      </c>
      <c r="QC11" t="s">
        <v>3340</v>
      </c>
      <c r="QD11" t="s">
        <v>3274</v>
      </c>
      <c r="QE11" t="s">
        <v>3341</v>
      </c>
      <c r="QF11" t="s">
        <v>3342</v>
      </c>
      <c r="QG11" t="s">
        <v>3343</v>
      </c>
      <c r="QH11" t="s">
        <v>3344</v>
      </c>
      <c r="QI11" t="s">
        <v>3345</v>
      </c>
      <c r="QJ11" t="s">
        <v>3297</v>
      </c>
      <c r="QK11" t="s">
        <v>3346</v>
      </c>
      <c r="QL11" t="s">
        <v>3347</v>
      </c>
      <c r="QM11" t="s">
        <v>3348</v>
      </c>
      <c r="QN11" t="s">
        <v>3349</v>
      </c>
      <c r="QO11" t="s">
        <v>3350</v>
      </c>
      <c r="QP11" t="s">
        <v>1896</v>
      </c>
      <c r="QQ11" t="s">
        <v>3351</v>
      </c>
      <c r="QR11" t="s">
        <v>3346</v>
      </c>
      <c r="QS11" t="s">
        <v>3352</v>
      </c>
      <c r="QT11" t="s">
        <v>3353</v>
      </c>
      <c r="QU11" t="s">
        <v>3354</v>
      </c>
      <c r="QV11" t="s">
        <v>3355</v>
      </c>
      <c r="QW11" t="s">
        <v>3356</v>
      </c>
      <c r="QX11" t="s">
        <v>3357</v>
      </c>
      <c r="QY11" t="s">
        <v>3299</v>
      </c>
      <c r="QZ11" t="s">
        <v>3339</v>
      </c>
      <c r="RA11" t="s">
        <v>3358</v>
      </c>
      <c r="RB11" t="s">
        <v>3359</v>
      </c>
      <c r="RC11" t="s">
        <v>3360</v>
      </c>
      <c r="RD11" t="s">
        <v>3361</v>
      </c>
      <c r="RE11" t="s">
        <v>3362</v>
      </c>
      <c r="RF11" t="s">
        <v>3352</v>
      </c>
      <c r="RG11" t="s">
        <v>3363</v>
      </c>
      <c r="RH11" t="s">
        <v>3364</v>
      </c>
      <c r="RI11" t="s">
        <v>3302</v>
      </c>
      <c r="RJ11" t="s">
        <v>3365</v>
      </c>
      <c r="RK11" t="s">
        <v>3366</v>
      </c>
      <c r="RL11" t="s">
        <v>3367</v>
      </c>
      <c r="RM11" t="s">
        <v>3368</v>
      </c>
      <c r="RN11" t="s">
        <v>3369</v>
      </c>
      <c r="RO11" t="s">
        <v>3370</v>
      </c>
      <c r="RP11" t="s">
        <v>3371</v>
      </c>
      <c r="RQ11" t="s">
        <v>3367</v>
      </c>
      <c r="RR11" t="s">
        <v>3369</v>
      </c>
      <c r="RS11" t="s">
        <v>1863</v>
      </c>
      <c r="RT11" t="s">
        <v>3299</v>
      </c>
      <c r="RU11" t="s">
        <v>3369</v>
      </c>
      <c r="RV11" t="s">
        <v>3372</v>
      </c>
      <c r="RW11" t="s">
        <v>3373</v>
      </c>
      <c r="RX11" t="s">
        <v>3374</v>
      </c>
      <c r="RY11" t="s">
        <v>3375</v>
      </c>
      <c r="RZ11" t="s">
        <v>3345</v>
      </c>
      <c r="SA11" t="s">
        <v>3342</v>
      </c>
      <c r="SB11" t="s">
        <v>3376</v>
      </c>
      <c r="SC11" t="s">
        <v>3377</v>
      </c>
      <c r="SD11" t="s">
        <v>3378</v>
      </c>
      <c r="SE11" t="s">
        <v>3379</v>
      </c>
      <c r="SF11" t="s">
        <v>3360</v>
      </c>
      <c r="SG11" t="s">
        <v>3380</v>
      </c>
      <c r="SH11" t="s">
        <v>3381</v>
      </c>
      <c r="SI11" t="s">
        <v>3382</v>
      </c>
      <c r="SJ11" t="s">
        <v>3383</v>
      </c>
      <c r="SK11" t="s">
        <v>3384</v>
      </c>
    </row>
    <row r="12" spans="1:505" x14ac:dyDescent="0.45">
      <c r="A12" s="17">
        <v>1728</v>
      </c>
      <c r="B12" s="17">
        <v>1568</v>
      </c>
      <c r="C12" s="17">
        <v>1961</v>
      </c>
      <c r="D12" s="17">
        <v>2125</v>
      </c>
      <c r="E12" s="17">
        <v>2228</v>
      </c>
      <c r="F12" s="17">
        <v>2221</v>
      </c>
      <c r="G12" s="17">
        <v>2198</v>
      </c>
      <c r="H12" s="17">
        <v>2553</v>
      </c>
      <c r="I12" s="17">
        <v>2201</v>
      </c>
      <c r="J12" s="17">
        <v>2489</v>
      </c>
      <c r="K12" s="17">
        <v>2406</v>
      </c>
      <c r="L12" s="17">
        <v>2625</v>
      </c>
      <c r="M12" s="17">
        <v>2198</v>
      </c>
      <c r="N12" s="17">
        <v>2154</v>
      </c>
      <c r="O12" s="17">
        <v>2426</v>
      </c>
      <c r="P12" s="17">
        <v>2487</v>
      </c>
      <c r="Q12" s="17">
        <v>2604</v>
      </c>
      <c r="R12" s="17">
        <v>2393</v>
      </c>
      <c r="S12" s="17">
        <v>2367</v>
      </c>
      <c r="T12" s="17">
        <v>2447</v>
      </c>
      <c r="U12" s="17">
        <v>2182</v>
      </c>
      <c r="V12" s="17">
        <v>2869</v>
      </c>
      <c r="W12" s="17">
        <v>2454</v>
      </c>
      <c r="X12" s="17">
        <v>2522</v>
      </c>
      <c r="Y12" s="17">
        <v>4583</v>
      </c>
      <c r="Z12" s="17">
        <v>2563</v>
      </c>
      <c r="AA12" s="17">
        <v>2865</v>
      </c>
      <c r="AB12" s="17">
        <v>2838</v>
      </c>
      <c r="AC12" s="17">
        <v>5182</v>
      </c>
      <c r="AD12" s="17">
        <v>2971</v>
      </c>
      <c r="AE12" s="17">
        <v>2567</v>
      </c>
      <c r="AF12" s="17">
        <v>3027</v>
      </c>
      <c r="AG12" s="17">
        <v>2558</v>
      </c>
      <c r="AH12" s="17">
        <v>3208</v>
      </c>
      <c r="AI12" s="17">
        <v>2665</v>
      </c>
      <c r="AJ12" s="17">
        <v>2767</v>
      </c>
      <c r="AK12" s="18">
        <v>2744</v>
      </c>
      <c r="AL12" s="18">
        <v>2547</v>
      </c>
      <c r="AM12" s="18">
        <v>2867</v>
      </c>
      <c r="AN12" s="18">
        <v>2598</v>
      </c>
      <c r="AO12" s="18">
        <v>2908</v>
      </c>
      <c r="AP12" s="18">
        <v>2532</v>
      </c>
      <c r="AQ12" s="18">
        <v>2408</v>
      </c>
      <c r="AR12" s="18">
        <v>2377</v>
      </c>
      <c r="AS12" s="18">
        <v>2316</v>
      </c>
      <c r="AT12" s="18">
        <v>2517</v>
      </c>
      <c r="AU12" s="18">
        <v>2564</v>
      </c>
      <c r="AV12" s="18">
        <v>2577</v>
      </c>
      <c r="AW12" s="18">
        <v>2166</v>
      </c>
      <c r="AX12" s="18">
        <v>2061</v>
      </c>
      <c r="AY12" s="18">
        <v>2551</v>
      </c>
      <c r="AZ12" s="18">
        <v>2710</v>
      </c>
      <c r="BA12" s="18">
        <v>3188</v>
      </c>
      <c r="BB12" s="18">
        <v>2961</v>
      </c>
      <c r="BC12" s="18">
        <v>3077</v>
      </c>
      <c r="BD12" s="18">
        <v>3063</v>
      </c>
      <c r="BE12" s="18">
        <v>2942</v>
      </c>
      <c r="BF12" s="18">
        <v>3296</v>
      </c>
      <c r="BG12" s="18">
        <v>2731</v>
      </c>
      <c r="BH12" s="18">
        <v>2813</v>
      </c>
      <c r="BI12" s="18">
        <v>2827</v>
      </c>
      <c r="BJ12" s="18">
        <v>2513</v>
      </c>
      <c r="BK12" s="18">
        <v>2870</v>
      </c>
      <c r="BL12" s="18">
        <v>2616</v>
      </c>
      <c r="BM12" s="18">
        <v>2699</v>
      </c>
      <c r="BN12" s="18">
        <v>2348</v>
      </c>
      <c r="BO12" s="18">
        <v>2474</v>
      </c>
      <c r="BP12" s="18">
        <v>2385</v>
      </c>
      <c r="BQ12" s="18">
        <v>2386</v>
      </c>
      <c r="BR12" s="18">
        <v>2368</v>
      </c>
      <c r="BS12" s="18">
        <v>2329</v>
      </c>
      <c r="BT12" s="18">
        <v>2673</v>
      </c>
      <c r="BU12" s="19">
        <v>2238</v>
      </c>
      <c r="BV12" s="18">
        <v>2099</v>
      </c>
      <c r="BW12" s="25">
        <v>2113</v>
      </c>
      <c r="BX12" s="18">
        <v>2629</v>
      </c>
      <c r="BY12" s="18">
        <v>2807</v>
      </c>
      <c r="BZ12" s="18">
        <v>2255</v>
      </c>
      <c r="CA12" s="18">
        <v>2550</v>
      </c>
      <c r="CB12" s="18">
        <v>2414</v>
      </c>
      <c r="CC12" s="18">
        <v>2196</v>
      </c>
      <c r="CD12" s="18">
        <v>2467</v>
      </c>
      <c r="CE12" s="18">
        <v>2450</v>
      </c>
      <c r="CF12" s="18">
        <v>3071</v>
      </c>
      <c r="CG12" s="18">
        <v>2351</v>
      </c>
      <c r="CH12" s="18">
        <v>2409</v>
      </c>
      <c r="CI12" s="18">
        <v>2787</v>
      </c>
      <c r="CJ12" s="18">
        <v>2665</v>
      </c>
      <c r="CK12" s="18">
        <v>3155</v>
      </c>
      <c r="CL12" s="18">
        <v>2864</v>
      </c>
      <c r="CM12" s="18">
        <v>2771</v>
      </c>
      <c r="CN12" s="18">
        <v>2987</v>
      </c>
      <c r="CO12" s="18">
        <v>3079</v>
      </c>
      <c r="CP12" s="18">
        <v>3260</v>
      </c>
      <c r="CQ12" s="18">
        <v>2186</v>
      </c>
      <c r="CR12" s="18">
        <v>3231</v>
      </c>
      <c r="CS12" s="18">
        <v>2933</v>
      </c>
      <c r="CT12" s="25">
        <v>2748</v>
      </c>
      <c r="CU12" s="25">
        <v>3129</v>
      </c>
      <c r="CV12" s="18">
        <v>4417</v>
      </c>
      <c r="CW12" s="18">
        <v>3375</v>
      </c>
      <c r="CX12" s="18">
        <v>3504</v>
      </c>
      <c r="CY12" s="18">
        <v>3405</v>
      </c>
      <c r="CZ12" s="18">
        <v>3595</v>
      </c>
      <c r="DA12" s="18">
        <v>3560</v>
      </c>
      <c r="DB12" s="18">
        <v>3371</v>
      </c>
      <c r="DC12" s="18">
        <v>3346</v>
      </c>
      <c r="DD12" s="18">
        <v>3375</v>
      </c>
      <c r="DE12" s="18">
        <v>3347</v>
      </c>
      <c r="DF12" s="25">
        <v>3066</v>
      </c>
      <c r="DG12" s="25">
        <v>3625</v>
      </c>
      <c r="DH12" s="18">
        <v>3787</v>
      </c>
      <c r="DI12" s="18">
        <v>3838</v>
      </c>
      <c r="DJ12" s="18">
        <v>3662</v>
      </c>
      <c r="DK12" s="18">
        <v>3842</v>
      </c>
      <c r="DL12" s="18">
        <v>3674</v>
      </c>
      <c r="DM12" s="18">
        <v>3331</v>
      </c>
      <c r="DN12" s="18">
        <v>3676</v>
      </c>
      <c r="DO12" s="18">
        <v>3427</v>
      </c>
      <c r="DP12" s="18">
        <v>3996</v>
      </c>
      <c r="DQ12" s="18">
        <v>3579</v>
      </c>
      <c r="DR12" s="18">
        <v>3426</v>
      </c>
      <c r="DS12" s="18">
        <v>4482</v>
      </c>
      <c r="DT12" s="18">
        <v>4164</v>
      </c>
      <c r="DU12" s="18">
        <v>4026</v>
      </c>
      <c r="DV12" s="18">
        <v>4130</v>
      </c>
      <c r="DW12" s="18">
        <v>4344</v>
      </c>
      <c r="DX12" s="18">
        <v>4570</v>
      </c>
      <c r="DY12" s="18">
        <v>4308</v>
      </c>
      <c r="DZ12" s="18">
        <v>4898</v>
      </c>
      <c r="EA12" s="18">
        <v>4112</v>
      </c>
      <c r="EB12" s="18">
        <v>4597</v>
      </c>
      <c r="EC12" s="18">
        <v>4163</v>
      </c>
      <c r="ED12" s="18">
        <v>4161</v>
      </c>
      <c r="EE12" s="18">
        <v>4752</v>
      </c>
      <c r="EF12" s="18">
        <v>4551</v>
      </c>
      <c r="EG12" s="18">
        <v>4707</v>
      </c>
      <c r="EH12" s="18">
        <v>4224</v>
      </c>
      <c r="EI12" s="18">
        <v>4712</v>
      </c>
      <c r="EJ12" s="18">
        <v>4737</v>
      </c>
      <c r="EK12" s="18">
        <v>4989</v>
      </c>
      <c r="EL12" s="18">
        <v>5177</v>
      </c>
      <c r="EM12" s="18">
        <v>5014</v>
      </c>
      <c r="EN12" s="17">
        <v>4857</v>
      </c>
      <c r="EO12" s="18">
        <v>4594</v>
      </c>
      <c r="EP12" s="18">
        <v>4464</v>
      </c>
      <c r="EQ12" s="19">
        <v>5412</v>
      </c>
      <c r="ER12" s="17">
        <v>5068</v>
      </c>
      <c r="ES12" s="17">
        <v>5291</v>
      </c>
      <c r="ET12" s="20">
        <v>5375</v>
      </c>
      <c r="EU12" s="17">
        <v>4608</v>
      </c>
      <c r="EV12" s="21">
        <v>5159</v>
      </c>
      <c r="EW12" s="18">
        <v>4799</v>
      </c>
      <c r="EX12" s="21">
        <v>4548</v>
      </c>
      <c r="EY12" s="17">
        <v>3738</v>
      </c>
      <c r="EZ12" s="17">
        <v>4860</v>
      </c>
      <c r="FA12" s="18">
        <v>4991</v>
      </c>
      <c r="FB12" s="18">
        <v>4631</v>
      </c>
      <c r="FC12" s="19">
        <v>6240</v>
      </c>
      <c r="FD12" s="17">
        <v>5913</v>
      </c>
      <c r="FE12" s="17">
        <v>5739</v>
      </c>
      <c r="FF12" s="21">
        <v>6172</v>
      </c>
      <c r="FG12" s="17">
        <v>6267</v>
      </c>
      <c r="FH12" s="21">
        <v>6106</v>
      </c>
      <c r="FI12" s="18">
        <v>5922</v>
      </c>
      <c r="FJ12" s="21">
        <v>6401</v>
      </c>
      <c r="FK12" s="17">
        <v>5972</v>
      </c>
      <c r="FL12" s="17">
        <v>5814</v>
      </c>
      <c r="FM12" s="18">
        <v>5759</v>
      </c>
      <c r="FN12" s="18">
        <v>5756</v>
      </c>
      <c r="FO12" s="17">
        <v>5027</v>
      </c>
      <c r="FP12" s="17">
        <v>6301</v>
      </c>
      <c r="FQ12" s="17">
        <v>7067</v>
      </c>
      <c r="FR12" s="17">
        <v>6249</v>
      </c>
      <c r="FS12" s="17">
        <v>5580</v>
      </c>
      <c r="FT12" s="17">
        <v>4530</v>
      </c>
      <c r="FU12" s="17">
        <v>5166</v>
      </c>
      <c r="FV12" s="17">
        <v>5502</v>
      </c>
      <c r="FW12" s="17">
        <v>5427</v>
      </c>
      <c r="FX12" s="17">
        <v>5553</v>
      </c>
      <c r="FY12" s="17">
        <v>5085</v>
      </c>
      <c r="FZ12" s="17">
        <v>4305</v>
      </c>
      <c r="GA12" s="17">
        <v>5615</v>
      </c>
      <c r="GB12" s="17">
        <v>5173</v>
      </c>
      <c r="GC12" s="17">
        <v>5776</v>
      </c>
      <c r="GD12" s="17">
        <v>5733</v>
      </c>
      <c r="GE12" s="17">
        <v>5689</v>
      </c>
      <c r="GF12" s="17">
        <v>5542</v>
      </c>
      <c r="GG12" s="17">
        <v>4994</v>
      </c>
      <c r="GH12" s="17">
        <v>5451</v>
      </c>
      <c r="GI12" s="17">
        <v>4683</v>
      </c>
      <c r="GJ12" s="17">
        <v>5424</v>
      </c>
      <c r="GK12" s="22">
        <v>4717</v>
      </c>
      <c r="GL12" s="22">
        <v>4574</v>
      </c>
      <c r="GM12" s="22">
        <v>4852</v>
      </c>
      <c r="GN12" s="22">
        <v>5965</v>
      </c>
      <c r="GO12" s="22">
        <v>5082</v>
      </c>
      <c r="GP12" s="22">
        <v>6000</v>
      </c>
      <c r="GQ12" s="22">
        <v>5005</v>
      </c>
      <c r="GR12" s="22">
        <v>4810</v>
      </c>
      <c r="GS12" s="22">
        <v>4525</v>
      </c>
      <c r="GT12" s="22">
        <v>4143</v>
      </c>
      <c r="GU12" s="22">
        <v>5068</v>
      </c>
      <c r="GV12" s="22">
        <v>5056</v>
      </c>
      <c r="GW12" s="23">
        <v>4486</v>
      </c>
      <c r="GX12" s="23">
        <v>4549</v>
      </c>
      <c r="GY12" s="23">
        <v>4850</v>
      </c>
      <c r="GZ12" s="23">
        <v>5847</v>
      </c>
      <c r="HA12" s="23">
        <v>5497</v>
      </c>
      <c r="HB12" s="23">
        <v>4395</v>
      </c>
      <c r="HC12" s="23">
        <v>4204</v>
      </c>
      <c r="HD12" s="23">
        <v>4629</v>
      </c>
      <c r="HE12" s="23">
        <v>4917</v>
      </c>
      <c r="HF12" s="23">
        <v>5405</v>
      </c>
      <c r="HG12" s="23">
        <v>4902</v>
      </c>
      <c r="HH12" s="23">
        <v>5255</v>
      </c>
      <c r="HI12" s="23">
        <v>5292</v>
      </c>
      <c r="HJ12" s="23">
        <v>5092</v>
      </c>
      <c r="HK12" s="23">
        <v>5400</v>
      </c>
      <c r="HL12" s="23">
        <v>5917</v>
      </c>
      <c r="HM12" s="23">
        <v>6144</v>
      </c>
      <c r="HN12" s="23">
        <v>6435</v>
      </c>
      <c r="HO12" s="23">
        <v>5461</v>
      </c>
      <c r="HP12" s="23">
        <v>5558</v>
      </c>
      <c r="HQ12" s="18">
        <v>5735</v>
      </c>
      <c r="HR12" s="24">
        <v>5916</v>
      </c>
      <c r="HS12" s="23">
        <v>5375</v>
      </c>
      <c r="HT12" s="23">
        <v>6133</v>
      </c>
      <c r="HU12" s="23">
        <v>5521</v>
      </c>
      <c r="HV12" s="23">
        <v>5787</v>
      </c>
      <c r="HW12" s="23">
        <v>6679</v>
      </c>
      <c r="HX12" s="23">
        <v>5898</v>
      </c>
      <c r="HY12" s="23">
        <v>5842</v>
      </c>
      <c r="HZ12" s="23">
        <v>5967</v>
      </c>
      <c r="IA12" s="23">
        <v>5538</v>
      </c>
      <c r="IB12" s="23">
        <v>5500</v>
      </c>
      <c r="IC12" s="18">
        <v>6014</v>
      </c>
      <c r="ID12" s="24">
        <v>5590</v>
      </c>
      <c r="IE12" s="23">
        <v>5191</v>
      </c>
      <c r="IF12" s="23">
        <v>6379</v>
      </c>
      <c r="IG12" s="23">
        <v>5988</v>
      </c>
      <c r="IH12" s="23">
        <v>5305</v>
      </c>
      <c r="II12" s="23">
        <v>6092</v>
      </c>
      <c r="IJ12" s="23">
        <v>7360</v>
      </c>
      <c r="IK12" s="23">
        <v>6483</v>
      </c>
      <c r="IL12" s="23">
        <v>5915</v>
      </c>
      <c r="IM12" s="23">
        <v>6309</v>
      </c>
      <c r="IN12" s="23">
        <v>5252</v>
      </c>
      <c r="IO12" s="18">
        <v>5509</v>
      </c>
      <c r="IP12" s="24">
        <v>6083</v>
      </c>
      <c r="IQ12" s="23">
        <v>5306</v>
      </c>
      <c r="IR12" s="23">
        <v>5492</v>
      </c>
      <c r="IT12" t="s">
        <v>3385</v>
      </c>
      <c r="IU12" t="s">
        <v>3386</v>
      </c>
      <c r="IV12" t="s">
        <v>3387</v>
      </c>
      <c r="IW12" t="s">
        <v>3388</v>
      </c>
      <c r="IX12" t="s">
        <v>3389</v>
      </c>
      <c r="IY12" t="s">
        <v>3390</v>
      </c>
      <c r="IZ12" t="s">
        <v>3391</v>
      </c>
      <c r="JA12" t="s">
        <v>3392</v>
      </c>
      <c r="JB12" t="s">
        <v>3393</v>
      </c>
      <c r="JC12" t="s">
        <v>3394</v>
      </c>
      <c r="JD12" t="s">
        <v>3395</v>
      </c>
      <c r="JE12" t="s">
        <v>3396</v>
      </c>
      <c r="JF12" t="s">
        <v>3391</v>
      </c>
      <c r="JG12" t="s">
        <v>3397</v>
      </c>
      <c r="JH12" t="s">
        <v>3398</v>
      </c>
      <c r="JI12" t="s">
        <v>3399</v>
      </c>
      <c r="JJ12" t="s">
        <v>3400</v>
      </c>
      <c r="JK12" t="s">
        <v>3401</v>
      </c>
      <c r="JL12" t="s">
        <v>3402</v>
      </c>
      <c r="JM12" t="s">
        <v>3403</v>
      </c>
      <c r="JN12" t="s">
        <v>3404</v>
      </c>
      <c r="JO12" t="s">
        <v>1950</v>
      </c>
      <c r="JP12" t="s">
        <v>3405</v>
      </c>
      <c r="JQ12" t="s">
        <v>3406</v>
      </c>
      <c r="JR12" t="s">
        <v>2327</v>
      </c>
      <c r="JS12" t="s">
        <v>3407</v>
      </c>
      <c r="JT12" t="s">
        <v>3408</v>
      </c>
      <c r="JU12" t="s">
        <v>3409</v>
      </c>
      <c r="JV12" t="s">
        <v>3410</v>
      </c>
      <c r="JW12" t="s">
        <v>3411</v>
      </c>
      <c r="JX12" t="s">
        <v>3412</v>
      </c>
      <c r="JY12" t="s">
        <v>3413</v>
      </c>
      <c r="JZ12" t="s">
        <v>3414</v>
      </c>
      <c r="KA12" t="s">
        <v>3415</v>
      </c>
      <c r="KB12" t="s">
        <v>3416</v>
      </c>
      <c r="KC12" t="s">
        <v>3417</v>
      </c>
      <c r="KD12" t="s">
        <v>3418</v>
      </c>
      <c r="KE12" t="s">
        <v>3419</v>
      </c>
      <c r="KF12" t="s">
        <v>3420</v>
      </c>
      <c r="KG12" t="s">
        <v>3421</v>
      </c>
      <c r="KH12" t="s">
        <v>3422</v>
      </c>
      <c r="KI12" t="s">
        <v>3423</v>
      </c>
      <c r="KJ12" t="s">
        <v>3424</v>
      </c>
      <c r="KK12" t="s">
        <v>3425</v>
      </c>
      <c r="KL12" t="s">
        <v>3426</v>
      </c>
      <c r="KM12" t="s">
        <v>3427</v>
      </c>
      <c r="KN12" t="s">
        <v>3428</v>
      </c>
      <c r="KO12" t="s">
        <v>3429</v>
      </c>
      <c r="KP12" t="s">
        <v>3430</v>
      </c>
      <c r="KQ12" t="s">
        <v>3431</v>
      </c>
      <c r="KR12" t="s">
        <v>3432</v>
      </c>
      <c r="KS12" t="s">
        <v>3433</v>
      </c>
      <c r="KT12" t="s">
        <v>3434</v>
      </c>
      <c r="KU12" t="s">
        <v>3435</v>
      </c>
      <c r="KV12" t="s">
        <v>3436</v>
      </c>
      <c r="KW12" t="s">
        <v>1962</v>
      </c>
      <c r="KX12" t="s">
        <v>3437</v>
      </c>
      <c r="KY12" t="s">
        <v>3438</v>
      </c>
      <c r="KZ12" t="s">
        <v>3439</v>
      </c>
      <c r="LA12" t="s">
        <v>3440</v>
      </c>
      <c r="LB12" t="s">
        <v>3441</v>
      </c>
      <c r="LC12" t="s">
        <v>3442</v>
      </c>
      <c r="LD12" t="s">
        <v>2779</v>
      </c>
      <c r="LE12" t="s">
        <v>3443</v>
      </c>
      <c r="LF12" t="s">
        <v>3444</v>
      </c>
      <c r="LG12" t="s">
        <v>3445</v>
      </c>
      <c r="LH12" t="s">
        <v>3446</v>
      </c>
      <c r="LI12" t="s">
        <v>3447</v>
      </c>
      <c r="LJ12" t="s">
        <v>3448</v>
      </c>
      <c r="LK12" t="s">
        <v>3449</v>
      </c>
      <c r="LL12" t="s">
        <v>3450</v>
      </c>
      <c r="LM12" t="s">
        <v>3451</v>
      </c>
      <c r="LN12" t="s">
        <v>3452</v>
      </c>
      <c r="LO12" t="s">
        <v>3453</v>
      </c>
      <c r="LP12" t="s">
        <v>3454</v>
      </c>
      <c r="LQ12" t="s">
        <v>3455</v>
      </c>
      <c r="LR12" t="s">
        <v>3456</v>
      </c>
      <c r="LS12" t="s">
        <v>3457</v>
      </c>
      <c r="LT12" t="s">
        <v>3458</v>
      </c>
      <c r="LU12" t="s">
        <v>3459</v>
      </c>
      <c r="LV12" t="s">
        <v>3460</v>
      </c>
      <c r="LW12" t="s">
        <v>3461</v>
      </c>
      <c r="LX12" t="s">
        <v>3462</v>
      </c>
      <c r="LY12" t="s">
        <v>3463</v>
      </c>
      <c r="LZ12" t="s">
        <v>3464</v>
      </c>
      <c r="MA12" t="s">
        <v>3465</v>
      </c>
      <c r="MB12" t="s">
        <v>3466</v>
      </c>
      <c r="MC12" t="s">
        <v>3416</v>
      </c>
      <c r="MD12" t="s">
        <v>3467</v>
      </c>
      <c r="ME12" t="s">
        <v>3468</v>
      </c>
      <c r="MF12" t="s">
        <v>3469</v>
      </c>
      <c r="MG12" t="s">
        <v>3470</v>
      </c>
      <c r="MH12" t="s">
        <v>3471</v>
      </c>
      <c r="MI12" t="s">
        <v>3472</v>
      </c>
      <c r="MJ12" t="s">
        <v>3473</v>
      </c>
      <c r="MK12" t="s">
        <v>2321</v>
      </c>
      <c r="ML12" t="s">
        <v>2015</v>
      </c>
      <c r="MM12" t="s">
        <v>3474</v>
      </c>
      <c r="MN12" t="s">
        <v>3475</v>
      </c>
      <c r="MO12" t="s">
        <v>3476</v>
      </c>
      <c r="MP12" t="s">
        <v>3477</v>
      </c>
      <c r="MQ12" t="s">
        <v>3478</v>
      </c>
      <c r="MR12" t="s">
        <v>3479</v>
      </c>
      <c r="MS12" t="s">
        <v>3480</v>
      </c>
      <c r="MT12" t="s">
        <v>3481</v>
      </c>
      <c r="MU12" t="s">
        <v>3482</v>
      </c>
      <c r="MV12" t="s">
        <v>3483</v>
      </c>
      <c r="MW12" t="s">
        <v>3477</v>
      </c>
      <c r="MX12" t="s">
        <v>3484</v>
      </c>
      <c r="MY12" t="s">
        <v>3485</v>
      </c>
      <c r="MZ12" t="s">
        <v>3486</v>
      </c>
      <c r="NA12" t="s">
        <v>3487</v>
      </c>
      <c r="NB12" t="s">
        <v>3488</v>
      </c>
      <c r="NC12" t="s">
        <v>3489</v>
      </c>
      <c r="ND12" t="s">
        <v>3490</v>
      </c>
      <c r="NE12" t="s">
        <v>3491</v>
      </c>
      <c r="NF12" t="s">
        <v>3492</v>
      </c>
      <c r="NG12" t="s">
        <v>3493</v>
      </c>
      <c r="NH12" t="s">
        <v>3494</v>
      </c>
      <c r="NI12" t="s">
        <v>3495</v>
      </c>
      <c r="NJ12" t="s">
        <v>1973</v>
      </c>
      <c r="NK12" t="s">
        <v>3496</v>
      </c>
      <c r="NL12" t="s">
        <v>3497</v>
      </c>
      <c r="NM12" t="s">
        <v>2809</v>
      </c>
      <c r="NN12" t="s">
        <v>3498</v>
      </c>
      <c r="NO12" t="s">
        <v>3499</v>
      </c>
      <c r="NP12" t="s">
        <v>3500</v>
      </c>
      <c r="NQ12" t="s">
        <v>3501</v>
      </c>
      <c r="NR12" t="s">
        <v>3502</v>
      </c>
      <c r="NS12" t="s">
        <v>2373</v>
      </c>
      <c r="NT12" t="s">
        <v>3503</v>
      </c>
      <c r="NU12" t="s">
        <v>3504</v>
      </c>
      <c r="NV12" t="s">
        <v>3505</v>
      </c>
      <c r="NW12" t="s">
        <v>3506</v>
      </c>
      <c r="NX12" t="s">
        <v>3507</v>
      </c>
      <c r="NY12" t="s">
        <v>3508</v>
      </c>
      <c r="NZ12" t="s">
        <v>3509</v>
      </c>
      <c r="OA12" t="s">
        <v>3510</v>
      </c>
      <c r="OB12" t="s">
        <v>3511</v>
      </c>
      <c r="OC12" t="s">
        <v>3512</v>
      </c>
      <c r="OD12" t="s">
        <v>3513</v>
      </c>
      <c r="OE12" t="s">
        <v>3514</v>
      </c>
      <c r="OF12" t="s">
        <v>3515</v>
      </c>
      <c r="OG12" t="s">
        <v>3516</v>
      </c>
      <c r="OH12" t="s">
        <v>3517</v>
      </c>
      <c r="OI12" t="s">
        <v>3518</v>
      </c>
      <c r="OJ12" t="s">
        <v>3519</v>
      </c>
      <c r="OK12" t="s">
        <v>3520</v>
      </c>
      <c r="OL12" t="s">
        <v>3521</v>
      </c>
      <c r="OM12" t="s">
        <v>3522</v>
      </c>
      <c r="ON12" t="s">
        <v>3523</v>
      </c>
      <c r="OO12" t="s">
        <v>3524</v>
      </c>
      <c r="OP12" t="s">
        <v>3525</v>
      </c>
      <c r="OQ12" t="s">
        <v>3526</v>
      </c>
      <c r="OR12" t="s">
        <v>3527</v>
      </c>
      <c r="OS12" t="s">
        <v>3528</v>
      </c>
      <c r="OT12" t="s">
        <v>3529</v>
      </c>
      <c r="OU12" t="s">
        <v>3530</v>
      </c>
      <c r="OV12" t="s">
        <v>3531</v>
      </c>
      <c r="OW12" t="s">
        <v>2860</v>
      </c>
      <c r="OX12" t="s">
        <v>3532</v>
      </c>
      <c r="OY12" t="s">
        <v>3533</v>
      </c>
      <c r="OZ12" t="s">
        <v>3534</v>
      </c>
      <c r="PA12" t="s">
        <v>3535</v>
      </c>
      <c r="PB12" t="s">
        <v>3536</v>
      </c>
      <c r="PC12" t="s">
        <v>3537</v>
      </c>
      <c r="PD12" t="s">
        <v>3538</v>
      </c>
      <c r="PE12" t="s">
        <v>3539</v>
      </c>
      <c r="PF12" t="s">
        <v>3540</v>
      </c>
      <c r="PG12" t="s">
        <v>3541</v>
      </c>
      <c r="PH12" t="s">
        <v>2422</v>
      </c>
      <c r="PI12" t="s">
        <v>3542</v>
      </c>
      <c r="PJ12" t="s">
        <v>3543</v>
      </c>
      <c r="PK12" t="s">
        <v>3544</v>
      </c>
      <c r="PL12" t="s">
        <v>3545</v>
      </c>
      <c r="PM12" t="s">
        <v>3546</v>
      </c>
      <c r="PN12" t="s">
        <v>3547</v>
      </c>
      <c r="PO12" t="s">
        <v>3548</v>
      </c>
      <c r="PP12" t="s">
        <v>3549</v>
      </c>
      <c r="PQ12" t="s">
        <v>2021</v>
      </c>
      <c r="PR12" t="s">
        <v>3550</v>
      </c>
      <c r="PS12" t="s">
        <v>3551</v>
      </c>
      <c r="PT12" t="s">
        <v>2412</v>
      </c>
      <c r="PU12" t="s">
        <v>3552</v>
      </c>
      <c r="PV12" t="s">
        <v>3553</v>
      </c>
      <c r="PW12" t="s">
        <v>3554</v>
      </c>
      <c r="PX12" t="s">
        <v>3555</v>
      </c>
      <c r="PY12" t="s">
        <v>3556</v>
      </c>
      <c r="PZ12" t="s">
        <v>3557</v>
      </c>
      <c r="QA12" t="s">
        <v>3558</v>
      </c>
      <c r="QB12" t="s">
        <v>3559</v>
      </c>
      <c r="QC12" t="s">
        <v>3560</v>
      </c>
      <c r="QD12" t="s">
        <v>3561</v>
      </c>
      <c r="QE12" t="s">
        <v>3562</v>
      </c>
      <c r="QF12" t="s">
        <v>3563</v>
      </c>
      <c r="QG12" t="s">
        <v>3564</v>
      </c>
      <c r="QH12" t="s">
        <v>3565</v>
      </c>
      <c r="QI12" t="s">
        <v>3566</v>
      </c>
      <c r="QJ12" t="s">
        <v>3567</v>
      </c>
      <c r="QK12" t="s">
        <v>3568</v>
      </c>
      <c r="QL12" t="s">
        <v>3569</v>
      </c>
      <c r="QM12" t="s">
        <v>2786</v>
      </c>
      <c r="QN12" t="s">
        <v>3520</v>
      </c>
      <c r="QO12" t="s">
        <v>3570</v>
      </c>
      <c r="QP12" t="s">
        <v>3571</v>
      </c>
      <c r="QQ12" t="s">
        <v>3572</v>
      </c>
      <c r="QR12" t="s">
        <v>3573</v>
      </c>
      <c r="QS12" t="s">
        <v>3574</v>
      </c>
      <c r="QT12" t="s">
        <v>2909</v>
      </c>
      <c r="QU12" t="s">
        <v>3575</v>
      </c>
      <c r="QV12" t="s">
        <v>3576</v>
      </c>
      <c r="QW12" t="s">
        <v>3577</v>
      </c>
      <c r="QX12" t="s">
        <v>3578</v>
      </c>
      <c r="QY12" t="s">
        <v>3579</v>
      </c>
      <c r="QZ12" t="s">
        <v>3580</v>
      </c>
      <c r="RA12" t="s">
        <v>3581</v>
      </c>
      <c r="RB12" t="s">
        <v>3582</v>
      </c>
      <c r="RC12" t="s">
        <v>2832</v>
      </c>
      <c r="RD12" t="s">
        <v>3583</v>
      </c>
      <c r="RE12" t="s">
        <v>3584</v>
      </c>
      <c r="RF12" t="s">
        <v>3585</v>
      </c>
      <c r="RG12" t="s">
        <v>3586</v>
      </c>
      <c r="RH12" t="s">
        <v>3587</v>
      </c>
      <c r="RI12" t="s">
        <v>2875</v>
      </c>
      <c r="RJ12" t="s">
        <v>3588</v>
      </c>
      <c r="RK12" t="s">
        <v>3589</v>
      </c>
      <c r="RL12" t="s">
        <v>3522</v>
      </c>
      <c r="RM12" t="s">
        <v>3590</v>
      </c>
      <c r="RN12" t="s">
        <v>3591</v>
      </c>
      <c r="RO12" t="s">
        <v>3592</v>
      </c>
      <c r="RP12" t="s">
        <v>3593</v>
      </c>
      <c r="RQ12" t="s">
        <v>3087</v>
      </c>
      <c r="RR12" t="s">
        <v>3594</v>
      </c>
      <c r="RS12" t="s">
        <v>3595</v>
      </c>
      <c r="RT12" t="s">
        <v>3596</v>
      </c>
      <c r="RU12" t="s">
        <v>3597</v>
      </c>
      <c r="RV12" t="s">
        <v>3598</v>
      </c>
      <c r="RW12" t="s">
        <v>3599</v>
      </c>
      <c r="RX12" t="s">
        <v>3600</v>
      </c>
      <c r="RY12" t="s">
        <v>3601</v>
      </c>
      <c r="RZ12" t="s">
        <v>3602</v>
      </c>
      <c r="SA12" t="s">
        <v>3603</v>
      </c>
      <c r="SB12" t="s">
        <v>3604</v>
      </c>
      <c r="SC12" t="s">
        <v>3605</v>
      </c>
      <c r="SD12" t="s">
        <v>3606</v>
      </c>
      <c r="SE12" t="s">
        <v>3607</v>
      </c>
      <c r="SF12" t="s">
        <v>2394</v>
      </c>
      <c r="SG12" t="s">
        <v>3608</v>
      </c>
      <c r="SH12" t="s">
        <v>3609</v>
      </c>
      <c r="SI12" t="s">
        <v>3610</v>
      </c>
      <c r="SJ12" t="s">
        <v>3611</v>
      </c>
      <c r="SK12" t="s">
        <v>3612</v>
      </c>
    </row>
    <row r="13" spans="1:505" x14ac:dyDescent="0.45">
      <c r="A13" s="17">
        <v>2</v>
      </c>
      <c r="B13" s="17">
        <v>1</v>
      </c>
      <c r="C13" s="17">
        <v>3</v>
      </c>
      <c r="D13" s="17">
        <v>26</v>
      </c>
      <c r="E13" s="17">
        <v>7</v>
      </c>
      <c r="F13" s="17">
        <v>11</v>
      </c>
      <c r="G13" s="17">
        <v>8</v>
      </c>
      <c r="H13" s="17">
        <v>19</v>
      </c>
      <c r="I13" s="17">
        <v>17</v>
      </c>
      <c r="J13" s="17">
        <v>17</v>
      </c>
      <c r="K13" s="17">
        <v>18</v>
      </c>
      <c r="L13" s="17">
        <v>1</v>
      </c>
      <c r="M13" s="17">
        <v>1</v>
      </c>
      <c r="N13" s="17">
        <v>6</v>
      </c>
      <c r="O13" s="17">
        <v>5</v>
      </c>
      <c r="P13" s="17">
        <v>3</v>
      </c>
      <c r="Q13" s="17">
        <v>10</v>
      </c>
      <c r="R13" s="17">
        <v>12</v>
      </c>
      <c r="S13" s="17">
        <v>7</v>
      </c>
      <c r="T13" s="17">
        <v>32</v>
      </c>
      <c r="U13" s="17">
        <v>14</v>
      </c>
      <c r="V13" s="17">
        <v>30</v>
      </c>
      <c r="W13" s="17">
        <v>9</v>
      </c>
      <c r="X13" s="17">
        <v>5</v>
      </c>
      <c r="Y13" s="17">
        <v>7</v>
      </c>
      <c r="Z13" s="17">
        <v>48</v>
      </c>
      <c r="AA13" s="17">
        <v>9</v>
      </c>
      <c r="AB13" s="17">
        <v>39</v>
      </c>
      <c r="AC13" s="17">
        <v>39</v>
      </c>
      <c r="AD13" s="17">
        <v>31</v>
      </c>
      <c r="AE13" s="17">
        <v>17</v>
      </c>
      <c r="AF13" s="17">
        <v>23</v>
      </c>
      <c r="AG13" s="17">
        <v>19</v>
      </c>
      <c r="AH13" s="17">
        <v>17</v>
      </c>
      <c r="AI13" s="17">
        <v>14</v>
      </c>
      <c r="AJ13" s="17">
        <v>12</v>
      </c>
      <c r="AK13" s="18">
        <v>31</v>
      </c>
      <c r="AL13" s="18">
        <v>8</v>
      </c>
      <c r="AM13" s="18">
        <v>25</v>
      </c>
      <c r="AN13" s="18">
        <v>14</v>
      </c>
      <c r="AO13" s="18">
        <v>30</v>
      </c>
      <c r="AP13" s="18">
        <v>7</v>
      </c>
      <c r="AQ13" s="18">
        <v>36</v>
      </c>
      <c r="AR13" s="18">
        <v>25</v>
      </c>
      <c r="AS13" s="18">
        <v>21</v>
      </c>
      <c r="AT13" s="18">
        <v>56</v>
      </c>
      <c r="AU13" s="18">
        <v>27</v>
      </c>
      <c r="AV13" s="18">
        <v>31</v>
      </c>
      <c r="AW13" s="18">
        <v>4</v>
      </c>
      <c r="AX13" s="18">
        <v>8</v>
      </c>
      <c r="AY13" s="18">
        <v>29</v>
      </c>
      <c r="AZ13" s="18">
        <v>60</v>
      </c>
      <c r="BA13" s="18">
        <v>44</v>
      </c>
      <c r="BB13" s="18">
        <v>25</v>
      </c>
      <c r="BC13" s="18">
        <v>29</v>
      </c>
      <c r="BD13" s="18">
        <v>40</v>
      </c>
      <c r="BE13" s="18">
        <v>54</v>
      </c>
      <c r="BF13" s="18">
        <v>41</v>
      </c>
      <c r="BG13" s="18">
        <v>12</v>
      </c>
      <c r="BH13" s="18">
        <v>64</v>
      </c>
      <c r="BI13" s="18">
        <v>2</v>
      </c>
      <c r="BJ13" s="18">
        <v>37</v>
      </c>
      <c r="BK13" s="18">
        <v>28</v>
      </c>
      <c r="BL13" s="18">
        <v>34</v>
      </c>
      <c r="BM13" s="18">
        <v>9</v>
      </c>
      <c r="BN13" s="18">
        <v>21</v>
      </c>
      <c r="BO13" s="18">
        <v>16</v>
      </c>
      <c r="BP13" s="18">
        <v>38</v>
      </c>
      <c r="BQ13" s="18">
        <v>50</v>
      </c>
      <c r="BR13" s="18">
        <v>38</v>
      </c>
      <c r="BS13" s="18">
        <v>42</v>
      </c>
      <c r="BT13" s="18">
        <v>22</v>
      </c>
      <c r="BU13" s="18">
        <v>13</v>
      </c>
      <c r="BV13" s="18">
        <v>25</v>
      </c>
      <c r="BW13" s="18">
        <v>21</v>
      </c>
      <c r="BX13" s="18">
        <v>32</v>
      </c>
      <c r="BY13" s="18">
        <v>41</v>
      </c>
      <c r="BZ13" s="18">
        <v>21</v>
      </c>
      <c r="CA13" s="18">
        <v>27</v>
      </c>
      <c r="CB13" s="18">
        <v>33</v>
      </c>
      <c r="CC13" s="18">
        <v>34</v>
      </c>
      <c r="CD13" s="18">
        <v>30</v>
      </c>
      <c r="CE13" s="18">
        <v>27</v>
      </c>
      <c r="CF13" s="18">
        <v>27</v>
      </c>
      <c r="CG13" s="18">
        <v>14</v>
      </c>
      <c r="CH13" s="18">
        <v>21</v>
      </c>
      <c r="CI13" s="18">
        <v>23</v>
      </c>
      <c r="CJ13" s="18">
        <v>29</v>
      </c>
      <c r="CK13" s="18">
        <v>52</v>
      </c>
      <c r="CL13" s="18">
        <v>57</v>
      </c>
      <c r="CM13" s="18">
        <v>35</v>
      </c>
      <c r="CN13" s="18">
        <v>31</v>
      </c>
      <c r="CO13" s="18">
        <v>71</v>
      </c>
      <c r="CP13" s="18">
        <v>76</v>
      </c>
      <c r="CQ13" s="18">
        <v>57</v>
      </c>
      <c r="CR13" s="18">
        <v>38</v>
      </c>
      <c r="CS13" s="18">
        <v>8</v>
      </c>
      <c r="CT13" s="18">
        <v>36</v>
      </c>
      <c r="CU13" s="18">
        <v>26</v>
      </c>
      <c r="CV13" s="18">
        <v>31</v>
      </c>
      <c r="CW13" s="18">
        <v>34</v>
      </c>
      <c r="CX13" s="18">
        <v>52</v>
      </c>
      <c r="CY13" s="18">
        <v>67</v>
      </c>
      <c r="CZ13" s="18">
        <v>121</v>
      </c>
      <c r="DA13" s="18">
        <v>44</v>
      </c>
      <c r="DB13" s="18">
        <v>75</v>
      </c>
      <c r="DC13" s="18">
        <v>61</v>
      </c>
      <c r="DD13" s="18">
        <v>22</v>
      </c>
      <c r="DE13" s="18">
        <v>17</v>
      </c>
      <c r="DF13" s="18">
        <v>65</v>
      </c>
      <c r="DG13" s="18">
        <v>50</v>
      </c>
      <c r="DH13" s="18">
        <v>15</v>
      </c>
      <c r="DI13" s="18">
        <v>56</v>
      </c>
      <c r="DJ13" s="18">
        <v>69</v>
      </c>
      <c r="DK13" s="18">
        <v>98</v>
      </c>
      <c r="DL13" s="18">
        <v>73</v>
      </c>
      <c r="DM13" s="18">
        <v>67</v>
      </c>
      <c r="DN13" s="18">
        <v>127</v>
      </c>
      <c r="DO13" s="18">
        <v>64</v>
      </c>
      <c r="DP13" s="18">
        <v>46</v>
      </c>
      <c r="DQ13" s="18">
        <v>43</v>
      </c>
      <c r="DR13" s="18">
        <v>62</v>
      </c>
      <c r="DS13" s="18">
        <v>33</v>
      </c>
      <c r="DT13" s="18">
        <v>50</v>
      </c>
      <c r="DU13" s="18">
        <v>65</v>
      </c>
      <c r="DV13" s="18">
        <v>107</v>
      </c>
      <c r="DW13" s="18">
        <v>95</v>
      </c>
      <c r="DX13" s="18">
        <v>45</v>
      </c>
      <c r="DY13" s="18">
        <v>120</v>
      </c>
      <c r="DZ13" s="18">
        <v>130</v>
      </c>
      <c r="EA13" s="18">
        <v>102</v>
      </c>
      <c r="EB13" s="18">
        <v>78</v>
      </c>
      <c r="EC13" s="18">
        <v>19</v>
      </c>
      <c r="ED13" s="18">
        <v>87</v>
      </c>
      <c r="EE13" s="18">
        <v>93</v>
      </c>
      <c r="EF13" s="18">
        <v>48</v>
      </c>
      <c r="EG13" s="18">
        <v>108</v>
      </c>
      <c r="EH13" s="18">
        <v>79</v>
      </c>
      <c r="EI13" s="18">
        <v>125</v>
      </c>
      <c r="EJ13" s="18">
        <v>117</v>
      </c>
      <c r="EK13" s="18">
        <v>87</v>
      </c>
      <c r="EL13" s="18">
        <v>106</v>
      </c>
      <c r="EM13" s="18">
        <v>135</v>
      </c>
      <c r="EN13" s="17">
        <v>100</v>
      </c>
      <c r="EO13" s="18">
        <v>92</v>
      </c>
      <c r="EP13" s="18">
        <v>78</v>
      </c>
      <c r="EQ13" s="19">
        <v>136</v>
      </c>
      <c r="ER13" s="17">
        <v>171</v>
      </c>
      <c r="ES13" s="17">
        <v>98</v>
      </c>
      <c r="ET13" s="20">
        <v>188</v>
      </c>
      <c r="EU13" s="17">
        <v>159</v>
      </c>
      <c r="EV13" s="21">
        <v>195</v>
      </c>
      <c r="EW13" s="18">
        <v>261</v>
      </c>
      <c r="EX13" s="21">
        <v>175</v>
      </c>
      <c r="EY13" s="17">
        <v>220</v>
      </c>
      <c r="EZ13" s="17">
        <v>226</v>
      </c>
      <c r="FA13" s="18">
        <v>66</v>
      </c>
      <c r="FB13" s="18">
        <v>125</v>
      </c>
      <c r="FC13" s="19">
        <v>226</v>
      </c>
      <c r="FD13" s="17">
        <v>164</v>
      </c>
      <c r="FE13" s="17">
        <v>177</v>
      </c>
      <c r="FF13" s="21">
        <v>229</v>
      </c>
      <c r="FG13" s="17">
        <v>263</v>
      </c>
      <c r="FH13" s="21">
        <v>324</v>
      </c>
      <c r="FI13" s="18">
        <v>154</v>
      </c>
      <c r="FJ13" s="21">
        <v>247</v>
      </c>
      <c r="FK13" s="17">
        <v>290</v>
      </c>
      <c r="FL13" s="17">
        <v>212</v>
      </c>
      <c r="FM13" s="18">
        <v>133</v>
      </c>
      <c r="FN13" s="18">
        <v>359</v>
      </c>
      <c r="FO13" s="17">
        <v>177</v>
      </c>
      <c r="FP13" s="17">
        <v>277</v>
      </c>
      <c r="FQ13" s="17">
        <v>188</v>
      </c>
      <c r="FR13" s="17">
        <v>274</v>
      </c>
      <c r="FS13" s="17">
        <v>439</v>
      </c>
      <c r="FT13" s="17">
        <v>376</v>
      </c>
      <c r="FU13" s="17">
        <v>331</v>
      </c>
      <c r="FV13" s="17">
        <v>261</v>
      </c>
      <c r="FW13" s="17">
        <v>227</v>
      </c>
      <c r="FX13" s="17">
        <v>252</v>
      </c>
      <c r="FY13" s="17">
        <v>272</v>
      </c>
      <c r="FZ13" s="17">
        <v>350</v>
      </c>
      <c r="GA13" s="17">
        <v>491</v>
      </c>
      <c r="GB13" s="17">
        <v>422</v>
      </c>
      <c r="GC13" s="17">
        <v>295</v>
      </c>
      <c r="GD13" s="17">
        <v>634</v>
      </c>
      <c r="GE13" s="17">
        <v>533</v>
      </c>
      <c r="GF13" s="17">
        <v>514</v>
      </c>
      <c r="GG13" s="17">
        <v>388</v>
      </c>
      <c r="GH13" s="17">
        <v>512</v>
      </c>
      <c r="GI13" s="17">
        <v>567</v>
      </c>
      <c r="GJ13" s="17">
        <v>548</v>
      </c>
      <c r="GK13" s="22">
        <v>356</v>
      </c>
      <c r="GL13" s="22">
        <v>563</v>
      </c>
      <c r="GM13" s="22">
        <v>566</v>
      </c>
      <c r="GN13" s="22">
        <v>575</v>
      </c>
      <c r="GO13" s="22">
        <v>413</v>
      </c>
      <c r="GP13" s="22">
        <v>393</v>
      </c>
      <c r="GQ13" s="22">
        <v>556</v>
      </c>
      <c r="GR13" s="22">
        <v>514</v>
      </c>
      <c r="GS13" s="22">
        <v>512</v>
      </c>
      <c r="GT13" s="22">
        <v>638</v>
      </c>
      <c r="GU13" s="22">
        <v>445</v>
      </c>
      <c r="GV13" s="22">
        <v>655</v>
      </c>
      <c r="GW13" s="23">
        <v>438</v>
      </c>
      <c r="GX13" s="23">
        <v>409</v>
      </c>
      <c r="GY13" s="23">
        <v>568</v>
      </c>
      <c r="GZ13" s="23">
        <v>658</v>
      </c>
      <c r="HA13" s="23">
        <v>520</v>
      </c>
      <c r="HB13" s="23">
        <v>288</v>
      </c>
      <c r="HC13" s="23">
        <v>292</v>
      </c>
      <c r="HD13" s="23">
        <v>523</v>
      </c>
      <c r="HE13" s="23">
        <v>367</v>
      </c>
      <c r="HF13" s="23">
        <v>562</v>
      </c>
      <c r="HG13" s="23">
        <v>673</v>
      </c>
      <c r="HH13" s="23">
        <v>753</v>
      </c>
      <c r="HI13" s="23">
        <v>408</v>
      </c>
      <c r="HJ13" s="23">
        <v>598</v>
      </c>
      <c r="HK13" s="23">
        <v>541</v>
      </c>
      <c r="HL13" s="23">
        <v>874</v>
      </c>
      <c r="HM13" s="23">
        <v>497</v>
      </c>
      <c r="HN13" s="23">
        <v>574</v>
      </c>
      <c r="HO13" s="23">
        <v>632</v>
      </c>
      <c r="HP13" s="23">
        <v>780</v>
      </c>
      <c r="HQ13" s="18">
        <v>752</v>
      </c>
      <c r="HR13" s="24">
        <v>700</v>
      </c>
      <c r="HS13" s="23">
        <v>792</v>
      </c>
      <c r="HT13" s="23">
        <v>914</v>
      </c>
      <c r="HU13" s="23">
        <v>609</v>
      </c>
      <c r="HV13" s="23">
        <v>601</v>
      </c>
      <c r="HW13" s="23">
        <v>615</v>
      </c>
      <c r="HX13" s="23">
        <v>849</v>
      </c>
      <c r="HY13" s="23">
        <v>659</v>
      </c>
      <c r="HZ13" s="23">
        <v>838</v>
      </c>
      <c r="IA13" s="23">
        <v>757</v>
      </c>
      <c r="IB13" s="23">
        <v>749</v>
      </c>
      <c r="IC13" s="18">
        <v>709</v>
      </c>
      <c r="ID13" s="24">
        <v>1080</v>
      </c>
      <c r="IE13" s="23">
        <v>856</v>
      </c>
      <c r="IF13" s="23">
        <v>879</v>
      </c>
      <c r="IG13" s="23">
        <v>582</v>
      </c>
      <c r="IH13" s="23">
        <v>914</v>
      </c>
      <c r="II13" s="23">
        <v>960</v>
      </c>
      <c r="IJ13" s="23">
        <v>1385</v>
      </c>
      <c r="IK13" s="23">
        <v>728</v>
      </c>
      <c r="IL13" s="23">
        <v>1141</v>
      </c>
      <c r="IM13" s="23">
        <v>1032</v>
      </c>
      <c r="IN13" s="23">
        <v>798</v>
      </c>
      <c r="IO13" s="18">
        <v>749</v>
      </c>
      <c r="IP13" s="24">
        <v>1477</v>
      </c>
      <c r="IQ13" s="23">
        <v>1071</v>
      </c>
      <c r="IR13" s="23">
        <v>1087</v>
      </c>
      <c r="IT13" t="s">
        <v>1861</v>
      </c>
      <c r="IU13" t="s">
        <v>1855</v>
      </c>
      <c r="IV13" t="s">
        <v>1851</v>
      </c>
      <c r="IW13" t="s">
        <v>3254</v>
      </c>
      <c r="IX13" t="s">
        <v>3245</v>
      </c>
      <c r="IY13" t="s">
        <v>1858</v>
      </c>
      <c r="IZ13" t="s">
        <v>1856</v>
      </c>
      <c r="JA13" t="s">
        <v>3240</v>
      </c>
      <c r="JB13" t="s">
        <v>3250</v>
      </c>
      <c r="JC13" t="s">
        <v>3250</v>
      </c>
      <c r="JD13" t="s">
        <v>3246</v>
      </c>
      <c r="JE13" t="s">
        <v>1855</v>
      </c>
      <c r="JF13" t="s">
        <v>1855</v>
      </c>
      <c r="JG13" t="s">
        <v>1852</v>
      </c>
      <c r="JH13" t="s">
        <v>1860</v>
      </c>
      <c r="JI13" t="s">
        <v>1851</v>
      </c>
      <c r="JJ13" t="s">
        <v>3259</v>
      </c>
      <c r="JK13" t="s">
        <v>3613</v>
      </c>
      <c r="JL13" t="s">
        <v>3245</v>
      </c>
      <c r="JM13" t="s">
        <v>3614</v>
      </c>
      <c r="JN13" t="s">
        <v>3256</v>
      </c>
      <c r="JO13" t="s">
        <v>3615</v>
      </c>
      <c r="JP13" t="s">
        <v>1854</v>
      </c>
      <c r="JQ13" t="s">
        <v>1860</v>
      </c>
      <c r="JR13" t="s">
        <v>3245</v>
      </c>
      <c r="JS13" t="s">
        <v>3244</v>
      </c>
      <c r="JT13" t="s">
        <v>1854</v>
      </c>
      <c r="JU13" t="s">
        <v>3263</v>
      </c>
      <c r="JV13" t="s">
        <v>3263</v>
      </c>
      <c r="JW13" t="s">
        <v>3261</v>
      </c>
      <c r="JX13" t="s">
        <v>3250</v>
      </c>
      <c r="JY13" t="s">
        <v>3249</v>
      </c>
      <c r="JZ13" t="s">
        <v>3240</v>
      </c>
      <c r="KA13" t="s">
        <v>3250</v>
      </c>
      <c r="KB13" t="s">
        <v>3256</v>
      </c>
      <c r="KC13" t="s">
        <v>3613</v>
      </c>
      <c r="KD13" t="s">
        <v>3261</v>
      </c>
      <c r="KE13" t="s">
        <v>1856</v>
      </c>
      <c r="KF13" t="s">
        <v>3260</v>
      </c>
      <c r="KG13" t="s">
        <v>3256</v>
      </c>
      <c r="KH13" t="s">
        <v>3615</v>
      </c>
      <c r="KI13" t="s">
        <v>3245</v>
      </c>
      <c r="KJ13" t="s">
        <v>3266</v>
      </c>
      <c r="KK13" t="s">
        <v>3260</v>
      </c>
      <c r="KL13" t="s">
        <v>3616</v>
      </c>
      <c r="KM13" t="s">
        <v>3253</v>
      </c>
      <c r="KN13" t="s">
        <v>3267</v>
      </c>
      <c r="KO13" t="s">
        <v>3261</v>
      </c>
      <c r="KP13" t="s">
        <v>1859</v>
      </c>
      <c r="KQ13" t="s">
        <v>1856</v>
      </c>
      <c r="KR13" t="s">
        <v>3248</v>
      </c>
      <c r="KS13" t="s">
        <v>3265</v>
      </c>
      <c r="KT13" t="s">
        <v>3617</v>
      </c>
      <c r="KU13" t="s">
        <v>3260</v>
      </c>
      <c r="KV13" t="s">
        <v>3248</v>
      </c>
      <c r="KW13" t="s">
        <v>3238</v>
      </c>
      <c r="KX13" t="s">
        <v>3252</v>
      </c>
      <c r="KY13" t="s">
        <v>3278</v>
      </c>
      <c r="KZ13" t="s">
        <v>3613</v>
      </c>
      <c r="LA13" t="s">
        <v>3314</v>
      </c>
      <c r="LB13" t="s">
        <v>1861</v>
      </c>
      <c r="LC13" t="s">
        <v>3262</v>
      </c>
      <c r="LD13" t="s">
        <v>3275</v>
      </c>
      <c r="LE13" t="s">
        <v>3286</v>
      </c>
      <c r="LF13" t="s">
        <v>1854</v>
      </c>
      <c r="LG13" t="s">
        <v>3616</v>
      </c>
      <c r="LH13" t="s">
        <v>3257</v>
      </c>
      <c r="LI13" t="s">
        <v>3273</v>
      </c>
      <c r="LJ13" t="s">
        <v>3618</v>
      </c>
      <c r="LK13" t="s">
        <v>3273</v>
      </c>
      <c r="LL13" t="s">
        <v>3258</v>
      </c>
      <c r="LM13" t="s">
        <v>3243</v>
      </c>
      <c r="LN13" t="s">
        <v>1857</v>
      </c>
      <c r="LO13" t="s">
        <v>3260</v>
      </c>
      <c r="LP13" t="s">
        <v>3616</v>
      </c>
      <c r="LQ13" t="s">
        <v>3614</v>
      </c>
      <c r="LR13" t="s">
        <v>3278</v>
      </c>
      <c r="LS13" t="s">
        <v>3616</v>
      </c>
      <c r="LT13" t="s">
        <v>3267</v>
      </c>
      <c r="LU13" t="s">
        <v>3264</v>
      </c>
      <c r="LV13" t="s">
        <v>3286</v>
      </c>
      <c r="LW13" t="s">
        <v>3615</v>
      </c>
      <c r="LX13" t="s">
        <v>3267</v>
      </c>
      <c r="LY13" t="s">
        <v>3267</v>
      </c>
      <c r="LZ13" t="s">
        <v>3256</v>
      </c>
      <c r="MA13" t="s">
        <v>3616</v>
      </c>
      <c r="MB13" t="s">
        <v>3249</v>
      </c>
      <c r="MC13" t="s">
        <v>3248</v>
      </c>
      <c r="MD13" t="s">
        <v>3242</v>
      </c>
      <c r="ME13" t="s">
        <v>3247</v>
      </c>
      <c r="MF13" t="s">
        <v>3295</v>
      </c>
      <c r="MG13" t="s">
        <v>3261</v>
      </c>
      <c r="MH13" t="s">
        <v>3282</v>
      </c>
      <c r="MI13" t="s">
        <v>3285</v>
      </c>
      <c r="MJ13" t="s">
        <v>3247</v>
      </c>
      <c r="MK13" t="s">
        <v>3273</v>
      </c>
      <c r="ML13" t="s">
        <v>1856</v>
      </c>
      <c r="MM13" t="s">
        <v>3266</v>
      </c>
      <c r="MN13" t="s">
        <v>3254</v>
      </c>
      <c r="MO13" t="s">
        <v>3261</v>
      </c>
      <c r="MP13" t="s">
        <v>3286</v>
      </c>
      <c r="MQ13" t="s">
        <v>3242</v>
      </c>
      <c r="MR13" t="s">
        <v>3271</v>
      </c>
      <c r="MS13" t="s">
        <v>3619</v>
      </c>
      <c r="MT13" t="s">
        <v>3617</v>
      </c>
      <c r="MU13" t="s">
        <v>3283</v>
      </c>
      <c r="MV13" t="s">
        <v>3255</v>
      </c>
      <c r="MW13" t="s">
        <v>3243</v>
      </c>
      <c r="MX13" t="s">
        <v>3250</v>
      </c>
      <c r="MY13" t="s">
        <v>3291</v>
      </c>
      <c r="MZ13" t="s">
        <v>3618</v>
      </c>
      <c r="NA13" t="s">
        <v>1853</v>
      </c>
      <c r="NB13" t="s">
        <v>3253</v>
      </c>
      <c r="NC13" t="s">
        <v>3294</v>
      </c>
      <c r="ND13" t="s">
        <v>3620</v>
      </c>
      <c r="NE13" t="s">
        <v>3269</v>
      </c>
      <c r="NF13" t="s">
        <v>3271</v>
      </c>
      <c r="NG13" t="s">
        <v>3241</v>
      </c>
      <c r="NH13" t="s">
        <v>3314</v>
      </c>
      <c r="NI13" t="s">
        <v>3251</v>
      </c>
      <c r="NJ13" t="s">
        <v>3279</v>
      </c>
      <c r="NK13" t="s">
        <v>3301</v>
      </c>
      <c r="NL13" t="s">
        <v>3264</v>
      </c>
      <c r="NM13" t="s">
        <v>3618</v>
      </c>
      <c r="NN13" t="s">
        <v>3291</v>
      </c>
      <c r="NO13" t="s">
        <v>3292</v>
      </c>
      <c r="NP13" t="s">
        <v>3311</v>
      </c>
      <c r="NQ13" t="s">
        <v>3293</v>
      </c>
      <c r="NR13" t="s">
        <v>3621</v>
      </c>
      <c r="NS13" t="s">
        <v>3332</v>
      </c>
      <c r="NT13" t="s">
        <v>3330</v>
      </c>
      <c r="NU13" t="s">
        <v>3287</v>
      </c>
      <c r="NV13" t="s">
        <v>3240</v>
      </c>
      <c r="NW13" t="s">
        <v>3306</v>
      </c>
      <c r="NX13" t="s">
        <v>3304</v>
      </c>
      <c r="NY13" t="s">
        <v>3244</v>
      </c>
      <c r="NZ13" t="s">
        <v>3329</v>
      </c>
      <c r="OA13" t="s">
        <v>3622</v>
      </c>
      <c r="OB13" t="s">
        <v>3623</v>
      </c>
      <c r="OC13" t="s">
        <v>1862</v>
      </c>
      <c r="OD13" t="s">
        <v>3306</v>
      </c>
      <c r="OE13" t="s">
        <v>1881</v>
      </c>
      <c r="OF13" t="s">
        <v>3624</v>
      </c>
      <c r="OG13" t="s">
        <v>3625</v>
      </c>
      <c r="OH13" t="s">
        <v>3296</v>
      </c>
      <c r="OI13" t="s">
        <v>3287</v>
      </c>
      <c r="OJ13" t="s">
        <v>3359</v>
      </c>
      <c r="OK13" t="s">
        <v>3337</v>
      </c>
      <c r="OL13" t="s">
        <v>3620</v>
      </c>
      <c r="OM13" t="s">
        <v>3626</v>
      </c>
      <c r="ON13" t="s">
        <v>3356</v>
      </c>
      <c r="OO13" t="s">
        <v>1902</v>
      </c>
      <c r="OP13" t="s">
        <v>3627</v>
      </c>
      <c r="OQ13" t="s">
        <v>3628</v>
      </c>
      <c r="OR13" t="s">
        <v>3629</v>
      </c>
      <c r="OS13" t="s">
        <v>3630</v>
      </c>
      <c r="OT13" t="s">
        <v>3277</v>
      </c>
      <c r="OU13" t="s">
        <v>3623</v>
      </c>
      <c r="OV13" t="s">
        <v>3630</v>
      </c>
      <c r="OW13" t="s">
        <v>3319</v>
      </c>
      <c r="OX13" t="s">
        <v>3631</v>
      </c>
      <c r="OY13" t="s">
        <v>1875</v>
      </c>
      <c r="OZ13" t="s">
        <v>3632</v>
      </c>
      <c r="PA13" t="s">
        <v>3633</v>
      </c>
      <c r="PB13" t="s">
        <v>3634</v>
      </c>
      <c r="PC13" t="s">
        <v>3635</v>
      </c>
      <c r="PD13" t="s">
        <v>3636</v>
      </c>
      <c r="PE13" t="s">
        <v>3341</v>
      </c>
      <c r="PF13" t="s">
        <v>3637</v>
      </c>
      <c r="PG13" t="s">
        <v>3638</v>
      </c>
      <c r="PH13" t="s">
        <v>3631</v>
      </c>
      <c r="PI13" t="s">
        <v>3379</v>
      </c>
      <c r="PJ13" t="s">
        <v>3626</v>
      </c>
      <c r="PK13" t="s">
        <v>3639</v>
      </c>
      <c r="PL13" t="s">
        <v>3640</v>
      </c>
      <c r="PM13" t="s">
        <v>3641</v>
      </c>
      <c r="PN13" t="s">
        <v>3642</v>
      </c>
      <c r="PO13" t="s">
        <v>3627</v>
      </c>
      <c r="PP13" t="s">
        <v>3643</v>
      </c>
      <c r="PQ13" t="s">
        <v>3644</v>
      </c>
      <c r="PR13" t="s">
        <v>3373</v>
      </c>
      <c r="PS13" t="s">
        <v>3645</v>
      </c>
      <c r="PT13" t="s">
        <v>3646</v>
      </c>
      <c r="PU13" t="s">
        <v>1895</v>
      </c>
      <c r="PV13" t="s">
        <v>3647</v>
      </c>
      <c r="PW13" t="s">
        <v>3648</v>
      </c>
      <c r="PX13" t="s">
        <v>1927</v>
      </c>
      <c r="PY13" t="s">
        <v>3649</v>
      </c>
      <c r="PZ13" t="s">
        <v>3650</v>
      </c>
      <c r="QA13" t="s">
        <v>1901</v>
      </c>
      <c r="QB13" t="s">
        <v>3651</v>
      </c>
      <c r="QC13" t="s">
        <v>3652</v>
      </c>
      <c r="QD13" t="s">
        <v>1877</v>
      </c>
      <c r="QE13" t="s">
        <v>3653</v>
      </c>
      <c r="QF13" t="s">
        <v>3654</v>
      </c>
      <c r="QG13" t="s">
        <v>3655</v>
      </c>
      <c r="QH13" t="s">
        <v>3656</v>
      </c>
      <c r="QI13" t="s">
        <v>3657</v>
      </c>
      <c r="QJ13" t="s">
        <v>3658</v>
      </c>
      <c r="QK13" t="s">
        <v>3649</v>
      </c>
      <c r="QL13" t="s">
        <v>1901</v>
      </c>
      <c r="QM13" t="s">
        <v>3659</v>
      </c>
      <c r="QN13" t="s">
        <v>3660</v>
      </c>
      <c r="QO13" t="s">
        <v>3661</v>
      </c>
      <c r="QP13" t="s">
        <v>3662</v>
      </c>
      <c r="QQ13" t="s">
        <v>1900</v>
      </c>
      <c r="QR13" t="s">
        <v>1911</v>
      </c>
      <c r="QS13" t="s">
        <v>3663</v>
      </c>
      <c r="QT13" t="s">
        <v>3664</v>
      </c>
      <c r="QU13" t="s">
        <v>3665</v>
      </c>
      <c r="QV13" t="s">
        <v>3666</v>
      </c>
      <c r="QW13" t="s">
        <v>3667</v>
      </c>
      <c r="QX13" t="s">
        <v>3668</v>
      </c>
      <c r="QY13" t="s">
        <v>3669</v>
      </c>
      <c r="QZ13" t="s">
        <v>3670</v>
      </c>
      <c r="RA13" t="s">
        <v>3671</v>
      </c>
      <c r="RB13" t="s">
        <v>3672</v>
      </c>
      <c r="RC13" t="s">
        <v>3673</v>
      </c>
      <c r="RD13" t="s">
        <v>3674</v>
      </c>
      <c r="RE13" t="s">
        <v>3675</v>
      </c>
      <c r="RF13" t="s">
        <v>3676</v>
      </c>
      <c r="RG13" t="s">
        <v>3677</v>
      </c>
      <c r="RH13" t="s">
        <v>3678</v>
      </c>
      <c r="RI13" t="s">
        <v>3679</v>
      </c>
      <c r="RJ13" t="s">
        <v>3680</v>
      </c>
      <c r="RK13" t="s">
        <v>3681</v>
      </c>
      <c r="RL13" t="s">
        <v>3682</v>
      </c>
      <c r="RM13" t="s">
        <v>1931</v>
      </c>
      <c r="RN13" t="s">
        <v>3683</v>
      </c>
      <c r="RO13" t="s">
        <v>3684</v>
      </c>
      <c r="RP13" t="s">
        <v>3685</v>
      </c>
      <c r="RQ13" t="s">
        <v>3686</v>
      </c>
      <c r="RR13" t="s">
        <v>3687</v>
      </c>
      <c r="RS13" t="s">
        <v>3688</v>
      </c>
      <c r="RT13" t="s">
        <v>3689</v>
      </c>
      <c r="RU13" t="s">
        <v>3690</v>
      </c>
      <c r="RV13" t="s">
        <v>3691</v>
      </c>
      <c r="RW13" t="s">
        <v>3692</v>
      </c>
      <c r="RX13" t="s">
        <v>3693</v>
      </c>
      <c r="RY13" t="s">
        <v>3694</v>
      </c>
      <c r="RZ13" t="s">
        <v>3695</v>
      </c>
      <c r="SA13" t="s">
        <v>1931</v>
      </c>
      <c r="SB13" t="s">
        <v>3696</v>
      </c>
      <c r="SC13" t="s">
        <v>3697</v>
      </c>
      <c r="SD13" t="s">
        <v>3698</v>
      </c>
      <c r="SE13" t="s">
        <v>3699</v>
      </c>
      <c r="SF13" t="s">
        <v>3700</v>
      </c>
      <c r="SG13" t="s">
        <v>3701</v>
      </c>
      <c r="SH13" t="s">
        <v>3690</v>
      </c>
      <c r="SI13" t="s">
        <v>3702</v>
      </c>
      <c r="SJ13" t="s">
        <v>3703</v>
      </c>
      <c r="SK13" t="s">
        <v>3704</v>
      </c>
    </row>
    <row r="14" spans="1:505" x14ac:dyDescent="0.45">
      <c r="A14" s="17">
        <v>656</v>
      </c>
      <c r="B14" s="17">
        <v>858</v>
      </c>
      <c r="C14" s="17">
        <v>859</v>
      </c>
      <c r="D14" s="17">
        <v>890</v>
      </c>
      <c r="E14" s="17">
        <v>1212</v>
      </c>
      <c r="F14" s="17">
        <v>888</v>
      </c>
      <c r="G14" s="17">
        <v>1097</v>
      </c>
      <c r="H14" s="17">
        <v>1092</v>
      </c>
      <c r="I14" s="17">
        <v>914</v>
      </c>
      <c r="J14" s="17">
        <v>794</v>
      </c>
      <c r="K14" s="17">
        <v>1115</v>
      </c>
      <c r="L14" s="17">
        <v>1186</v>
      </c>
      <c r="M14" s="17">
        <v>897</v>
      </c>
      <c r="N14" s="17">
        <v>760</v>
      </c>
      <c r="O14" s="17">
        <v>1388</v>
      </c>
      <c r="P14" s="17">
        <v>1394</v>
      </c>
      <c r="Q14" s="17">
        <v>1605</v>
      </c>
      <c r="R14" s="17">
        <v>1193</v>
      </c>
      <c r="S14" s="17">
        <v>1195</v>
      </c>
      <c r="T14" s="17">
        <v>1593</v>
      </c>
      <c r="U14" s="17">
        <v>1149</v>
      </c>
      <c r="V14" s="17">
        <v>1576</v>
      </c>
      <c r="W14" s="17">
        <v>1825</v>
      </c>
      <c r="X14" s="17">
        <v>1546</v>
      </c>
      <c r="Y14" s="17">
        <v>2352</v>
      </c>
      <c r="Z14" s="17">
        <v>1326</v>
      </c>
      <c r="AA14" s="17">
        <v>1874</v>
      </c>
      <c r="AB14" s="17">
        <v>1774</v>
      </c>
      <c r="AC14" s="17">
        <v>2575</v>
      </c>
      <c r="AD14" s="17">
        <v>1890</v>
      </c>
      <c r="AE14" s="17">
        <v>1698</v>
      </c>
      <c r="AF14" s="17">
        <v>1880</v>
      </c>
      <c r="AG14" s="17">
        <v>1466</v>
      </c>
      <c r="AH14" s="17">
        <v>1552</v>
      </c>
      <c r="AI14" s="17">
        <v>1499</v>
      </c>
      <c r="AJ14" s="17">
        <v>1597</v>
      </c>
      <c r="AK14" s="18">
        <v>1348</v>
      </c>
      <c r="AL14" s="18">
        <v>1630</v>
      </c>
      <c r="AM14" s="18">
        <v>1453</v>
      </c>
      <c r="AN14" s="18">
        <v>1671</v>
      </c>
      <c r="AO14" s="18">
        <v>1947</v>
      </c>
      <c r="AP14" s="18">
        <v>1708</v>
      </c>
      <c r="AQ14" s="18">
        <v>1862</v>
      </c>
      <c r="AR14" s="18">
        <v>1714</v>
      </c>
      <c r="AS14" s="18">
        <v>1595</v>
      </c>
      <c r="AT14" s="18">
        <v>2019</v>
      </c>
      <c r="AU14" s="18">
        <v>1712</v>
      </c>
      <c r="AV14" s="18">
        <v>1740</v>
      </c>
      <c r="AW14" s="18">
        <v>1736</v>
      </c>
      <c r="AX14" s="18">
        <v>1405</v>
      </c>
      <c r="AY14" s="18">
        <v>1594</v>
      </c>
      <c r="AZ14" s="18">
        <v>1900</v>
      </c>
      <c r="BA14" s="18">
        <v>1721</v>
      </c>
      <c r="BB14" s="18">
        <v>2151</v>
      </c>
      <c r="BC14" s="18">
        <v>1853</v>
      </c>
      <c r="BD14" s="18">
        <v>2104</v>
      </c>
      <c r="BE14" s="18">
        <v>2196</v>
      </c>
      <c r="BF14" s="18">
        <v>2132</v>
      </c>
      <c r="BG14" s="18">
        <v>2372</v>
      </c>
      <c r="BH14" s="18">
        <v>2410</v>
      </c>
      <c r="BI14" s="18">
        <v>2175</v>
      </c>
      <c r="BJ14" s="18">
        <v>2295</v>
      </c>
      <c r="BK14" s="18">
        <v>2773</v>
      </c>
      <c r="BL14" s="18">
        <v>1388</v>
      </c>
      <c r="BM14" s="18">
        <v>1693</v>
      </c>
      <c r="BN14" s="18">
        <v>1821</v>
      </c>
      <c r="BO14" s="18">
        <v>2219</v>
      </c>
      <c r="BP14" s="18">
        <v>2229</v>
      </c>
      <c r="BQ14" s="18">
        <v>2311</v>
      </c>
      <c r="BR14" s="18">
        <v>2365</v>
      </c>
      <c r="BS14" s="18">
        <v>3618</v>
      </c>
      <c r="BT14" s="18">
        <v>3357</v>
      </c>
      <c r="BU14" s="18">
        <v>2098</v>
      </c>
      <c r="BV14" s="18">
        <v>2265</v>
      </c>
      <c r="BW14" s="18">
        <v>2279</v>
      </c>
      <c r="BX14" s="18">
        <v>2218</v>
      </c>
      <c r="BY14" s="18">
        <v>2824</v>
      </c>
      <c r="BZ14" s="18">
        <v>2746</v>
      </c>
      <c r="CA14" s="18">
        <v>3132</v>
      </c>
      <c r="CB14" s="18">
        <v>3097</v>
      </c>
      <c r="CC14" s="18">
        <v>2821</v>
      </c>
      <c r="CD14" s="18">
        <v>3644</v>
      </c>
      <c r="CE14" s="18">
        <v>3287</v>
      </c>
      <c r="CF14" s="18">
        <v>3327</v>
      </c>
      <c r="CG14" s="18">
        <v>2797</v>
      </c>
      <c r="CH14" s="18">
        <v>3028</v>
      </c>
      <c r="CI14" s="18">
        <v>2949</v>
      </c>
      <c r="CJ14" s="18">
        <v>3161</v>
      </c>
      <c r="CK14" s="18">
        <v>3812</v>
      </c>
      <c r="CL14" s="18">
        <v>4122</v>
      </c>
      <c r="CM14" s="18">
        <v>4218</v>
      </c>
      <c r="CN14" s="18">
        <v>4531</v>
      </c>
      <c r="CO14" s="18">
        <v>3605</v>
      </c>
      <c r="CP14" s="18">
        <v>4413</v>
      </c>
      <c r="CQ14" s="18">
        <v>4354</v>
      </c>
      <c r="CR14" s="18">
        <v>4465</v>
      </c>
      <c r="CS14" s="18">
        <v>3123</v>
      </c>
      <c r="CT14" s="18">
        <v>4005</v>
      </c>
      <c r="CU14" s="18">
        <v>4149</v>
      </c>
      <c r="CV14" s="18">
        <v>3846</v>
      </c>
      <c r="CW14" s="18">
        <v>3431</v>
      </c>
      <c r="CX14" s="18">
        <v>3269</v>
      </c>
      <c r="CY14" s="18">
        <v>4492</v>
      </c>
      <c r="CZ14" s="18">
        <v>4168</v>
      </c>
      <c r="DA14" s="18">
        <v>3743</v>
      </c>
      <c r="DB14" s="18">
        <v>4647</v>
      </c>
      <c r="DC14" s="18">
        <v>3939</v>
      </c>
      <c r="DD14" s="18">
        <v>3265</v>
      </c>
      <c r="DE14" s="18">
        <v>3231</v>
      </c>
      <c r="DF14" s="18">
        <v>3779</v>
      </c>
      <c r="DG14" s="18">
        <v>5061</v>
      </c>
      <c r="DH14" s="18">
        <v>4514</v>
      </c>
      <c r="DI14" s="18">
        <v>4778</v>
      </c>
      <c r="DJ14" s="18">
        <v>4961</v>
      </c>
      <c r="DK14" s="18">
        <v>5091</v>
      </c>
      <c r="DL14" s="18">
        <v>6039</v>
      </c>
      <c r="DM14" s="18">
        <v>5444</v>
      </c>
      <c r="DN14" s="18">
        <v>6215</v>
      </c>
      <c r="DO14" s="18">
        <v>5875</v>
      </c>
      <c r="DP14" s="18">
        <v>5274</v>
      </c>
      <c r="DQ14" s="18">
        <v>4803</v>
      </c>
      <c r="DR14" s="18">
        <v>6054</v>
      </c>
      <c r="DS14" s="18">
        <v>5797</v>
      </c>
      <c r="DT14" s="18">
        <v>6042</v>
      </c>
      <c r="DU14" s="18">
        <v>6286</v>
      </c>
      <c r="DV14" s="18">
        <v>6234</v>
      </c>
      <c r="DW14" s="18">
        <v>6764</v>
      </c>
      <c r="DX14" s="18">
        <v>6619</v>
      </c>
      <c r="DY14" s="18">
        <v>7242</v>
      </c>
      <c r="DZ14" s="18">
        <v>7587</v>
      </c>
      <c r="EA14" s="18">
        <v>6737</v>
      </c>
      <c r="EB14" s="18">
        <v>6237</v>
      </c>
      <c r="EC14" s="18">
        <v>5098</v>
      </c>
      <c r="ED14" s="18">
        <v>8139</v>
      </c>
      <c r="EE14" s="18">
        <v>6386</v>
      </c>
      <c r="EF14" s="18">
        <v>6529</v>
      </c>
      <c r="EG14" s="18">
        <v>6262</v>
      </c>
      <c r="EH14" s="18">
        <v>6083</v>
      </c>
      <c r="EI14" s="18">
        <v>6218</v>
      </c>
      <c r="EJ14" s="18">
        <v>6911</v>
      </c>
      <c r="EK14" s="18">
        <v>5745</v>
      </c>
      <c r="EL14" s="18">
        <v>6876</v>
      </c>
      <c r="EM14" s="18">
        <v>6095</v>
      </c>
      <c r="EN14" s="17">
        <v>5636</v>
      </c>
      <c r="EO14" s="18">
        <v>4515</v>
      </c>
      <c r="EP14" s="18">
        <v>6749</v>
      </c>
      <c r="EQ14" s="19">
        <v>7674</v>
      </c>
      <c r="ER14" s="17">
        <v>7152</v>
      </c>
      <c r="ES14" s="17">
        <v>7144</v>
      </c>
      <c r="ET14" s="20">
        <v>7785</v>
      </c>
      <c r="EU14" s="17">
        <v>7578</v>
      </c>
      <c r="EV14" s="21">
        <v>8366</v>
      </c>
      <c r="EW14" s="18">
        <v>7164</v>
      </c>
      <c r="EX14" s="21">
        <v>9992</v>
      </c>
      <c r="EY14" s="17">
        <v>9173</v>
      </c>
      <c r="EZ14" s="17">
        <v>6921</v>
      </c>
      <c r="FA14" s="18">
        <v>4606</v>
      </c>
      <c r="FB14" s="18">
        <v>9699</v>
      </c>
      <c r="FC14" s="19">
        <v>10575</v>
      </c>
      <c r="FD14" s="17">
        <v>11361</v>
      </c>
      <c r="FE14" s="17">
        <v>7790</v>
      </c>
      <c r="FF14" s="21">
        <v>9924</v>
      </c>
      <c r="FG14" s="17">
        <v>10466</v>
      </c>
      <c r="FH14" s="21">
        <v>9640</v>
      </c>
      <c r="FI14" s="18">
        <v>8297</v>
      </c>
      <c r="FJ14" s="21">
        <v>8640</v>
      </c>
      <c r="FK14" s="17">
        <v>7965</v>
      </c>
      <c r="FL14" s="17">
        <v>6568</v>
      </c>
      <c r="FM14" s="18">
        <v>6184</v>
      </c>
      <c r="FN14" s="18">
        <v>9992</v>
      </c>
      <c r="FO14" s="17">
        <v>9968</v>
      </c>
      <c r="FP14" s="17">
        <v>10456</v>
      </c>
      <c r="FQ14" s="17">
        <v>9591</v>
      </c>
      <c r="FR14" s="17">
        <v>10161</v>
      </c>
      <c r="FS14" s="17">
        <v>9522</v>
      </c>
      <c r="FT14" s="17">
        <v>9167</v>
      </c>
      <c r="FU14" s="17">
        <v>7980</v>
      </c>
      <c r="FV14" s="17">
        <v>9392</v>
      </c>
      <c r="FW14" s="17">
        <v>7075</v>
      </c>
      <c r="FX14" s="17">
        <v>7019</v>
      </c>
      <c r="FY14" s="17">
        <v>5155</v>
      </c>
      <c r="FZ14" s="17">
        <v>9112</v>
      </c>
      <c r="GA14" s="17">
        <v>10699</v>
      </c>
      <c r="GB14" s="17">
        <v>10199</v>
      </c>
      <c r="GC14" s="17">
        <v>9100</v>
      </c>
      <c r="GD14" s="17">
        <v>10608</v>
      </c>
      <c r="GE14" s="17">
        <v>12485</v>
      </c>
      <c r="GF14" s="17">
        <v>11241</v>
      </c>
      <c r="GG14" s="17">
        <v>11527</v>
      </c>
      <c r="GH14" s="17">
        <v>10700</v>
      </c>
      <c r="GI14" s="17">
        <v>8486</v>
      </c>
      <c r="GJ14" s="17">
        <v>7758</v>
      </c>
      <c r="GK14" s="22">
        <v>5661</v>
      </c>
      <c r="GL14" s="22">
        <v>12942</v>
      </c>
      <c r="GM14" s="22">
        <v>11202</v>
      </c>
      <c r="GN14" s="22">
        <v>14006</v>
      </c>
      <c r="GO14" s="22">
        <v>13464</v>
      </c>
      <c r="GP14" s="22">
        <v>12820</v>
      </c>
      <c r="GQ14" s="22">
        <v>12393</v>
      </c>
      <c r="GR14" s="22">
        <v>12214</v>
      </c>
      <c r="GS14" s="22">
        <v>11663</v>
      </c>
      <c r="GT14" s="22">
        <v>14339</v>
      </c>
      <c r="GU14" s="22">
        <v>11143</v>
      </c>
      <c r="GV14" s="22">
        <v>9657</v>
      </c>
      <c r="GW14" s="23">
        <v>7895</v>
      </c>
      <c r="GX14" s="23">
        <v>9809</v>
      </c>
      <c r="GY14" s="23">
        <v>18309</v>
      </c>
      <c r="GZ14" s="23">
        <v>18937</v>
      </c>
      <c r="HA14" s="23">
        <v>14485</v>
      </c>
      <c r="HB14" s="23">
        <v>10840</v>
      </c>
      <c r="HC14" s="23">
        <v>9172</v>
      </c>
      <c r="HD14" s="23">
        <v>12453</v>
      </c>
      <c r="HE14" s="23">
        <v>14052</v>
      </c>
      <c r="HF14" s="23">
        <v>18740</v>
      </c>
      <c r="HG14" s="23">
        <v>16257</v>
      </c>
      <c r="HH14" s="23">
        <v>11816</v>
      </c>
      <c r="HI14" s="23">
        <v>8843</v>
      </c>
      <c r="HJ14" s="23">
        <v>17804</v>
      </c>
      <c r="HK14" s="23">
        <v>18654</v>
      </c>
      <c r="HL14" s="23">
        <v>24455</v>
      </c>
      <c r="HM14" s="23">
        <v>18190</v>
      </c>
      <c r="HN14" s="23">
        <v>24593</v>
      </c>
      <c r="HO14" s="23">
        <v>24540</v>
      </c>
      <c r="HP14" s="23">
        <v>20660</v>
      </c>
      <c r="HQ14" s="18">
        <v>23921</v>
      </c>
      <c r="HR14" s="24">
        <v>28558</v>
      </c>
      <c r="HS14" s="23">
        <v>22552</v>
      </c>
      <c r="HT14" s="23">
        <v>18632</v>
      </c>
      <c r="HU14" s="23">
        <v>13193</v>
      </c>
      <c r="HV14" s="23">
        <v>19021</v>
      </c>
      <c r="HW14" s="23">
        <v>25159</v>
      </c>
      <c r="HX14" s="23">
        <v>31324</v>
      </c>
      <c r="HY14" s="23">
        <v>25279</v>
      </c>
      <c r="HZ14" s="23">
        <v>31688</v>
      </c>
      <c r="IA14" s="23">
        <v>31528</v>
      </c>
      <c r="IB14" s="23">
        <v>27572</v>
      </c>
      <c r="IC14" s="18">
        <v>28800</v>
      </c>
      <c r="ID14" s="24">
        <v>38472</v>
      </c>
      <c r="IE14" s="23">
        <v>28695</v>
      </c>
      <c r="IF14" s="23">
        <v>24009</v>
      </c>
      <c r="IG14" s="23">
        <v>16285</v>
      </c>
      <c r="IH14" s="23">
        <v>24508</v>
      </c>
      <c r="II14" s="23">
        <v>37656</v>
      </c>
      <c r="IJ14" s="23">
        <v>50727</v>
      </c>
      <c r="IK14" s="23">
        <v>33676</v>
      </c>
      <c r="IL14" s="23">
        <v>48295</v>
      </c>
      <c r="IM14" s="23">
        <v>46310</v>
      </c>
      <c r="IN14" s="23">
        <v>37085</v>
      </c>
      <c r="IO14" s="18">
        <v>37481</v>
      </c>
      <c r="IP14" s="24">
        <v>55380</v>
      </c>
      <c r="IQ14" s="23">
        <v>40571</v>
      </c>
      <c r="IR14" s="23">
        <v>29844</v>
      </c>
      <c r="IT14" t="s">
        <v>3368</v>
      </c>
      <c r="IU14" t="s">
        <v>3705</v>
      </c>
      <c r="IV14" t="s">
        <v>3706</v>
      </c>
      <c r="IW14" t="s">
        <v>3707</v>
      </c>
      <c r="IX14" t="s">
        <v>3708</v>
      </c>
      <c r="IY14" t="s">
        <v>3709</v>
      </c>
      <c r="IZ14" t="s">
        <v>3710</v>
      </c>
      <c r="JA14" t="s">
        <v>3711</v>
      </c>
      <c r="JB14" t="s">
        <v>1931</v>
      </c>
      <c r="JC14" t="s">
        <v>3712</v>
      </c>
      <c r="JD14" t="s">
        <v>3713</v>
      </c>
      <c r="JE14" t="s">
        <v>1936</v>
      </c>
      <c r="JF14" t="s">
        <v>3714</v>
      </c>
      <c r="JG14" t="s">
        <v>3715</v>
      </c>
      <c r="JH14" t="s">
        <v>3716</v>
      </c>
      <c r="JI14" t="s">
        <v>3717</v>
      </c>
      <c r="JJ14" t="s">
        <v>3718</v>
      </c>
      <c r="JK14" t="s">
        <v>3719</v>
      </c>
      <c r="JL14" t="s">
        <v>3720</v>
      </c>
      <c r="JM14" t="s">
        <v>3721</v>
      </c>
      <c r="JN14" t="s">
        <v>3722</v>
      </c>
      <c r="JO14" t="s">
        <v>3723</v>
      </c>
      <c r="JP14" t="s">
        <v>3724</v>
      </c>
      <c r="JQ14" t="s">
        <v>3725</v>
      </c>
      <c r="JR14" t="s">
        <v>3726</v>
      </c>
      <c r="JS14" t="s">
        <v>3727</v>
      </c>
      <c r="JT14" t="s">
        <v>3728</v>
      </c>
      <c r="JU14" t="s">
        <v>3729</v>
      </c>
      <c r="JV14" t="s">
        <v>3730</v>
      </c>
      <c r="JW14" t="s">
        <v>3731</v>
      </c>
      <c r="JX14" t="s">
        <v>3732</v>
      </c>
      <c r="JY14" t="s">
        <v>3733</v>
      </c>
      <c r="JZ14" t="s">
        <v>3734</v>
      </c>
      <c r="KA14" t="s">
        <v>3735</v>
      </c>
      <c r="KB14" t="s">
        <v>3736</v>
      </c>
      <c r="KC14" t="s">
        <v>3737</v>
      </c>
      <c r="KD14" t="s">
        <v>3738</v>
      </c>
      <c r="KE14" t="s">
        <v>3739</v>
      </c>
      <c r="KF14" t="s">
        <v>3740</v>
      </c>
      <c r="KG14" t="s">
        <v>3741</v>
      </c>
      <c r="KH14" t="s">
        <v>3742</v>
      </c>
      <c r="KI14" t="s">
        <v>3743</v>
      </c>
      <c r="KJ14" t="s">
        <v>3744</v>
      </c>
      <c r="KK14" t="s">
        <v>3745</v>
      </c>
      <c r="KL14" t="s">
        <v>1963</v>
      </c>
      <c r="KM14" t="s">
        <v>3746</v>
      </c>
      <c r="KN14" t="s">
        <v>3747</v>
      </c>
      <c r="KO14" t="s">
        <v>3748</v>
      </c>
      <c r="KP14" t="s">
        <v>3749</v>
      </c>
      <c r="KQ14" t="s">
        <v>3750</v>
      </c>
      <c r="KR14" t="s">
        <v>3751</v>
      </c>
      <c r="KS14" t="s">
        <v>3752</v>
      </c>
      <c r="KT14" t="s">
        <v>3753</v>
      </c>
      <c r="KU14" t="s">
        <v>3754</v>
      </c>
      <c r="KV14" t="s">
        <v>3755</v>
      </c>
      <c r="KW14" t="s">
        <v>3756</v>
      </c>
      <c r="KX14" t="s">
        <v>3460</v>
      </c>
      <c r="KY14" t="s">
        <v>3757</v>
      </c>
      <c r="KZ14" t="s">
        <v>3758</v>
      </c>
      <c r="LA14" t="s">
        <v>3759</v>
      </c>
      <c r="LB14" t="s">
        <v>3760</v>
      </c>
      <c r="LC14" t="s">
        <v>3761</v>
      </c>
      <c r="LD14" t="s">
        <v>3762</v>
      </c>
      <c r="LE14" t="s">
        <v>3716</v>
      </c>
      <c r="LF14" t="s">
        <v>1946</v>
      </c>
      <c r="LG14" t="s">
        <v>3763</v>
      </c>
      <c r="LH14" t="s">
        <v>3764</v>
      </c>
      <c r="LI14" t="s">
        <v>3765</v>
      </c>
      <c r="LJ14" t="s">
        <v>3766</v>
      </c>
      <c r="LK14" t="s">
        <v>1964</v>
      </c>
      <c r="LL14" t="s">
        <v>3767</v>
      </c>
      <c r="LM14" t="s">
        <v>3768</v>
      </c>
      <c r="LN14" t="s">
        <v>3769</v>
      </c>
      <c r="LO14" t="s">
        <v>3770</v>
      </c>
      <c r="LP14" t="s">
        <v>3771</v>
      </c>
      <c r="LQ14" t="s">
        <v>3772</v>
      </c>
      <c r="LR14" t="s">
        <v>3773</v>
      </c>
      <c r="LS14" t="s">
        <v>3774</v>
      </c>
      <c r="LT14" t="s">
        <v>3775</v>
      </c>
      <c r="LU14" t="s">
        <v>3776</v>
      </c>
      <c r="LV14" t="s">
        <v>3777</v>
      </c>
      <c r="LW14" t="s">
        <v>3778</v>
      </c>
      <c r="LX14" t="s">
        <v>3779</v>
      </c>
      <c r="LY14" t="s">
        <v>3780</v>
      </c>
      <c r="LZ14" t="s">
        <v>3781</v>
      </c>
      <c r="MA14" t="s">
        <v>3782</v>
      </c>
      <c r="MB14" t="s">
        <v>3783</v>
      </c>
      <c r="MC14" t="s">
        <v>3784</v>
      </c>
      <c r="MD14" t="s">
        <v>3785</v>
      </c>
      <c r="ME14" t="s">
        <v>3786</v>
      </c>
      <c r="MF14" t="s">
        <v>3787</v>
      </c>
      <c r="MG14" t="s">
        <v>3788</v>
      </c>
      <c r="MH14" t="s">
        <v>3789</v>
      </c>
      <c r="MI14" t="s">
        <v>3790</v>
      </c>
      <c r="MJ14" t="s">
        <v>3791</v>
      </c>
      <c r="MK14" t="s">
        <v>3792</v>
      </c>
      <c r="ML14" t="s">
        <v>3793</v>
      </c>
      <c r="MM14" t="s">
        <v>3794</v>
      </c>
      <c r="MN14" t="s">
        <v>3795</v>
      </c>
      <c r="MO14" t="s">
        <v>3796</v>
      </c>
      <c r="MP14" t="s">
        <v>3797</v>
      </c>
      <c r="MQ14" t="s">
        <v>3798</v>
      </c>
      <c r="MR14" t="s">
        <v>3799</v>
      </c>
      <c r="MS14" t="s">
        <v>3800</v>
      </c>
      <c r="MT14" t="s">
        <v>3801</v>
      </c>
      <c r="MU14" t="s">
        <v>3802</v>
      </c>
      <c r="MV14" t="s">
        <v>3803</v>
      </c>
      <c r="MW14" t="s">
        <v>3804</v>
      </c>
      <c r="MX14" t="s">
        <v>2321</v>
      </c>
      <c r="MY14" t="s">
        <v>3805</v>
      </c>
      <c r="MZ14" t="s">
        <v>2897</v>
      </c>
      <c r="NA14" t="s">
        <v>3806</v>
      </c>
      <c r="NB14" t="s">
        <v>3807</v>
      </c>
      <c r="NC14" t="s">
        <v>3808</v>
      </c>
      <c r="ND14" t="s">
        <v>3809</v>
      </c>
      <c r="NE14" t="s">
        <v>3810</v>
      </c>
      <c r="NF14" t="s">
        <v>3811</v>
      </c>
      <c r="NG14" t="s">
        <v>3812</v>
      </c>
      <c r="NH14" t="s">
        <v>3813</v>
      </c>
      <c r="NI14" t="s">
        <v>3814</v>
      </c>
      <c r="NJ14" t="s">
        <v>3815</v>
      </c>
      <c r="NK14" t="s">
        <v>3816</v>
      </c>
      <c r="NL14" t="s">
        <v>3817</v>
      </c>
      <c r="NM14" t="s">
        <v>3818</v>
      </c>
      <c r="NN14" t="s">
        <v>3819</v>
      </c>
      <c r="NO14" t="s">
        <v>3820</v>
      </c>
      <c r="NP14" t="s">
        <v>3821</v>
      </c>
      <c r="NQ14" t="s">
        <v>3822</v>
      </c>
      <c r="NR14" t="s">
        <v>3823</v>
      </c>
      <c r="NS14" t="s">
        <v>3824</v>
      </c>
      <c r="NT14" t="s">
        <v>3825</v>
      </c>
      <c r="NU14" t="s">
        <v>3826</v>
      </c>
      <c r="NV14" t="s">
        <v>3827</v>
      </c>
      <c r="NW14" t="s">
        <v>3828</v>
      </c>
      <c r="NX14" t="s">
        <v>3829</v>
      </c>
      <c r="NY14" t="s">
        <v>3830</v>
      </c>
      <c r="NZ14" t="s">
        <v>3831</v>
      </c>
      <c r="OA14" t="s">
        <v>3610</v>
      </c>
      <c r="OB14" t="s">
        <v>3832</v>
      </c>
      <c r="OC14" t="s">
        <v>3833</v>
      </c>
      <c r="OD14" t="s">
        <v>3834</v>
      </c>
      <c r="OE14" t="s">
        <v>3835</v>
      </c>
      <c r="OF14" t="s">
        <v>3836</v>
      </c>
      <c r="OG14" t="s">
        <v>3837</v>
      </c>
      <c r="OH14" t="s">
        <v>3838</v>
      </c>
      <c r="OI14" t="s">
        <v>2103</v>
      </c>
      <c r="OJ14" t="s">
        <v>3839</v>
      </c>
      <c r="OK14" t="s">
        <v>3840</v>
      </c>
      <c r="OL14" t="s">
        <v>3841</v>
      </c>
      <c r="OM14" t="s">
        <v>3842</v>
      </c>
      <c r="ON14" t="s">
        <v>3843</v>
      </c>
      <c r="OO14" t="s">
        <v>3844</v>
      </c>
      <c r="OP14" t="s">
        <v>3845</v>
      </c>
      <c r="OQ14" t="s">
        <v>3846</v>
      </c>
      <c r="OR14" t="s">
        <v>3847</v>
      </c>
      <c r="OS14" t="s">
        <v>3848</v>
      </c>
      <c r="OT14" t="s">
        <v>2388</v>
      </c>
      <c r="OU14" t="s">
        <v>3849</v>
      </c>
      <c r="OV14" t="s">
        <v>1374</v>
      </c>
      <c r="OW14" t="s">
        <v>3850</v>
      </c>
      <c r="OX14" t="s">
        <v>3851</v>
      </c>
      <c r="OY14" t="s">
        <v>3852</v>
      </c>
      <c r="OZ14" t="s">
        <v>3853</v>
      </c>
      <c r="PA14" t="s">
        <v>3854</v>
      </c>
      <c r="PB14" t="s">
        <v>3855</v>
      </c>
      <c r="PC14" t="s">
        <v>2389</v>
      </c>
      <c r="PD14" t="s">
        <v>3856</v>
      </c>
      <c r="PE14" t="s">
        <v>3857</v>
      </c>
      <c r="PF14" t="s">
        <v>3858</v>
      </c>
      <c r="PG14" t="s">
        <v>3846</v>
      </c>
      <c r="PH14" t="s">
        <v>3859</v>
      </c>
      <c r="PI14" t="s">
        <v>3860</v>
      </c>
      <c r="PJ14" t="s">
        <v>3861</v>
      </c>
      <c r="PK14" t="s">
        <v>3862</v>
      </c>
      <c r="PL14" t="s">
        <v>3863</v>
      </c>
      <c r="PM14" t="s">
        <v>3864</v>
      </c>
      <c r="PN14" t="s">
        <v>3865</v>
      </c>
      <c r="PO14" t="s">
        <v>3866</v>
      </c>
      <c r="PP14" t="s">
        <v>3867</v>
      </c>
      <c r="PQ14" t="s">
        <v>3868</v>
      </c>
      <c r="PR14" t="s">
        <v>3029</v>
      </c>
      <c r="PS14" t="s">
        <v>3869</v>
      </c>
      <c r="PT14" t="s">
        <v>3870</v>
      </c>
      <c r="PU14" t="s">
        <v>3871</v>
      </c>
      <c r="PV14" t="s">
        <v>3872</v>
      </c>
      <c r="PW14" t="s">
        <v>3873</v>
      </c>
      <c r="PX14" t="s">
        <v>3874</v>
      </c>
      <c r="PY14" t="s">
        <v>3875</v>
      </c>
      <c r="PZ14" t="s">
        <v>3876</v>
      </c>
      <c r="QA14" t="s">
        <v>3877</v>
      </c>
      <c r="QB14" t="s">
        <v>3878</v>
      </c>
      <c r="QC14" t="s">
        <v>3879</v>
      </c>
      <c r="QD14" t="s">
        <v>3880</v>
      </c>
      <c r="QE14" t="s">
        <v>3881</v>
      </c>
      <c r="QF14" t="s">
        <v>3882</v>
      </c>
      <c r="QG14" t="s">
        <v>3883</v>
      </c>
      <c r="QH14" t="s">
        <v>3884</v>
      </c>
      <c r="QI14" t="s">
        <v>3885</v>
      </c>
      <c r="QJ14" t="s">
        <v>3886</v>
      </c>
      <c r="QK14" t="s">
        <v>3887</v>
      </c>
      <c r="QL14" t="s">
        <v>3888</v>
      </c>
      <c r="QM14" t="s">
        <v>3889</v>
      </c>
      <c r="QN14" t="s">
        <v>3890</v>
      </c>
      <c r="QO14" t="s">
        <v>3891</v>
      </c>
      <c r="QP14" t="s">
        <v>3892</v>
      </c>
      <c r="QQ14" t="s">
        <v>3893</v>
      </c>
      <c r="QR14" t="s">
        <v>3894</v>
      </c>
      <c r="QS14" t="s">
        <v>3895</v>
      </c>
      <c r="QT14" t="s">
        <v>3896</v>
      </c>
      <c r="QU14" t="s">
        <v>3897</v>
      </c>
      <c r="QV14" t="s">
        <v>3898</v>
      </c>
      <c r="QW14" t="s">
        <v>3899</v>
      </c>
      <c r="QX14" t="s">
        <v>3900</v>
      </c>
      <c r="QY14" t="s">
        <v>3901</v>
      </c>
      <c r="QZ14" t="s">
        <v>3902</v>
      </c>
      <c r="RA14" t="s">
        <v>3903</v>
      </c>
      <c r="RB14" t="s">
        <v>3904</v>
      </c>
      <c r="RC14" t="s">
        <v>3905</v>
      </c>
      <c r="RD14" t="s">
        <v>3906</v>
      </c>
      <c r="RE14" t="s">
        <v>3907</v>
      </c>
      <c r="RF14" t="s">
        <v>3908</v>
      </c>
      <c r="RG14" t="s">
        <v>3909</v>
      </c>
      <c r="RH14" t="s">
        <v>3910</v>
      </c>
      <c r="RI14" t="s">
        <v>3911</v>
      </c>
      <c r="RJ14" t="s">
        <v>3912</v>
      </c>
      <c r="RK14" t="s">
        <v>3913</v>
      </c>
      <c r="RL14" t="s">
        <v>3914</v>
      </c>
      <c r="RM14" t="s">
        <v>3915</v>
      </c>
      <c r="RN14" t="s">
        <v>3916</v>
      </c>
      <c r="RO14" t="s">
        <v>3917</v>
      </c>
      <c r="RP14" t="s">
        <v>3918</v>
      </c>
      <c r="RQ14" t="s">
        <v>3919</v>
      </c>
      <c r="RR14" t="s">
        <v>3920</v>
      </c>
      <c r="RS14" t="s">
        <v>3921</v>
      </c>
      <c r="RT14" t="s">
        <v>3922</v>
      </c>
      <c r="RU14" t="s">
        <v>3923</v>
      </c>
      <c r="RV14" t="s">
        <v>3924</v>
      </c>
      <c r="RW14" t="s">
        <v>3925</v>
      </c>
      <c r="RX14" t="s">
        <v>3926</v>
      </c>
      <c r="RY14" t="s">
        <v>3927</v>
      </c>
      <c r="RZ14" t="s">
        <v>3928</v>
      </c>
      <c r="SA14" t="s">
        <v>3929</v>
      </c>
      <c r="SB14" t="s">
        <v>3930</v>
      </c>
      <c r="SC14" t="s">
        <v>3931</v>
      </c>
      <c r="SD14" t="s">
        <v>3932</v>
      </c>
      <c r="SE14" t="s">
        <v>3933</v>
      </c>
      <c r="SF14" t="s">
        <v>3934</v>
      </c>
      <c r="SG14" t="s">
        <v>3935</v>
      </c>
      <c r="SH14" t="s">
        <v>3936</v>
      </c>
      <c r="SI14" t="s">
        <v>3937</v>
      </c>
      <c r="SJ14" t="s">
        <v>3938</v>
      </c>
      <c r="SK14" t="s">
        <v>3939</v>
      </c>
    </row>
    <row r="15" spans="1:505" x14ac:dyDescent="0.45">
      <c r="A15" s="17">
        <v>0</v>
      </c>
      <c r="B15" s="17">
        <v>0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1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8">
        <v>0</v>
      </c>
      <c r="AL15" s="18">
        <v>1</v>
      </c>
      <c r="AM15" s="18">
        <v>0</v>
      </c>
      <c r="AN15" s="18">
        <v>0</v>
      </c>
      <c r="AO15" s="18">
        <v>0</v>
      </c>
      <c r="AP15" s="18">
        <v>0</v>
      </c>
      <c r="AQ15" s="18">
        <v>11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2</v>
      </c>
      <c r="BA15" s="18">
        <v>3</v>
      </c>
      <c r="BB15" s="18">
        <v>0</v>
      </c>
      <c r="BC15" s="18">
        <v>1</v>
      </c>
      <c r="BD15" s="18">
        <v>2</v>
      </c>
      <c r="BE15" s="18">
        <v>28</v>
      </c>
      <c r="BF15" s="18">
        <v>7</v>
      </c>
      <c r="BG15" s="18">
        <v>3</v>
      </c>
      <c r="BH15" s="18">
        <v>2</v>
      </c>
      <c r="BI15" s="18">
        <v>0</v>
      </c>
      <c r="BJ15" s="18">
        <v>0</v>
      </c>
      <c r="BK15" s="18">
        <v>0</v>
      </c>
      <c r="BL15" s="18">
        <v>0</v>
      </c>
      <c r="BM15" s="18">
        <v>3</v>
      </c>
      <c r="BN15" s="18">
        <v>1</v>
      </c>
      <c r="BO15" s="18">
        <v>0</v>
      </c>
      <c r="BP15" s="18">
        <v>5</v>
      </c>
      <c r="BQ15" s="18">
        <v>2</v>
      </c>
      <c r="BR15" s="18">
        <v>10</v>
      </c>
      <c r="BS15" s="18">
        <v>4</v>
      </c>
      <c r="BT15" s="18">
        <v>1</v>
      </c>
      <c r="BU15" s="18">
        <v>1</v>
      </c>
      <c r="BV15" s="18">
        <v>0</v>
      </c>
      <c r="BW15" s="18">
        <v>40</v>
      </c>
      <c r="BX15" s="18">
        <v>1</v>
      </c>
      <c r="BY15" s="18">
        <v>4</v>
      </c>
      <c r="BZ15" s="18">
        <v>20</v>
      </c>
      <c r="CA15" s="18">
        <v>1</v>
      </c>
      <c r="CB15" s="18">
        <v>2</v>
      </c>
      <c r="CC15" s="18">
        <v>6</v>
      </c>
      <c r="CD15" s="18">
        <v>0</v>
      </c>
      <c r="CE15" s="18">
        <v>6</v>
      </c>
      <c r="CF15" s="18">
        <v>3</v>
      </c>
      <c r="CG15" s="18">
        <v>0</v>
      </c>
      <c r="CH15" s="18">
        <v>2</v>
      </c>
      <c r="CI15" s="18">
        <v>40</v>
      </c>
      <c r="CJ15" s="18">
        <v>1</v>
      </c>
      <c r="CK15" s="18">
        <v>2</v>
      </c>
      <c r="CL15" s="18">
        <v>8</v>
      </c>
      <c r="CM15" s="18">
        <v>9</v>
      </c>
      <c r="CN15" s="18">
        <v>32</v>
      </c>
      <c r="CO15" s="18">
        <v>3</v>
      </c>
      <c r="CP15" s="18">
        <v>2</v>
      </c>
      <c r="CQ15" s="18">
        <v>8</v>
      </c>
      <c r="CR15" s="18">
        <v>3</v>
      </c>
      <c r="CS15" s="18">
        <v>1</v>
      </c>
      <c r="CT15" s="18">
        <v>2</v>
      </c>
      <c r="CU15" s="18">
        <v>8</v>
      </c>
      <c r="CV15" s="18">
        <v>47</v>
      </c>
      <c r="CW15" s="18">
        <v>4</v>
      </c>
      <c r="CX15" s="18">
        <v>1</v>
      </c>
      <c r="CY15" s="18">
        <v>0</v>
      </c>
      <c r="CZ15" s="18">
        <v>34</v>
      </c>
      <c r="DA15" s="18">
        <v>11</v>
      </c>
      <c r="DB15" s="18">
        <v>23</v>
      </c>
      <c r="DC15" s="18">
        <v>6</v>
      </c>
      <c r="DD15" s="18">
        <v>1</v>
      </c>
      <c r="DE15" s="18">
        <v>0</v>
      </c>
      <c r="DF15" s="18">
        <v>1</v>
      </c>
      <c r="DG15" s="18">
        <v>3</v>
      </c>
      <c r="DH15" s="18">
        <v>0</v>
      </c>
      <c r="DI15" s="18">
        <v>3</v>
      </c>
      <c r="DJ15" s="18">
        <v>2</v>
      </c>
      <c r="DK15" s="18">
        <v>3</v>
      </c>
      <c r="DL15" s="18">
        <v>1</v>
      </c>
      <c r="DM15" s="18">
        <v>6</v>
      </c>
      <c r="DN15" s="18">
        <v>55</v>
      </c>
      <c r="DO15" s="18">
        <v>6</v>
      </c>
      <c r="DP15" s="18">
        <v>0</v>
      </c>
      <c r="DQ15" s="18">
        <v>0</v>
      </c>
      <c r="DR15" s="18">
        <v>2</v>
      </c>
      <c r="DS15" s="18">
        <v>3</v>
      </c>
      <c r="DT15" s="18">
        <v>16</v>
      </c>
      <c r="DU15" s="18">
        <v>9</v>
      </c>
      <c r="DV15" s="18">
        <v>21</v>
      </c>
      <c r="DW15" s="18">
        <v>5</v>
      </c>
      <c r="DX15" s="18">
        <v>38</v>
      </c>
      <c r="DY15" s="18">
        <v>6</v>
      </c>
      <c r="DZ15" s="18">
        <v>23</v>
      </c>
      <c r="EA15" s="18">
        <v>10</v>
      </c>
      <c r="EB15" s="18">
        <v>4</v>
      </c>
      <c r="EC15" s="18">
        <v>3</v>
      </c>
      <c r="ED15" s="18">
        <v>3</v>
      </c>
      <c r="EE15" s="18">
        <v>9</v>
      </c>
      <c r="EF15" s="18">
        <v>6</v>
      </c>
      <c r="EG15" s="18">
        <v>4</v>
      </c>
      <c r="EH15" s="18">
        <v>2</v>
      </c>
      <c r="EI15" s="18">
        <v>1</v>
      </c>
      <c r="EJ15" s="18">
        <v>24</v>
      </c>
      <c r="EK15" s="18">
        <v>30</v>
      </c>
      <c r="EL15" s="18">
        <v>103</v>
      </c>
      <c r="EM15" s="18">
        <v>36</v>
      </c>
      <c r="EN15" s="17">
        <v>9</v>
      </c>
      <c r="EO15" s="18">
        <v>41</v>
      </c>
      <c r="EP15" s="18">
        <v>7</v>
      </c>
      <c r="EQ15" s="19">
        <v>10</v>
      </c>
      <c r="ER15" s="17">
        <v>11</v>
      </c>
      <c r="ES15" s="17">
        <v>16</v>
      </c>
      <c r="ET15" s="20">
        <v>158</v>
      </c>
      <c r="EU15" s="17">
        <v>33</v>
      </c>
      <c r="EV15" s="21">
        <v>48</v>
      </c>
      <c r="EW15" s="18">
        <v>76</v>
      </c>
      <c r="EX15" s="21">
        <v>100</v>
      </c>
      <c r="EY15" s="17">
        <v>72</v>
      </c>
      <c r="EZ15" s="17">
        <v>11</v>
      </c>
      <c r="FA15" s="18">
        <v>16</v>
      </c>
      <c r="FB15" s="18">
        <v>11</v>
      </c>
      <c r="FC15" s="19">
        <v>29</v>
      </c>
      <c r="FD15" s="17">
        <v>32</v>
      </c>
      <c r="FE15" s="17">
        <v>24</v>
      </c>
      <c r="FF15" s="21">
        <v>84</v>
      </c>
      <c r="FG15" s="17">
        <v>48</v>
      </c>
      <c r="FH15" s="21">
        <v>106</v>
      </c>
      <c r="FI15" s="18">
        <v>55</v>
      </c>
      <c r="FJ15" s="21">
        <v>49</v>
      </c>
      <c r="FK15" s="17">
        <v>62</v>
      </c>
      <c r="FL15" s="17">
        <v>14</v>
      </c>
      <c r="FM15" s="18">
        <v>14</v>
      </c>
      <c r="FN15" s="18">
        <v>82</v>
      </c>
      <c r="FO15" s="17">
        <v>230</v>
      </c>
      <c r="FP15" s="17">
        <v>85</v>
      </c>
      <c r="FQ15" s="17">
        <v>74</v>
      </c>
      <c r="FR15" s="17">
        <v>91</v>
      </c>
      <c r="FS15" s="17">
        <v>87</v>
      </c>
      <c r="FT15" s="17">
        <v>34</v>
      </c>
      <c r="FU15" s="17">
        <v>30</v>
      </c>
      <c r="FV15" s="17">
        <v>34</v>
      </c>
      <c r="FW15" s="17">
        <v>10</v>
      </c>
      <c r="FX15" s="17">
        <v>44</v>
      </c>
      <c r="FY15" s="17">
        <v>37</v>
      </c>
      <c r="FZ15" s="17">
        <v>31</v>
      </c>
      <c r="GA15" s="17">
        <v>69</v>
      </c>
      <c r="GB15" s="17">
        <v>141</v>
      </c>
      <c r="GC15" s="17">
        <v>15</v>
      </c>
      <c r="GD15" s="17">
        <v>55</v>
      </c>
      <c r="GE15" s="17">
        <v>34</v>
      </c>
      <c r="GF15" s="17">
        <v>94</v>
      </c>
      <c r="GG15" s="17">
        <v>59</v>
      </c>
      <c r="GH15" s="17">
        <v>58</v>
      </c>
      <c r="GI15" s="17">
        <v>29</v>
      </c>
      <c r="GJ15" s="17">
        <v>22</v>
      </c>
      <c r="GK15" s="22">
        <v>45</v>
      </c>
      <c r="GL15" s="22">
        <v>46</v>
      </c>
      <c r="GM15" s="22">
        <v>84</v>
      </c>
      <c r="GN15" s="22">
        <v>97</v>
      </c>
      <c r="GO15" s="22">
        <v>61</v>
      </c>
      <c r="GP15" s="22">
        <v>48</v>
      </c>
      <c r="GQ15" s="22">
        <v>110</v>
      </c>
      <c r="GR15" s="22">
        <v>175</v>
      </c>
      <c r="GS15" s="22">
        <v>119</v>
      </c>
      <c r="GT15" s="22">
        <v>70</v>
      </c>
      <c r="GU15" s="22">
        <v>51</v>
      </c>
      <c r="GV15" s="22">
        <v>23</v>
      </c>
      <c r="GW15" s="23">
        <v>48</v>
      </c>
      <c r="GX15" s="23">
        <v>41</v>
      </c>
      <c r="GY15" s="23">
        <v>113</v>
      </c>
      <c r="GZ15" s="23">
        <v>147</v>
      </c>
      <c r="HA15" s="23">
        <v>83</v>
      </c>
      <c r="HB15" s="23">
        <v>142</v>
      </c>
      <c r="HC15" s="23">
        <v>60</v>
      </c>
      <c r="HD15" s="23">
        <v>103</v>
      </c>
      <c r="HE15" s="23">
        <v>76</v>
      </c>
      <c r="HF15" s="23">
        <v>73</v>
      </c>
      <c r="HG15" s="23">
        <v>58</v>
      </c>
      <c r="HH15" s="23">
        <v>72</v>
      </c>
      <c r="HI15" s="23">
        <v>60</v>
      </c>
      <c r="HJ15" s="23">
        <v>70</v>
      </c>
      <c r="HK15" s="23">
        <v>78</v>
      </c>
      <c r="HL15" s="23">
        <v>120</v>
      </c>
      <c r="HM15" s="23">
        <v>148</v>
      </c>
      <c r="HN15" s="23">
        <v>113</v>
      </c>
      <c r="HO15" s="23">
        <v>121</v>
      </c>
      <c r="HP15" s="23">
        <v>87</v>
      </c>
      <c r="HQ15" s="18">
        <v>87</v>
      </c>
      <c r="HR15" s="24">
        <v>53</v>
      </c>
      <c r="HS15" s="23">
        <v>45</v>
      </c>
      <c r="HT15" s="23">
        <v>52</v>
      </c>
      <c r="HU15" s="23">
        <v>70</v>
      </c>
      <c r="HV15" s="23">
        <v>98</v>
      </c>
      <c r="HW15" s="23">
        <v>73</v>
      </c>
      <c r="HX15" s="23">
        <v>117</v>
      </c>
      <c r="HY15" s="23">
        <v>65</v>
      </c>
      <c r="HZ15" s="23">
        <v>89</v>
      </c>
      <c r="IA15" s="23">
        <v>96</v>
      </c>
      <c r="IB15" s="23">
        <v>106</v>
      </c>
      <c r="IC15" s="18">
        <v>97</v>
      </c>
      <c r="ID15" s="24">
        <v>85</v>
      </c>
      <c r="IE15" s="23">
        <v>44</v>
      </c>
      <c r="IF15" s="23">
        <v>60</v>
      </c>
      <c r="IG15" s="23">
        <v>129</v>
      </c>
      <c r="IH15" s="23">
        <v>95</v>
      </c>
      <c r="II15" s="23">
        <v>94</v>
      </c>
      <c r="IJ15" s="23">
        <v>46</v>
      </c>
      <c r="IK15" s="23">
        <v>59</v>
      </c>
      <c r="IL15" s="23">
        <v>115</v>
      </c>
      <c r="IM15" s="23">
        <v>76</v>
      </c>
      <c r="IN15" s="23">
        <v>125</v>
      </c>
      <c r="IO15" s="18">
        <v>77</v>
      </c>
      <c r="IP15" s="24">
        <v>114</v>
      </c>
      <c r="IQ15" s="23">
        <v>47</v>
      </c>
      <c r="IR15" s="23">
        <v>61</v>
      </c>
      <c r="IT15" t="s">
        <v>1850</v>
      </c>
      <c r="IU15" t="s">
        <v>1850</v>
      </c>
      <c r="IV15" t="s">
        <v>1850</v>
      </c>
      <c r="IW15" t="s">
        <v>1850</v>
      </c>
      <c r="IX15" t="s">
        <v>1850</v>
      </c>
      <c r="IY15" t="s">
        <v>1850</v>
      </c>
      <c r="IZ15" t="s">
        <v>1850</v>
      </c>
      <c r="JA15" t="s">
        <v>1850</v>
      </c>
      <c r="JB15" t="s">
        <v>1850</v>
      </c>
      <c r="JC15" t="s">
        <v>1850</v>
      </c>
      <c r="JD15" t="s">
        <v>1850</v>
      </c>
      <c r="JE15" t="s">
        <v>1850</v>
      </c>
      <c r="JF15" t="s">
        <v>1850</v>
      </c>
      <c r="JG15" t="s">
        <v>1850</v>
      </c>
      <c r="JH15" t="s">
        <v>1850</v>
      </c>
      <c r="JI15" t="s">
        <v>1850</v>
      </c>
      <c r="JJ15" t="s">
        <v>1850</v>
      </c>
      <c r="JK15" t="s">
        <v>1850</v>
      </c>
      <c r="JL15" t="s">
        <v>1850</v>
      </c>
      <c r="JM15" t="s">
        <v>1850</v>
      </c>
      <c r="JN15" t="s">
        <v>1850</v>
      </c>
      <c r="JO15" t="s">
        <v>1850</v>
      </c>
      <c r="JP15" t="s">
        <v>1850</v>
      </c>
      <c r="JQ15" t="s">
        <v>1850</v>
      </c>
      <c r="JR15" t="s">
        <v>1850</v>
      </c>
      <c r="JS15" t="s">
        <v>1850</v>
      </c>
      <c r="JT15" t="s">
        <v>1850</v>
      </c>
      <c r="JU15" t="s">
        <v>1850</v>
      </c>
      <c r="JV15" t="s">
        <v>1850</v>
      </c>
      <c r="JW15" t="s">
        <v>1855</v>
      </c>
      <c r="JX15" t="s">
        <v>1850</v>
      </c>
      <c r="JY15" t="s">
        <v>1850</v>
      </c>
      <c r="JZ15" t="s">
        <v>1850</v>
      </c>
      <c r="KA15" t="s">
        <v>1850</v>
      </c>
      <c r="KB15" t="s">
        <v>1850</v>
      </c>
      <c r="KC15" t="s">
        <v>1850</v>
      </c>
      <c r="KD15" t="s">
        <v>1850</v>
      </c>
      <c r="KE15" t="s">
        <v>1855</v>
      </c>
      <c r="KF15" t="s">
        <v>1850</v>
      </c>
      <c r="KG15" t="s">
        <v>1850</v>
      </c>
      <c r="KH15" t="s">
        <v>1850</v>
      </c>
      <c r="KI15" t="s">
        <v>1850</v>
      </c>
      <c r="KJ15" t="s">
        <v>1858</v>
      </c>
      <c r="KK15" t="s">
        <v>1850</v>
      </c>
      <c r="KL15" t="s">
        <v>1850</v>
      </c>
      <c r="KM15" t="s">
        <v>1850</v>
      </c>
      <c r="KN15" t="s">
        <v>1850</v>
      </c>
      <c r="KO15" t="s">
        <v>1850</v>
      </c>
      <c r="KP15" t="s">
        <v>1850</v>
      </c>
      <c r="KQ15" t="s">
        <v>1850</v>
      </c>
      <c r="KR15" t="s">
        <v>1850</v>
      </c>
      <c r="KS15" t="s">
        <v>1861</v>
      </c>
      <c r="KT15" t="s">
        <v>1851</v>
      </c>
      <c r="KU15" t="s">
        <v>1850</v>
      </c>
      <c r="KV15" t="s">
        <v>1855</v>
      </c>
      <c r="KW15" t="s">
        <v>1861</v>
      </c>
      <c r="KX15" t="s">
        <v>3275</v>
      </c>
      <c r="KY15" t="s">
        <v>3245</v>
      </c>
      <c r="KZ15" t="s">
        <v>1851</v>
      </c>
      <c r="LA15" t="s">
        <v>1861</v>
      </c>
      <c r="LB15" t="s">
        <v>1850</v>
      </c>
      <c r="LC15" t="s">
        <v>1850</v>
      </c>
      <c r="LD15" t="s">
        <v>1850</v>
      </c>
      <c r="LE15" t="s">
        <v>1850</v>
      </c>
      <c r="LF15" t="s">
        <v>1851</v>
      </c>
      <c r="LG15" t="s">
        <v>1855</v>
      </c>
      <c r="LH15" t="s">
        <v>1850</v>
      </c>
      <c r="LI15" t="s">
        <v>1860</v>
      </c>
      <c r="LJ15" t="s">
        <v>1861</v>
      </c>
      <c r="LK15" t="s">
        <v>3259</v>
      </c>
      <c r="LL15" t="s">
        <v>1859</v>
      </c>
      <c r="LM15" t="s">
        <v>1855</v>
      </c>
      <c r="LN15" t="s">
        <v>1855</v>
      </c>
      <c r="LO15" t="s">
        <v>1850</v>
      </c>
      <c r="LP15" t="s">
        <v>3238</v>
      </c>
      <c r="LQ15" t="s">
        <v>1855</v>
      </c>
      <c r="LR15" t="s">
        <v>1859</v>
      </c>
      <c r="LS15" t="s">
        <v>3239</v>
      </c>
      <c r="LT15" t="s">
        <v>1855</v>
      </c>
      <c r="LU15" t="s">
        <v>1861</v>
      </c>
      <c r="LV15" t="s">
        <v>1852</v>
      </c>
      <c r="LW15" t="s">
        <v>1850</v>
      </c>
      <c r="LX15" t="s">
        <v>1852</v>
      </c>
      <c r="LY15" t="s">
        <v>1851</v>
      </c>
      <c r="LZ15" t="s">
        <v>1850</v>
      </c>
      <c r="MA15" t="s">
        <v>1861</v>
      </c>
      <c r="MB15" t="s">
        <v>3238</v>
      </c>
      <c r="MC15" t="s">
        <v>1855</v>
      </c>
      <c r="MD15" t="s">
        <v>1861</v>
      </c>
      <c r="ME15" t="s">
        <v>1856</v>
      </c>
      <c r="MF15" t="s">
        <v>1854</v>
      </c>
      <c r="MG15" t="s">
        <v>3614</v>
      </c>
      <c r="MH15" t="s">
        <v>1851</v>
      </c>
      <c r="MI15" t="s">
        <v>1861</v>
      </c>
      <c r="MJ15" t="s">
        <v>1856</v>
      </c>
      <c r="MK15" t="s">
        <v>1851</v>
      </c>
      <c r="ML15" t="s">
        <v>1855</v>
      </c>
      <c r="MM15" t="s">
        <v>1861</v>
      </c>
      <c r="MN15" t="s">
        <v>1856</v>
      </c>
      <c r="MO15" t="s">
        <v>3284</v>
      </c>
      <c r="MP15" t="s">
        <v>1859</v>
      </c>
      <c r="MQ15" t="s">
        <v>1855</v>
      </c>
      <c r="MR15" t="s">
        <v>1850</v>
      </c>
      <c r="MS15" t="s">
        <v>3286</v>
      </c>
      <c r="MT15" t="s">
        <v>1858</v>
      </c>
      <c r="MU15" t="s">
        <v>3249</v>
      </c>
      <c r="MV15" t="s">
        <v>1852</v>
      </c>
      <c r="MW15" t="s">
        <v>1855</v>
      </c>
      <c r="MX15" t="s">
        <v>1850</v>
      </c>
      <c r="MY15" t="s">
        <v>1855</v>
      </c>
      <c r="MZ15" t="s">
        <v>1851</v>
      </c>
      <c r="NA15" t="s">
        <v>1850</v>
      </c>
      <c r="NB15" t="s">
        <v>1851</v>
      </c>
      <c r="NC15" t="s">
        <v>1861</v>
      </c>
      <c r="ND15" t="s">
        <v>1851</v>
      </c>
      <c r="NE15" t="s">
        <v>1855</v>
      </c>
      <c r="NF15" t="s">
        <v>1852</v>
      </c>
      <c r="NG15" t="s">
        <v>3305</v>
      </c>
      <c r="NH15" t="s">
        <v>1852</v>
      </c>
      <c r="NI15" t="s">
        <v>1850</v>
      </c>
      <c r="NJ15" t="s">
        <v>1850</v>
      </c>
      <c r="NK15" t="s">
        <v>1861</v>
      </c>
      <c r="NL15" t="s">
        <v>1851</v>
      </c>
      <c r="NM15" t="s">
        <v>3257</v>
      </c>
      <c r="NN15" t="s">
        <v>1854</v>
      </c>
      <c r="NO15" t="s">
        <v>3616</v>
      </c>
      <c r="NP15" t="s">
        <v>1860</v>
      </c>
      <c r="NQ15" t="s">
        <v>3273</v>
      </c>
      <c r="NR15" t="s">
        <v>1852</v>
      </c>
      <c r="NS15" t="s">
        <v>3249</v>
      </c>
      <c r="NT15" t="s">
        <v>3259</v>
      </c>
      <c r="NU15" t="s">
        <v>1859</v>
      </c>
      <c r="NV15" t="s">
        <v>1851</v>
      </c>
      <c r="NW15" t="s">
        <v>1851</v>
      </c>
      <c r="NX15" t="s">
        <v>1854</v>
      </c>
      <c r="NY15" t="s">
        <v>1852</v>
      </c>
      <c r="NZ15" t="s">
        <v>1859</v>
      </c>
      <c r="OA15" t="s">
        <v>1861</v>
      </c>
      <c r="OB15" t="s">
        <v>1855</v>
      </c>
      <c r="OC15" t="s">
        <v>3940</v>
      </c>
      <c r="OD15" t="s">
        <v>3615</v>
      </c>
      <c r="OE15" t="s">
        <v>3941</v>
      </c>
      <c r="OF15" t="s">
        <v>3266</v>
      </c>
      <c r="OG15" t="s">
        <v>1854</v>
      </c>
      <c r="OH15" t="s">
        <v>3278</v>
      </c>
      <c r="OI15" t="s">
        <v>3245</v>
      </c>
      <c r="OJ15" t="s">
        <v>3259</v>
      </c>
      <c r="OK15" t="s">
        <v>1858</v>
      </c>
      <c r="OL15" t="s">
        <v>3257</v>
      </c>
      <c r="OM15" t="s">
        <v>3378</v>
      </c>
      <c r="ON15" t="s">
        <v>3264</v>
      </c>
      <c r="OO15" t="s">
        <v>3244</v>
      </c>
      <c r="OP15" t="s">
        <v>3285</v>
      </c>
      <c r="OQ15" t="s">
        <v>3625</v>
      </c>
      <c r="OR15" t="s">
        <v>3276</v>
      </c>
      <c r="OS15" t="s">
        <v>1858</v>
      </c>
      <c r="OT15" t="s">
        <v>3257</v>
      </c>
      <c r="OU15" t="s">
        <v>1858</v>
      </c>
      <c r="OV15" t="s">
        <v>3248</v>
      </c>
      <c r="OW15" t="s">
        <v>3614</v>
      </c>
      <c r="OX15" t="s">
        <v>3940</v>
      </c>
      <c r="OY15" t="s">
        <v>3942</v>
      </c>
      <c r="OZ15" t="s">
        <v>3244</v>
      </c>
      <c r="PA15" t="s">
        <v>1881</v>
      </c>
      <c r="PB15" t="s">
        <v>3305</v>
      </c>
      <c r="PC15" t="s">
        <v>3307</v>
      </c>
      <c r="PD15" t="s">
        <v>3301</v>
      </c>
      <c r="PE15" t="s">
        <v>3256</v>
      </c>
      <c r="PF15" t="s">
        <v>3256</v>
      </c>
      <c r="PG15" t="s">
        <v>3943</v>
      </c>
      <c r="PH15" t="s">
        <v>3347</v>
      </c>
      <c r="PI15" t="s">
        <v>3944</v>
      </c>
      <c r="PJ15" t="s">
        <v>3945</v>
      </c>
      <c r="PK15" t="s">
        <v>3281</v>
      </c>
      <c r="PL15" t="s">
        <v>3306</v>
      </c>
      <c r="PM15" t="s">
        <v>3286</v>
      </c>
      <c r="PN15" t="s">
        <v>3615</v>
      </c>
      <c r="PO15" t="s">
        <v>3286</v>
      </c>
      <c r="PP15" t="s">
        <v>3259</v>
      </c>
      <c r="PQ15" t="s">
        <v>3617</v>
      </c>
      <c r="PR15" t="s">
        <v>3262</v>
      </c>
      <c r="PS15" t="s">
        <v>3261</v>
      </c>
      <c r="PT15" t="s">
        <v>3294</v>
      </c>
      <c r="PU15" t="s">
        <v>1874</v>
      </c>
      <c r="PV15" t="s">
        <v>1853</v>
      </c>
      <c r="PW15" t="s">
        <v>3305</v>
      </c>
      <c r="PX15" t="s">
        <v>3286</v>
      </c>
      <c r="PY15" t="s">
        <v>3946</v>
      </c>
      <c r="PZ15" t="s">
        <v>3272</v>
      </c>
      <c r="QA15" t="s">
        <v>3280</v>
      </c>
      <c r="QB15" t="s">
        <v>3248</v>
      </c>
      <c r="QC15" t="s">
        <v>3243</v>
      </c>
      <c r="QD15" t="s">
        <v>3293</v>
      </c>
      <c r="QE15" t="s">
        <v>3251</v>
      </c>
      <c r="QF15" t="s">
        <v>3942</v>
      </c>
      <c r="QG15" t="s">
        <v>3947</v>
      </c>
      <c r="QH15" t="s">
        <v>3255</v>
      </c>
      <c r="QI15" t="s">
        <v>3244</v>
      </c>
      <c r="QJ15" t="s">
        <v>3948</v>
      </c>
      <c r="QK15" t="s">
        <v>3628</v>
      </c>
      <c r="QL15" t="s">
        <v>3949</v>
      </c>
      <c r="QM15" t="s">
        <v>3950</v>
      </c>
      <c r="QN15" t="s">
        <v>3298</v>
      </c>
      <c r="QO15" t="s">
        <v>3249</v>
      </c>
      <c r="QP15" t="s">
        <v>3244</v>
      </c>
      <c r="QQ15" t="s">
        <v>3278</v>
      </c>
      <c r="QR15" t="s">
        <v>3951</v>
      </c>
      <c r="QS15" t="s">
        <v>3339</v>
      </c>
      <c r="QT15" t="s">
        <v>3289</v>
      </c>
      <c r="QU15" t="s">
        <v>1904</v>
      </c>
      <c r="QV15" t="s">
        <v>3265</v>
      </c>
      <c r="QW15" t="s">
        <v>3941</v>
      </c>
      <c r="QX15" t="s">
        <v>3285</v>
      </c>
      <c r="QY15" t="s">
        <v>3269</v>
      </c>
      <c r="QZ15" t="s">
        <v>3280</v>
      </c>
      <c r="RA15" t="s">
        <v>3276</v>
      </c>
      <c r="RB15" t="s">
        <v>3265</v>
      </c>
      <c r="RC15" t="s">
        <v>3950</v>
      </c>
      <c r="RD15" t="s">
        <v>3287</v>
      </c>
      <c r="RE15" t="s">
        <v>3621</v>
      </c>
      <c r="RF15" t="s">
        <v>1896</v>
      </c>
      <c r="RG15" t="s">
        <v>3951</v>
      </c>
      <c r="RH15" t="s">
        <v>3619</v>
      </c>
      <c r="RI15" t="s">
        <v>3306</v>
      </c>
      <c r="RJ15" t="s">
        <v>3306</v>
      </c>
      <c r="RK15" t="s">
        <v>3268</v>
      </c>
      <c r="RL15" t="s">
        <v>3293</v>
      </c>
      <c r="RM15" t="s">
        <v>3242</v>
      </c>
      <c r="RN15" t="s">
        <v>3950</v>
      </c>
      <c r="RO15" t="s">
        <v>3620</v>
      </c>
      <c r="RP15" t="s">
        <v>3269</v>
      </c>
      <c r="RQ15" t="s">
        <v>1862</v>
      </c>
      <c r="RR15" t="s">
        <v>3291</v>
      </c>
      <c r="RS15" t="s">
        <v>3309</v>
      </c>
      <c r="RT15" t="s">
        <v>3300</v>
      </c>
      <c r="RU15" t="s">
        <v>1881</v>
      </c>
      <c r="RV15" t="s">
        <v>3947</v>
      </c>
      <c r="RW15" t="s">
        <v>3944</v>
      </c>
      <c r="RX15" t="s">
        <v>3617</v>
      </c>
      <c r="RY15" t="s">
        <v>3265</v>
      </c>
      <c r="RZ15" t="s">
        <v>3952</v>
      </c>
      <c r="SA15" t="s">
        <v>3311</v>
      </c>
      <c r="SB15" t="s">
        <v>3946</v>
      </c>
      <c r="SC15" t="s">
        <v>3251</v>
      </c>
      <c r="SD15" t="s">
        <v>3272</v>
      </c>
      <c r="SE15" t="s">
        <v>3354</v>
      </c>
      <c r="SF15" t="s">
        <v>3285</v>
      </c>
      <c r="SG15" t="s">
        <v>3623</v>
      </c>
      <c r="SH15" t="s">
        <v>3318</v>
      </c>
      <c r="SI15" t="s">
        <v>3953</v>
      </c>
      <c r="SJ15" t="s">
        <v>3284</v>
      </c>
      <c r="SK15" t="s">
        <v>3255</v>
      </c>
    </row>
    <row r="16" spans="1:505" x14ac:dyDescent="0.45">
      <c r="A16" s="17">
        <v>2530</v>
      </c>
      <c r="B16" s="17">
        <v>2882</v>
      </c>
      <c r="C16" s="17">
        <v>3322</v>
      </c>
      <c r="D16" s="17">
        <v>3498</v>
      </c>
      <c r="E16" s="17">
        <v>3909</v>
      </c>
      <c r="F16" s="17">
        <v>3365</v>
      </c>
      <c r="G16" s="17">
        <v>3719</v>
      </c>
      <c r="H16" s="17">
        <v>3515</v>
      </c>
      <c r="I16" s="17">
        <v>3212</v>
      </c>
      <c r="J16" s="17">
        <v>3916</v>
      </c>
      <c r="K16" s="17">
        <v>3100</v>
      </c>
      <c r="L16" s="17">
        <v>3638</v>
      </c>
      <c r="M16" s="17">
        <v>3295</v>
      </c>
      <c r="N16" s="17">
        <v>3540</v>
      </c>
      <c r="O16" s="17">
        <v>3410</v>
      </c>
      <c r="P16" s="17">
        <v>3343</v>
      </c>
      <c r="Q16" s="17">
        <v>3609</v>
      </c>
      <c r="R16" s="17">
        <v>3817</v>
      </c>
      <c r="S16" s="17">
        <v>3538</v>
      </c>
      <c r="T16" s="17">
        <v>3721</v>
      </c>
      <c r="U16" s="17">
        <v>4266</v>
      </c>
      <c r="V16" s="17">
        <v>4115</v>
      </c>
      <c r="W16" s="17">
        <v>3843</v>
      </c>
      <c r="X16" s="17">
        <v>3332</v>
      </c>
      <c r="Y16" s="17">
        <v>4235</v>
      </c>
      <c r="Z16" s="17">
        <v>3904</v>
      </c>
      <c r="AA16" s="17">
        <v>3610</v>
      </c>
      <c r="AB16" s="17">
        <v>4130</v>
      </c>
      <c r="AC16" s="17">
        <v>4609</v>
      </c>
      <c r="AD16" s="17">
        <v>4342</v>
      </c>
      <c r="AE16" s="17">
        <v>4688</v>
      </c>
      <c r="AF16" s="17">
        <v>4276</v>
      </c>
      <c r="AG16" s="17">
        <v>4325</v>
      </c>
      <c r="AH16" s="17">
        <v>4592</v>
      </c>
      <c r="AI16" s="17">
        <v>4630</v>
      </c>
      <c r="AJ16" s="17">
        <v>4028</v>
      </c>
      <c r="AK16" s="18">
        <v>3886</v>
      </c>
      <c r="AL16" s="18">
        <v>3868</v>
      </c>
      <c r="AM16" s="18">
        <v>3846</v>
      </c>
      <c r="AN16" s="18">
        <v>3918</v>
      </c>
      <c r="AO16" s="18">
        <v>4579</v>
      </c>
      <c r="AP16" s="18">
        <v>3858</v>
      </c>
      <c r="AQ16" s="18">
        <v>3440</v>
      </c>
      <c r="AR16" s="18">
        <v>4136</v>
      </c>
      <c r="AS16" s="18">
        <v>3718</v>
      </c>
      <c r="AT16" s="18">
        <v>3932</v>
      </c>
      <c r="AU16" s="18">
        <v>4445</v>
      </c>
      <c r="AV16" s="18">
        <v>4031</v>
      </c>
      <c r="AW16" s="18">
        <v>4528</v>
      </c>
      <c r="AX16" s="18">
        <v>4219</v>
      </c>
      <c r="AY16" s="18">
        <v>4152</v>
      </c>
      <c r="AZ16" s="18">
        <v>4439</v>
      </c>
      <c r="BA16" s="18">
        <v>4603</v>
      </c>
      <c r="BB16" s="18">
        <v>3921</v>
      </c>
      <c r="BC16" s="18">
        <v>4163</v>
      </c>
      <c r="BD16" s="18">
        <v>4707</v>
      </c>
      <c r="BE16" s="18">
        <v>5286</v>
      </c>
      <c r="BF16" s="18">
        <v>4879</v>
      </c>
      <c r="BG16" s="18">
        <v>4087</v>
      </c>
      <c r="BH16" s="18">
        <v>3741</v>
      </c>
      <c r="BI16" s="18">
        <v>3770</v>
      </c>
      <c r="BJ16" s="18">
        <v>4116</v>
      </c>
      <c r="BK16" s="18">
        <v>3969</v>
      </c>
      <c r="BL16" s="18">
        <v>3586</v>
      </c>
      <c r="BM16" s="18">
        <v>3811</v>
      </c>
      <c r="BN16" s="18">
        <v>4005</v>
      </c>
      <c r="BO16" s="18">
        <v>4181</v>
      </c>
      <c r="BP16" s="18">
        <v>4517</v>
      </c>
      <c r="BQ16" s="18">
        <v>4164</v>
      </c>
      <c r="BR16" s="18">
        <v>4489</v>
      </c>
      <c r="BS16" s="18">
        <v>4649</v>
      </c>
      <c r="BT16" s="18">
        <v>4955</v>
      </c>
      <c r="BU16" s="18">
        <v>4513</v>
      </c>
      <c r="BV16" s="18">
        <v>4130</v>
      </c>
      <c r="BW16" s="18">
        <v>4388</v>
      </c>
      <c r="BX16" s="18">
        <v>4501</v>
      </c>
      <c r="BY16" s="18">
        <v>5157</v>
      </c>
      <c r="BZ16" s="18">
        <v>4902</v>
      </c>
      <c r="CA16" s="18">
        <v>5062</v>
      </c>
      <c r="CB16" s="18">
        <v>4469</v>
      </c>
      <c r="CC16" s="18">
        <v>4539</v>
      </c>
      <c r="CD16" s="18">
        <v>5344</v>
      </c>
      <c r="CE16" s="18">
        <v>4840</v>
      </c>
      <c r="CF16" s="18">
        <v>5121</v>
      </c>
      <c r="CG16" s="18">
        <v>4985</v>
      </c>
      <c r="CH16" s="18">
        <v>4016</v>
      </c>
      <c r="CI16" s="18">
        <v>4594</v>
      </c>
      <c r="CJ16" s="18">
        <v>4843</v>
      </c>
      <c r="CK16" s="18">
        <v>5659</v>
      </c>
      <c r="CL16" s="18">
        <v>4690</v>
      </c>
      <c r="CM16" s="18">
        <v>4978</v>
      </c>
      <c r="CN16" s="18">
        <v>5067</v>
      </c>
      <c r="CO16" s="18">
        <v>4687</v>
      </c>
      <c r="CP16" s="18">
        <v>5071</v>
      </c>
      <c r="CQ16" s="18">
        <v>4629</v>
      </c>
      <c r="CR16" s="18">
        <v>5341</v>
      </c>
      <c r="CS16" s="18">
        <v>5249</v>
      </c>
      <c r="CT16" s="18">
        <v>4630</v>
      </c>
      <c r="CU16" s="18">
        <v>4952</v>
      </c>
      <c r="CV16" s="18">
        <v>7306</v>
      </c>
      <c r="CW16" s="18">
        <v>5226</v>
      </c>
      <c r="CX16" s="18">
        <v>4404</v>
      </c>
      <c r="CY16" s="18">
        <v>4973</v>
      </c>
      <c r="CZ16" s="18">
        <v>5088</v>
      </c>
      <c r="DA16" s="18">
        <v>5244</v>
      </c>
      <c r="DB16" s="18">
        <v>5281</v>
      </c>
      <c r="DC16" s="18">
        <v>4747</v>
      </c>
      <c r="DD16" s="18">
        <v>5431</v>
      </c>
      <c r="DE16" s="18">
        <v>5693</v>
      </c>
      <c r="DF16" s="18">
        <v>4383</v>
      </c>
      <c r="DG16" s="18">
        <v>5313</v>
      </c>
      <c r="DH16" s="18">
        <v>5760</v>
      </c>
      <c r="DI16" s="18">
        <v>6100</v>
      </c>
      <c r="DJ16" s="18">
        <v>5851</v>
      </c>
      <c r="DK16" s="18">
        <v>5835</v>
      </c>
      <c r="DL16" s="18">
        <v>5796</v>
      </c>
      <c r="DM16" s="18">
        <v>5960</v>
      </c>
      <c r="DN16" s="18">
        <v>6640</v>
      </c>
      <c r="DO16" s="18">
        <v>5256</v>
      </c>
      <c r="DP16" s="18">
        <v>5689</v>
      </c>
      <c r="DQ16" s="18">
        <v>5729</v>
      </c>
      <c r="DR16" s="18">
        <v>5273</v>
      </c>
      <c r="DS16" s="18">
        <v>6021</v>
      </c>
      <c r="DT16" s="18">
        <v>6292</v>
      </c>
      <c r="DU16" s="18">
        <v>6610</v>
      </c>
      <c r="DV16" s="18">
        <v>6112</v>
      </c>
      <c r="DW16" s="18">
        <v>6209</v>
      </c>
      <c r="DX16" s="18">
        <v>6339</v>
      </c>
      <c r="DY16" s="18">
        <v>6112</v>
      </c>
      <c r="DZ16" s="18">
        <v>6696</v>
      </c>
      <c r="EA16" s="18">
        <v>6139</v>
      </c>
      <c r="EB16" s="18">
        <v>5598</v>
      </c>
      <c r="EC16" s="18">
        <v>5522</v>
      </c>
      <c r="ED16" s="18">
        <v>5082</v>
      </c>
      <c r="EE16" s="18">
        <v>6687</v>
      </c>
      <c r="EF16" s="18">
        <v>5980</v>
      </c>
      <c r="EG16" s="18">
        <v>6018</v>
      </c>
      <c r="EH16" s="18">
        <v>5980</v>
      </c>
      <c r="EI16" s="18">
        <v>5812</v>
      </c>
      <c r="EJ16" s="18">
        <v>6246</v>
      </c>
      <c r="EK16" s="18">
        <v>7151</v>
      </c>
      <c r="EL16" s="18">
        <v>6234</v>
      </c>
      <c r="EM16" s="18">
        <v>6381</v>
      </c>
      <c r="EN16" s="20">
        <v>5686</v>
      </c>
      <c r="EO16" s="18">
        <v>6026</v>
      </c>
      <c r="EP16" s="18">
        <v>5439</v>
      </c>
      <c r="EQ16" s="19">
        <v>6810</v>
      </c>
      <c r="ER16" s="17">
        <v>7155</v>
      </c>
      <c r="ES16" s="17">
        <v>8318</v>
      </c>
      <c r="ET16" s="20">
        <v>8988</v>
      </c>
      <c r="EU16" s="17">
        <v>8094</v>
      </c>
      <c r="EV16" s="21">
        <v>8490</v>
      </c>
      <c r="EW16" s="18">
        <v>7289</v>
      </c>
      <c r="EX16" s="21">
        <v>8234</v>
      </c>
      <c r="EY16" s="17">
        <v>6023</v>
      </c>
      <c r="EZ16" s="17">
        <v>5681</v>
      </c>
      <c r="FA16" s="18">
        <v>5868</v>
      </c>
      <c r="FB16" s="18">
        <v>6463</v>
      </c>
      <c r="FC16" s="19">
        <v>7260</v>
      </c>
      <c r="FD16" s="17">
        <v>7674</v>
      </c>
      <c r="FE16" s="17">
        <v>8866</v>
      </c>
      <c r="FF16" s="21">
        <v>7878</v>
      </c>
      <c r="FG16" s="17">
        <v>7906</v>
      </c>
      <c r="FH16" s="21">
        <v>8662</v>
      </c>
      <c r="FI16" s="18">
        <v>8579</v>
      </c>
      <c r="FJ16" s="21">
        <v>9131</v>
      </c>
      <c r="FK16" s="17">
        <v>7131</v>
      </c>
      <c r="FL16" s="17">
        <v>6629</v>
      </c>
      <c r="FM16" s="18">
        <v>6730</v>
      </c>
      <c r="FN16" s="18">
        <v>6850</v>
      </c>
      <c r="FO16" s="17">
        <v>5886</v>
      </c>
      <c r="FP16" s="17">
        <v>7363</v>
      </c>
      <c r="FQ16" s="17">
        <v>8738</v>
      </c>
      <c r="FR16" s="17">
        <v>8635</v>
      </c>
      <c r="FS16" s="17">
        <v>7580</v>
      </c>
      <c r="FT16" s="17">
        <v>8158</v>
      </c>
      <c r="FU16" s="17">
        <v>9038</v>
      </c>
      <c r="FV16" s="17">
        <v>9431</v>
      </c>
      <c r="FW16" s="17">
        <v>6929</v>
      </c>
      <c r="FX16" s="17">
        <v>6362</v>
      </c>
      <c r="FY16" s="17">
        <v>6870</v>
      </c>
      <c r="FZ16" s="17">
        <v>6046</v>
      </c>
      <c r="GA16" s="17">
        <v>9989</v>
      </c>
      <c r="GB16" s="17">
        <v>9868</v>
      </c>
      <c r="GC16" s="17">
        <v>10010</v>
      </c>
      <c r="GD16" s="17">
        <v>13114</v>
      </c>
      <c r="GE16" s="17">
        <v>13737</v>
      </c>
      <c r="GF16" s="17">
        <v>14299</v>
      </c>
      <c r="GG16" s="17">
        <v>12485</v>
      </c>
      <c r="GH16" s="17">
        <v>10970</v>
      </c>
      <c r="GI16" s="17">
        <v>8079</v>
      </c>
      <c r="GJ16" s="17">
        <v>7768</v>
      </c>
      <c r="GK16" s="22">
        <v>8532</v>
      </c>
      <c r="GL16" s="22">
        <v>7869</v>
      </c>
      <c r="GM16" s="22">
        <v>11289</v>
      </c>
      <c r="GN16" s="22">
        <v>12632</v>
      </c>
      <c r="GO16" s="22">
        <v>13204</v>
      </c>
      <c r="GP16" s="22">
        <v>17470</v>
      </c>
      <c r="GQ16" s="22">
        <v>15054</v>
      </c>
      <c r="GR16" s="22">
        <v>16181</v>
      </c>
      <c r="GS16" s="22">
        <v>14305</v>
      </c>
      <c r="GT16" s="22">
        <v>12964</v>
      </c>
      <c r="GU16" s="22">
        <v>10066</v>
      </c>
      <c r="GV16" s="22">
        <v>8170</v>
      </c>
      <c r="GW16" s="23">
        <v>7228</v>
      </c>
      <c r="GX16" s="23">
        <v>7983</v>
      </c>
      <c r="GY16" s="23">
        <v>10206</v>
      </c>
      <c r="GZ16" s="23">
        <v>11977</v>
      </c>
      <c r="HA16" s="23">
        <v>14160</v>
      </c>
      <c r="HB16" s="23">
        <v>11903</v>
      </c>
      <c r="HC16" s="23">
        <v>8551</v>
      </c>
      <c r="HD16" s="23">
        <v>31461</v>
      </c>
      <c r="HE16" s="23">
        <v>14150</v>
      </c>
      <c r="HF16" s="23">
        <v>15476</v>
      </c>
      <c r="HG16" s="23">
        <v>11644</v>
      </c>
      <c r="HH16" s="23">
        <v>8863</v>
      </c>
      <c r="HI16" s="23">
        <v>10312</v>
      </c>
      <c r="HJ16" s="23">
        <v>10230</v>
      </c>
      <c r="HK16" s="23">
        <v>13859</v>
      </c>
      <c r="HL16" s="23">
        <v>13954</v>
      </c>
      <c r="HM16" s="23">
        <v>20562</v>
      </c>
      <c r="HN16" s="23">
        <v>18595</v>
      </c>
      <c r="HO16" s="23">
        <v>20286</v>
      </c>
      <c r="HP16" s="23">
        <v>20053</v>
      </c>
      <c r="HQ16" s="18">
        <v>21109</v>
      </c>
      <c r="HR16" s="24">
        <v>18281</v>
      </c>
      <c r="HS16" s="23">
        <v>15838</v>
      </c>
      <c r="HT16" s="23">
        <v>12832</v>
      </c>
      <c r="HU16" s="23">
        <v>12461</v>
      </c>
      <c r="HV16" s="23">
        <v>12446</v>
      </c>
      <c r="HW16" s="23">
        <v>11805</v>
      </c>
      <c r="HX16" s="23">
        <v>9518</v>
      </c>
      <c r="HY16" s="23">
        <v>11440</v>
      </c>
      <c r="HZ16" s="23">
        <v>9530</v>
      </c>
      <c r="IA16" s="23">
        <v>10127</v>
      </c>
      <c r="IB16" s="23">
        <v>9945</v>
      </c>
      <c r="IC16" s="18">
        <v>9771</v>
      </c>
      <c r="ID16" s="24">
        <v>10023</v>
      </c>
      <c r="IE16" s="23">
        <v>8826</v>
      </c>
      <c r="IF16" s="23">
        <v>7524</v>
      </c>
      <c r="IG16" s="23">
        <v>7421</v>
      </c>
      <c r="IH16" s="23">
        <v>7093</v>
      </c>
      <c r="II16" s="23">
        <v>9363</v>
      </c>
      <c r="IJ16" s="23">
        <v>10641</v>
      </c>
      <c r="IK16" s="23">
        <v>11625</v>
      </c>
      <c r="IL16" s="23">
        <v>10346</v>
      </c>
      <c r="IM16" s="23">
        <v>9929</v>
      </c>
      <c r="IN16" s="23">
        <v>10610</v>
      </c>
      <c r="IO16" s="18">
        <v>11393</v>
      </c>
      <c r="IP16" s="24">
        <v>12683</v>
      </c>
      <c r="IQ16" s="23">
        <v>10247</v>
      </c>
      <c r="IR16" s="23">
        <v>8440</v>
      </c>
      <c r="IT16" t="s">
        <v>3954</v>
      </c>
      <c r="IU16" t="s">
        <v>3955</v>
      </c>
      <c r="IV16" t="s">
        <v>2280</v>
      </c>
      <c r="IW16" t="s">
        <v>3956</v>
      </c>
      <c r="IX16" t="s">
        <v>3957</v>
      </c>
      <c r="IY16" t="s">
        <v>3958</v>
      </c>
      <c r="IZ16" t="s">
        <v>3959</v>
      </c>
      <c r="JA16" t="s">
        <v>3960</v>
      </c>
      <c r="JB16" t="s">
        <v>2775</v>
      </c>
      <c r="JC16" t="s">
        <v>3961</v>
      </c>
      <c r="JD16" t="s">
        <v>3962</v>
      </c>
      <c r="JE16" t="s">
        <v>3963</v>
      </c>
      <c r="JF16" t="s">
        <v>2285</v>
      </c>
      <c r="JG16" t="s">
        <v>3964</v>
      </c>
      <c r="JH16" t="s">
        <v>3965</v>
      </c>
      <c r="JI16" t="s">
        <v>3966</v>
      </c>
      <c r="JJ16" t="s">
        <v>3967</v>
      </c>
      <c r="JK16" t="s">
        <v>3968</v>
      </c>
      <c r="JL16" t="s">
        <v>3969</v>
      </c>
      <c r="JM16" t="s">
        <v>3970</v>
      </c>
      <c r="JN16" t="s">
        <v>3971</v>
      </c>
      <c r="JO16" t="s">
        <v>2807</v>
      </c>
      <c r="JP16" t="s">
        <v>3972</v>
      </c>
      <c r="JQ16" t="s">
        <v>3973</v>
      </c>
      <c r="JR16" t="s">
        <v>3974</v>
      </c>
      <c r="JS16" t="s">
        <v>3975</v>
      </c>
      <c r="JT16" t="s">
        <v>3976</v>
      </c>
      <c r="JU16" t="s">
        <v>3499</v>
      </c>
      <c r="JV16" t="s">
        <v>3977</v>
      </c>
      <c r="JW16" t="s">
        <v>3978</v>
      </c>
      <c r="JX16" t="s">
        <v>2802</v>
      </c>
      <c r="JY16" t="s">
        <v>3979</v>
      </c>
      <c r="JZ16" t="s">
        <v>1996</v>
      </c>
      <c r="KA16" t="s">
        <v>3980</v>
      </c>
      <c r="KB16" t="s">
        <v>3981</v>
      </c>
      <c r="KC16" t="s">
        <v>2828</v>
      </c>
      <c r="KD16" t="s">
        <v>3982</v>
      </c>
      <c r="KE16" t="s">
        <v>3983</v>
      </c>
      <c r="KF16" t="s">
        <v>3796</v>
      </c>
      <c r="KG16" t="s">
        <v>3984</v>
      </c>
      <c r="KH16" t="s">
        <v>3985</v>
      </c>
      <c r="KI16" t="s">
        <v>3986</v>
      </c>
      <c r="KJ16" t="s">
        <v>3987</v>
      </c>
      <c r="KK16" t="s">
        <v>3988</v>
      </c>
      <c r="KL16" t="s">
        <v>3989</v>
      </c>
      <c r="KM16" t="s">
        <v>3990</v>
      </c>
      <c r="KN16" t="s">
        <v>3991</v>
      </c>
      <c r="KO16" t="s">
        <v>3992</v>
      </c>
      <c r="KP16" t="s">
        <v>3993</v>
      </c>
      <c r="KQ16" t="s">
        <v>3994</v>
      </c>
      <c r="KR16" t="s">
        <v>3995</v>
      </c>
      <c r="KS16" t="s">
        <v>3197</v>
      </c>
      <c r="KT16" t="s">
        <v>3996</v>
      </c>
      <c r="KU16" t="s">
        <v>3997</v>
      </c>
      <c r="KV16" t="s">
        <v>3505</v>
      </c>
      <c r="KW16" t="s">
        <v>3509</v>
      </c>
      <c r="KX16" t="s">
        <v>3998</v>
      </c>
      <c r="KY16" t="s">
        <v>3999</v>
      </c>
      <c r="KZ16" t="s">
        <v>4000</v>
      </c>
      <c r="LA16" t="s">
        <v>2288</v>
      </c>
      <c r="LB16" t="s">
        <v>4001</v>
      </c>
      <c r="LC16" t="s">
        <v>4002</v>
      </c>
      <c r="LD16" t="s">
        <v>4003</v>
      </c>
      <c r="LE16" t="s">
        <v>4004</v>
      </c>
      <c r="LF16" t="s">
        <v>4005</v>
      </c>
      <c r="LG16" t="s">
        <v>3794</v>
      </c>
      <c r="LH16" t="s">
        <v>4006</v>
      </c>
      <c r="LI16" t="s">
        <v>4007</v>
      </c>
      <c r="LJ16" t="s">
        <v>2809</v>
      </c>
      <c r="LK16" t="s">
        <v>2806</v>
      </c>
      <c r="LL16" t="s">
        <v>4008</v>
      </c>
      <c r="LM16" t="s">
        <v>4009</v>
      </c>
      <c r="LN16" t="s">
        <v>4010</v>
      </c>
      <c r="LO16" t="s">
        <v>3499</v>
      </c>
      <c r="LP16" t="s">
        <v>4011</v>
      </c>
      <c r="LQ16" t="s">
        <v>4012</v>
      </c>
      <c r="LR16" t="s">
        <v>4013</v>
      </c>
      <c r="LS16" t="s">
        <v>3580</v>
      </c>
      <c r="LT16" t="s">
        <v>4014</v>
      </c>
      <c r="LU16" t="s">
        <v>4015</v>
      </c>
      <c r="LV16" t="s">
        <v>2357</v>
      </c>
      <c r="LW16" t="s">
        <v>1661</v>
      </c>
      <c r="LX16" t="s">
        <v>4016</v>
      </c>
      <c r="LY16" t="s">
        <v>4017</v>
      </c>
      <c r="LZ16" t="s">
        <v>4018</v>
      </c>
      <c r="MA16" t="s">
        <v>4019</v>
      </c>
      <c r="MB16" t="s">
        <v>3517</v>
      </c>
      <c r="MC16" t="s">
        <v>4020</v>
      </c>
      <c r="MD16" t="s">
        <v>4021</v>
      </c>
      <c r="ME16" t="s">
        <v>4022</v>
      </c>
      <c r="MF16" t="s">
        <v>4023</v>
      </c>
      <c r="MG16" t="s">
        <v>4024</v>
      </c>
      <c r="MH16" t="s">
        <v>4025</v>
      </c>
      <c r="MI16" t="s">
        <v>4026</v>
      </c>
      <c r="MJ16" t="s">
        <v>3577</v>
      </c>
      <c r="MK16" t="s">
        <v>4027</v>
      </c>
      <c r="ML16" t="s">
        <v>4028</v>
      </c>
      <c r="MM16" t="s">
        <v>3981</v>
      </c>
      <c r="MN16" t="s">
        <v>4029</v>
      </c>
      <c r="MO16" t="s">
        <v>4030</v>
      </c>
      <c r="MP16" t="s">
        <v>4031</v>
      </c>
      <c r="MQ16" t="s">
        <v>4032</v>
      </c>
      <c r="MR16" t="s">
        <v>4033</v>
      </c>
      <c r="MS16" t="s">
        <v>4034</v>
      </c>
      <c r="MT16" t="s">
        <v>4035</v>
      </c>
      <c r="MU16" t="s">
        <v>4036</v>
      </c>
      <c r="MV16" t="s">
        <v>4037</v>
      </c>
      <c r="MW16" t="s">
        <v>4038</v>
      </c>
      <c r="MX16" t="s">
        <v>4039</v>
      </c>
      <c r="MY16" t="s">
        <v>4040</v>
      </c>
      <c r="MZ16" t="s">
        <v>4041</v>
      </c>
      <c r="NA16" t="s">
        <v>4042</v>
      </c>
      <c r="NB16" t="s">
        <v>4043</v>
      </c>
      <c r="NC16" t="s">
        <v>3140</v>
      </c>
      <c r="ND16" t="s">
        <v>4044</v>
      </c>
      <c r="NE16" t="s">
        <v>4045</v>
      </c>
      <c r="NF16" t="s">
        <v>4046</v>
      </c>
      <c r="NG16" t="s">
        <v>4047</v>
      </c>
      <c r="NH16" t="s">
        <v>4048</v>
      </c>
      <c r="NI16" t="s">
        <v>3555</v>
      </c>
      <c r="NJ16" t="s">
        <v>4049</v>
      </c>
      <c r="NK16" t="s">
        <v>4050</v>
      </c>
      <c r="NL16" t="s">
        <v>4051</v>
      </c>
      <c r="NM16" t="s">
        <v>4052</v>
      </c>
      <c r="NN16" t="s">
        <v>4053</v>
      </c>
      <c r="NO16" t="s">
        <v>4054</v>
      </c>
      <c r="NP16" t="s">
        <v>4055</v>
      </c>
      <c r="NQ16" t="s">
        <v>4056</v>
      </c>
      <c r="NR16" t="s">
        <v>4054</v>
      </c>
      <c r="NS16" t="s">
        <v>4057</v>
      </c>
      <c r="NT16" t="s">
        <v>4058</v>
      </c>
      <c r="NU16" t="s">
        <v>4059</v>
      </c>
      <c r="NV16" t="s">
        <v>2064</v>
      </c>
      <c r="NW16" t="s">
        <v>3565</v>
      </c>
      <c r="NX16" t="s">
        <v>4060</v>
      </c>
      <c r="NY16" t="s">
        <v>4061</v>
      </c>
      <c r="NZ16" t="s">
        <v>4062</v>
      </c>
      <c r="OA16" t="s">
        <v>4061</v>
      </c>
      <c r="OB16" t="s">
        <v>4063</v>
      </c>
      <c r="OC16" t="s">
        <v>4064</v>
      </c>
      <c r="OD16" t="s">
        <v>2421</v>
      </c>
      <c r="OE16" t="s">
        <v>3820</v>
      </c>
      <c r="OF16" t="s">
        <v>4065</v>
      </c>
      <c r="OG16" t="s">
        <v>4066</v>
      </c>
      <c r="OH16" t="s">
        <v>4067</v>
      </c>
      <c r="OI16" t="s">
        <v>2047</v>
      </c>
      <c r="OJ16" t="s">
        <v>4068</v>
      </c>
      <c r="OK16" t="s">
        <v>4069</v>
      </c>
      <c r="OL16" t="s">
        <v>4070</v>
      </c>
      <c r="OM16" t="s">
        <v>4071</v>
      </c>
      <c r="ON16" t="s">
        <v>4072</v>
      </c>
      <c r="OO16" t="s">
        <v>4073</v>
      </c>
      <c r="OP16" t="s">
        <v>4074</v>
      </c>
      <c r="OQ16" t="s">
        <v>4075</v>
      </c>
      <c r="OR16" t="s">
        <v>4076</v>
      </c>
      <c r="OS16" t="s">
        <v>4077</v>
      </c>
      <c r="OT16" t="s">
        <v>4078</v>
      </c>
      <c r="OU16" t="s">
        <v>4079</v>
      </c>
      <c r="OV16" t="s">
        <v>4080</v>
      </c>
      <c r="OW16" t="s">
        <v>3839</v>
      </c>
      <c r="OX16" t="s">
        <v>4081</v>
      </c>
      <c r="OY16" t="s">
        <v>4082</v>
      </c>
      <c r="OZ16" t="s">
        <v>4083</v>
      </c>
      <c r="PA16" t="s">
        <v>4084</v>
      </c>
      <c r="PB16" t="s">
        <v>4085</v>
      </c>
      <c r="PC16" t="s">
        <v>4086</v>
      </c>
      <c r="PD16" t="s">
        <v>4087</v>
      </c>
      <c r="PE16" t="s">
        <v>4088</v>
      </c>
      <c r="PF16" t="s">
        <v>4089</v>
      </c>
      <c r="PG16" t="s">
        <v>4090</v>
      </c>
      <c r="PH16" t="s">
        <v>4091</v>
      </c>
      <c r="PI16" t="s">
        <v>4092</v>
      </c>
      <c r="PJ16" t="s">
        <v>4093</v>
      </c>
      <c r="PK16" t="s">
        <v>4094</v>
      </c>
      <c r="PL16" t="s">
        <v>4095</v>
      </c>
      <c r="PM16" t="s">
        <v>4096</v>
      </c>
      <c r="PN16" t="s">
        <v>4097</v>
      </c>
      <c r="PO16" t="s">
        <v>4098</v>
      </c>
      <c r="PP16" t="s">
        <v>4099</v>
      </c>
      <c r="PQ16" t="s">
        <v>4100</v>
      </c>
      <c r="PR16" t="s">
        <v>4101</v>
      </c>
      <c r="PS16" t="s">
        <v>4102</v>
      </c>
      <c r="PT16" t="s">
        <v>4103</v>
      </c>
      <c r="PU16" t="s">
        <v>4104</v>
      </c>
      <c r="PV16" t="s">
        <v>4105</v>
      </c>
      <c r="PW16" t="s">
        <v>4106</v>
      </c>
      <c r="PX16" t="s">
        <v>4107</v>
      </c>
      <c r="PY16" t="s">
        <v>4108</v>
      </c>
      <c r="PZ16" t="s">
        <v>3874</v>
      </c>
      <c r="QA16" t="s">
        <v>4109</v>
      </c>
      <c r="QB16" t="s">
        <v>4110</v>
      </c>
      <c r="QC16" t="s">
        <v>4111</v>
      </c>
      <c r="QD16" t="s">
        <v>4112</v>
      </c>
      <c r="QE16" t="s">
        <v>4113</v>
      </c>
      <c r="QF16" t="s">
        <v>4114</v>
      </c>
      <c r="QG16" t="s">
        <v>4115</v>
      </c>
      <c r="QH16" t="s">
        <v>4116</v>
      </c>
      <c r="QI16" t="s">
        <v>4117</v>
      </c>
      <c r="QJ16" t="s">
        <v>4118</v>
      </c>
      <c r="QK16" t="s">
        <v>4119</v>
      </c>
      <c r="QL16" t="s">
        <v>4120</v>
      </c>
      <c r="QM16" t="s">
        <v>4121</v>
      </c>
      <c r="QN16" t="s">
        <v>4122</v>
      </c>
      <c r="QO16" t="s">
        <v>4123</v>
      </c>
      <c r="QP16" t="s">
        <v>4124</v>
      </c>
      <c r="QQ16" t="s">
        <v>4125</v>
      </c>
      <c r="QR16" t="s">
        <v>4126</v>
      </c>
      <c r="QS16" t="s">
        <v>4127</v>
      </c>
      <c r="QT16" t="s">
        <v>4128</v>
      </c>
      <c r="QU16" t="s">
        <v>4129</v>
      </c>
      <c r="QV16" t="s">
        <v>4130</v>
      </c>
      <c r="QW16" t="s">
        <v>4131</v>
      </c>
      <c r="QX16" t="s">
        <v>4132</v>
      </c>
      <c r="QY16" t="s">
        <v>4133</v>
      </c>
      <c r="QZ16" t="s">
        <v>2928</v>
      </c>
      <c r="RA16" t="s">
        <v>4134</v>
      </c>
      <c r="RB16" t="s">
        <v>4135</v>
      </c>
      <c r="RC16" t="s">
        <v>4136</v>
      </c>
      <c r="RD16" t="s">
        <v>4137</v>
      </c>
      <c r="RE16" t="s">
        <v>4138</v>
      </c>
      <c r="RF16" t="s">
        <v>4139</v>
      </c>
      <c r="RG16" t="s">
        <v>4140</v>
      </c>
      <c r="RH16" t="s">
        <v>4141</v>
      </c>
      <c r="RI16" t="s">
        <v>4142</v>
      </c>
      <c r="RJ16" t="s">
        <v>4143</v>
      </c>
      <c r="RK16" t="s">
        <v>4144</v>
      </c>
      <c r="RL16" t="s">
        <v>4145</v>
      </c>
      <c r="RM16" t="s">
        <v>2531</v>
      </c>
      <c r="RN16" t="s">
        <v>4146</v>
      </c>
      <c r="RO16" t="s">
        <v>4147</v>
      </c>
      <c r="RP16" t="s">
        <v>4148</v>
      </c>
      <c r="RQ16" t="s">
        <v>3174</v>
      </c>
      <c r="RR16" t="s">
        <v>4149</v>
      </c>
      <c r="RS16" t="s">
        <v>4150</v>
      </c>
      <c r="RT16" t="s">
        <v>4151</v>
      </c>
      <c r="RU16" t="s">
        <v>4152</v>
      </c>
      <c r="RV16" t="s">
        <v>2126</v>
      </c>
      <c r="RW16" t="s">
        <v>4153</v>
      </c>
      <c r="RX16" t="s">
        <v>4154</v>
      </c>
      <c r="RY16" t="s">
        <v>4155</v>
      </c>
      <c r="RZ16" t="s">
        <v>4156</v>
      </c>
      <c r="SA16" t="s">
        <v>4157</v>
      </c>
      <c r="SB16" t="s">
        <v>4158</v>
      </c>
      <c r="SC16" t="s">
        <v>4159</v>
      </c>
      <c r="SD16" t="s">
        <v>4160</v>
      </c>
      <c r="SE16" t="s">
        <v>4161</v>
      </c>
      <c r="SF16" t="s">
        <v>4162</v>
      </c>
      <c r="SG16" t="s">
        <v>4163</v>
      </c>
      <c r="SH16" t="s">
        <v>4164</v>
      </c>
      <c r="SI16" t="s">
        <v>4165</v>
      </c>
      <c r="SJ16" t="s">
        <v>4166</v>
      </c>
      <c r="SK16" t="s">
        <v>4167</v>
      </c>
    </row>
    <row r="17" spans="1:505" x14ac:dyDescent="0.45">
      <c r="A17" s="17">
        <v>164</v>
      </c>
      <c r="B17" s="17">
        <v>272</v>
      </c>
      <c r="C17" s="17">
        <v>198</v>
      </c>
      <c r="D17" s="17">
        <v>290</v>
      </c>
      <c r="E17" s="17">
        <v>208</v>
      </c>
      <c r="F17" s="17">
        <v>164</v>
      </c>
      <c r="G17" s="17">
        <v>201</v>
      </c>
      <c r="H17" s="17">
        <v>184</v>
      </c>
      <c r="I17" s="17">
        <v>246</v>
      </c>
      <c r="J17" s="17">
        <v>269</v>
      </c>
      <c r="K17" s="17">
        <v>229</v>
      </c>
      <c r="L17" s="17">
        <v>167</v>
      </c>
      <c r="M17" s="17">
        <v>250</v>
      </c>
      <c r="N17" s="17">
        <v>188</v>
      </c>
      <c r="O17" s="17">
        <v>144</v>
      </c>
      <c r="P17" s="17">
        <v>286</v>
      </c>
      <c r="Q17" s="17">
        <v>273</v>
      </c>
      <c r="R17" s="17">
        <v>253</v>
      </c>
      <c r="S17" s="17">
        <v>204</v>
      </c>
      <c r="T17" s="17">
        <v>241</v>
      </c>
      <c r="U17" s="17">
        <v>336</v>
      </c>
      <c r="V17" s="17">
        <v>264</v>
      </c>
      <c r="W17" s="17">
        <v>254</v>
      </c>
      <c r="X17" s="17">
        <v>171</v>
      </c>
      <c r="Y17" s="17">
        <v>419</v>
      </c>
      <c r="Z17" s="17">
        <v>277</v>
      </c>
      <c r="AA17" s="17">
        <v>208</v>
      </c>
      <c r="AB17" s="17">
        <v>372</v>
      </c>
      <c r="AC17" s="17">
        <v>1461</v>
      </c>
      <c r="AD17" s="17">
        <v>364</v>
      </c>
      <c r="AE17" s="17">
        <v>420</v>
      </c>
      <c r="AF17" s="17">
        <v>522</v>
      </c>
      <c r="AG17" s="17">
        <v>533</v>
      </c>
      <c r="AH17" s="17">
        <v>506</v>
      </c>
      <c r="AI17" s="17">
        <v>381</v>
      </c>
      <c r="AJ17" s="17">
        <v>442</v>
      </c>
      <c r="AK17" s="18">
        <v>348</v>
      </c>
      <c r="AL17" s="18">
        <v>268</v>
      </c>
      <c r="AM17" s="18">
        <v>344</v>
      </c>
      <c r="AN17" s="18">
        <v>466</v>
      </c>
      <c r="AO17" s="18">
        <v>310</v>
      </c>
      <c r="AP17" s="18">
        <v>313</v>
      </c>
      <c r="AQ17" s="18">
        <v>326</v>
      </c>
      <c r="AR17" s="18">
        <v>282</v>
      </c>
      <c r="AS17" s="18">
        <v>217</v>
      </c>
      <c r="AT17" s="18">
        <v>321</v>
      </c>
      <c r="AU17" s="18">
        <v>268</v>
      </c>
      <c r="AV17" s="18">
        <v>167</v>
      </c>
      <c r="AW17" s="18">
        <v>175</v>
      </c>
      <c r="AX17" s="18">
        <v>203</v>
      </c>
      <c r="AY17" s="18">
        <v>187</v>
      </c>
      <c r="AZ17" s="18">
        <v>312</v>
      </c>
      <c r="BA17" s="18">
        <v>332</v>
      </c>
      <c r="BB17" s="18">
        <v>150</v>
      </c>
      <c r="BC17" s="18">
        <v>306</v>
      </c>
      <c r="BD17" s="18">
        <v>435</v>
      </c>
      <c r="BE17" s="18">
        <v>464</v>
      </c>
      <c r="BF17" s="18">
        <v>505</v>
      </c>
      <c r="BG17" s="18">
        <v>299</v>
      </c>
      <c r="BH17" s="18">
        <v>256</v>
      </c>
      <c r="BI17" s="18">
        <v>246</v>
      </c>
      <c r="BJ17" s="18">
        <v>292</v>
      </c>
      <c r="BK17" s="18">
        <v>483</v>
      </c>
      <c r="BL17" s="18">
        <v>434</v>
      </c>
      <c r="BM17" s="18">
        <v>383</v>
      </c>
      <c r="BN17" s="18">
        <v>419</v>
      </c>
      <c r="BO17" s="18">
        <v>410</v>
      </c>
      <c r="BP17" s="18">
        <v>455</v>
      </c>
      <c r="BQ17" s="18">
        <v>552</v>
      </c>
      <c r="BR17" s="18">
        <v>525</v>
      </c>
      <c r="BS17" s="18">
        <v>479</v>
      </c>
      <c r="BT17" s="18">
        <v>638</v>
      </c>
      <c r="BU17" s="18">
        <v>435</v>
      </c>
      <c r="BV17" s="18">
        <v>404</v>
      </c>
      <c r="BW17" s="18">
        <v>481</v>
      </c>
      <c r="BX17" s="18">
        <v>394</v>
      </c>
      <c r="BY17" s="18">
        <v>559</v>
      </c>
      <c r="BZ17" s="18">
        <v>541</v>
      </c>
      <c r="CA17" s="18">
        <v>534</v>
      </c>
      <c r="CB17" s="18">
        <v>576</v>
      </c>
      <c r="CC17" s="18">
        <v>690</v>
      </c>
      <c r="CD17" s="18">
        <v>723</v>
      </c>
      <c r="CE17" s="18">
        <v>776</v>
      </c>
      <c r="CF17" s="18">
        <v>643</v>
      </c>
      <c r="CG17" s="18">
        <v>678</v>
      </c>
      <c r="CH17" s="18">
        <v>646</v>
      </c>
      <c r="CI17" s="18">
        <v>662</v>
      </c>
      <c r="CJ17" s="18">
        <v>677</v>
      </c>
      <c r="CK17" s="18">
        <v>860</v>
      </c>
      <c r="CL17" s="18">
        <v>793</v>
      </c>
      <c r="CM17" s="18">
        <v>1380</v>
      </c>
      <c r="CN17" s="18">
        <v>1349</v>
      </c>
      <c r="CO17" s="18">
        <v>1429</v>
      </c>
      <c r="CP17" s="18">
        <v>867</v>
      </c>
      <c r="CQ17" s="18">
        <v>573</v>
      </c>
      <c r="CR17" s="18">
        <v>549</v>
      </c>
      <c r="CS17" s="18">
        <v>868</v>
      </c>
      <c r="CT17" s="18">
        <v>605</v>
      </c>
      <c r="CU17" s="18">
        <v>566</v>
      </c>
      <c r="CV17" s="18">
        <v>548</v>
      </c>
      <c r="CW17" s="18">
        <v>631</v>
      </c>
      <c r="CX17" s="18">
        <v>698</v>
      </c>
      <c r="CY17" s="18">
        <v>656</v>
      </c>
      <c r="CZ17" s="18">
        <v>921</v>
      </c>
      <c r="DA17" s="18">
        <v>824</v>
      </c>
      <c r="DB17" s="18">
        <v>795</v>
      </c>
      <c r="DC17" s="18">
        <v>556</v>
      </c>
      <c r="DD17" s="18">
        <v>668</v>
      </c>
      <c r="DE17" s="18">
        <v>729</v>
      </c>
      <c r="DF17" s="18">
        <v>533</v>
      </c>
      <c r="DG17" s="18">
        <v>470</v>
      </c>
      <c r="DH17" s="18">
        <v>539</v>
      </c>
      <c r="DI17" s="18">
        <v>613</v>
      </c>
      <c r="DJ17" s="18">
        <v>759</v>
      </c>
      <c r="DK17" s="18">
        <v>838</v>
      </c>
      <c r="DL17" s="18">
        <v>834</v>
      </c>
      <c r="DM17" s="18">
        <v>778</v>
      </c>
      <c r="DN17" s="18">
        <v>757</v>
      </c>
      <c r="DO17" s="18">
        <v>721</v>
      </c>
      <c r="DP17" s="18">
        <v>793</v>
      </c>
      <c r="DQ17" s="18">
        <v>934</v>
      </c>
      <c r="DR17" s="18">
        <v>904</v>
      </c>
      <c r="DS17" s="18">
        <v>725</v>
      </c>
      <c r="DT17" s="18">
        <v>1030</v>
      </c>
      <c r="DU17" s="18">
        <v>1018</v>
      </c>
      <c r="DV17" s="18">
        <v>1009</v>
      </c>
      <c r="DW17" s="18">
        <v>1412</v>
      </c>
      <c r="DX17" s="18">
        <v>1488</v>
      </c>
      <c r="DY17" s="18">
        <v>1794</v>
      </c>
      <c r="DZ17" s="18">
        <v>1536</v>
      </c>
      <c r="EA17" s="18">
        <v>1219</v>
      </c>
      <c r="EB17" s="18">
        <v>890</v>
      </c>
      <c r="EC17" s="18">
        <v>846</v>
      </c>
      <c r="ED17" s="18">
        <v>921</v>
      </c>
      <c r="EE17" s="18">
        <v>741</v>
      </c>
      <c r="EF17" s="18">
        <v>633</v>
      </c>
      <c r="EG17" s="18">
        <v>608</v>
      </c>
      <c r="EH17" s="18">
        <v>656</v>
      </c>
      <c r="EI17" s="18">
        <v>670</v>
      </c>
      <c r="EJ17" s="18">
        <v>819</v>
      </c>
      <c r="EK17" s="18">
        <v>776</v>
      </c>
      <c r="EL17" s="18">
        <v>1212</v>
      </c>
      <c r="EM17" s="18">
        <v>882</v>
      </c>
      <c r="EN17" s="20">
        <v>642</v>
      </c>
      <c r="EO17" s="18">
        <v>648</v>
      </c>
      <c r="EP17" s="18">
        <v>696</v>
      </c>
      <c r="EQ17" s="19">
        <v>684</v>
      </c>
      <c r="ER17" s="17">
        <v>559</v>
      </c>
      <c r="ES17" s="17">
        <v>711</v>
      </c>
      <c r="ET17" s="20">
        <v>1153</v>
      </c>
      <c r="EU17" s="17">
        <v>1861</v>
      </c>
      <c r="EV17" s="21">
        <v>1599</v>
      </c>
      <c r="EW17" s="18">
        <v>1066</v>
      </c>
      <c r="EX17" s="21">
        <v>1340</v>
      </c>
      <c r="EY17" s="17">
        <v>1256</v>
      </c>
      <c r="EZ17" s="17">
        <v>944</v>
      </c>
      <c r="FA17" s="18">
        <v>860</v>
      </c>
      <c r="FB17" s="18">
        <v>953</v>
      </c>
      <c r="FC17" s="19">
        <v>1498</v>
      </c>
      <c r="FD17" s="17">
        <v>1399</v>
      </c>
      <c r="FE17" s="17">
        <v>1686</v>
      </c>
      <c r="FF17" s="21">
        <v>1958</v>
      </c>
      <c r="FG17" s="17">
        <v>1246</v>
      </c>
      <c r="FH17" s="21">
        <v>1768</v>
      </c>
      <c r="FI17" s="18">
        <v>1522</v>
      </c>
      <c r="FJ17" s="21">
        <v>1124</v>
      </c>
      <c r="FK17" s="17">
        <v>988</v>
      </c>
      <c r="FL17" s="17">
        <v>672</v>
      </c>
      <c r="FM17" s="18">
        <v>857</v>
      </c>
      <c r="FN17" s="18">
        <v>953</v>
      </c>
      <c r="FO17" s="17">
        <v>1266</v>
      </c>
      <c r="FP17" s="17">
        <v>1877</v>
      </c>
      <c r="FQ17" s="17">
        <v>1783</v>
      </c>
      <c r="FR17" s="17">
        <v>1706</v>
      </c>
      <c r="FS17" s="17">
        <v>844</v>
      </c>
      <c r="FT17" s="17">
        <v>995</v>
      </c>
      <c r="FU17" s="17">
        <v>1070</v>
      </c>
      <c r="FV17" s="17">
        <v>985</v>
      </c>
      <c r="FW17" s="17">
        <v>998</v>
      </c>
      <c r="FX17" s="17">
        <v>814</v>
      </c>
      <c r="FY17" s="17">
        <v>1045</v>
      </c>
      <c r="FZ17" s="17">
        <v>878</v>
      </c>
      <c r="GA17" s="17">
        <v>1040</v>
      </c>
      <c r="GB17" s="17">
        <v>1350</v>
      </c>
      <c r="GC17" s="17">
        <v>2034</v>
      </c>
      <c r="GD17" s="17">
        <v>1484</v>
      </c>
      <c r="GE17" s="17">
        <v>1940</v>
      </c>
      <c r="GF17" s="17">
        <v>1255</v>
      </c>
      <c r="GG17" s="17">
        <v>1411</v>
      </c>
      <c r="GH17" s="17">
        <v>1508</v>
      </c>
      <c r="GI17" s="17">
        <v>836</v>
      </c>
      <c r="GJ17" s="17">
        <v>1038</v>
      </c>
      <c r="GK17" s="22">
        <v>1275</v>
      </c>
      <c r="GL17" s="22">
        <v>1155</v>
      </c>
      <c r="GM17" s="22">
        <v>1052</v>
      </c>
      <c r="GN17" s="22">
        <v>1556</v>
      </c>
      <c r="GO17" s="22">
        <v>1697</v>
      </c>
      <c r="GP17" s="22">
        <v>1288</v>
      </c>
      <c r="GQ17" s="22">
        <v>1408</v>
      </c>
      <c r="GR17" s="22">
        <v>1667</v>
      </c>
      <c r="GS17" s="22">
        <v>1700</v>
      </c>
      <c r="GT17" s="22">
        <v>1237</v>
      </c>
      <c r="GU17" s="22">
        <v>1105</v>
      </c>
      <c r="GV17" s="22">
        <v>1185</v>
      </c>
      <c r="GW17" s="23">
        <v>1250</v>
      </c>
      <c r="GX17" s="23">
        <v>1200</v>
      </c>
      <c r="GY17" s="23">
        <v>1532</v>
      </c>
      <c r="GZ17" s="23">
        <v>1886</v>
      </c>
      <c r="HA17" s="23">
        <v>1939</v>
      </c>
      <c r="HB17" s="23">
        <v>1502</v>
      </c>
      <c r="HC17" s="23">
        <v>1448</v>
      </c>
      <c r="HD17" s="23">
        <v>1418</v>
      </c>
      <c r="HE17" s="23">
        <v>1532</v>
      </c>
      <c r="HF17" s="23">
        <v>1572</v>
      </c>
      <c r="HG17" s="23">
        <v>1168</v>
      </c>
      <c r="HH17" s="23">
        <v>1407</v>
      </c>
      <c r="HI17" s="23">
        <v>1474</v>
      </c>
      <c r="HJ17" s="23">
        <v>1216</v>
      </c>
      <c r="HK17" s="23">
        <v>1359</v>
      </c>
      <c r="HL17" s="23">
        <v>1824</v>
      </c>
      <c r="HM17" s="23">
        <v>3419</v>
      </c>
      <c r="HN17" s="23">
        <v>2413</v>
      </c>
      <c r="HO17" s="23">
        <v>2145</v>
      </c>
      <c r="HP17" s="23">
        <v>1566</v>
      </c>
      <c r="HQ17" s="18">
        <v>1786</v>
      </c>
      <c r="HR17" s="24">
        <v>1324</v>
      </c>
      <c r="HS17" s="23">
        <v>1010</v>
      </c>
      <c r="HT17" s="23">
        <v>1253</v>
      </c>
      <c r="HU17" s="23">
        <v>1253</v>
      </c>
      <c r="HV17" s="23">
        <v>1265</v>
      </c>
      <c r="HW17" s="23">
        <v>1456</v>
      </c>
      <c r="HX17" s="23">
        <v>1426</v>
      </c>
      <c r="HY17" s="23">
        <v>1766</v>
      </c>
      <c r="HZ17" s="23">
        <v>1940</v>
      </c>
      <c r="IA17" s="23">
        <v>1365</v>
      </c>
      <c r="IB17" s="23">
        <v>1558</v>
      </c>
      <c r="IC17" s="18">
        <v>1909</v>
      </c>
      <c r="ID17" s="24">
        <v>1585</v>
      </c>
      <c r="IE17" s="23">
        <v>1021</v>
      </c>
      <c r="IF17" s="23">
        <v>1134</v>
      </c>
      <c r="IG17" s="23">
        <v>1500</v>
      </c>
      <c r="IH17" s="23">
        <v>1153</v>
      </c>
      <c r="II17" s="23">
        <v>1491</v>
      </c>
      <c r="IJ17" s="23">
        <v>1400</v>
      </c>
      <c r="IK17" s="23">
        <v>1692</v>
      </c>
      <c r="IL17" s="23">
        <v>1930</v>
      </c>
      <c r="IM17" s="23">
        <v>1525</v>
      </c>
      <c r="IN17" s="23">
        <v>1623</v>
      </c>
      <c r="IO17" s="18">
        <v>1720</v>
      </c>
      <c r="IP17" s="24">
        <v>1742</v>
      </c>
      <c r="IQ17" s="23">
        <v>1045</v>
      </c>
      <c r="IR17" s="23">
        <v>1080</v>
      </c>
      <c r="IT17" t="s">
        <v>3319</v>
      </c>
      <c r="IU17" t="s">
        <v>3373</v>
      </c>
      <c r="IV17" t="s">
        <v>3352</v>
      </c>
      <c r="IW17" t="s">
        <v>3636</v>
      </c>
      <c r="IX17" t="s">
        <v>4168</v>
      </c>
      <c r="IY17" t="s">
        <v>3319</v>
      </c>
      <c r="IZ17" t="s">
        <v>4169</v>
      </c>
      <c r="JA17" t="s">
        <v>4170</v>
      </c>
      <c r="JB17" t="s">
        <v>4171</v>
      </c>
      <c r="JC17" t="s">
        <v>1898</v>
      </c>
      <c r="JD17" t="s">
        <v>1875</v>
      </c>
      <c r="JE17" t="s">
        <v>4172</v>
      </c>
      <c r="JF17" t="s">
        <v>4173</v>
      </c>
      <c r="JG17" t="s">
        <v>3626</v>
      </c>
      <c r="JH17" t="s">
        <v>3274</v>
      </c>
      <c r="JI17" t="s">
        <v>4174</v>
      </c>
      <c r="JJ17" t="s">
        <v>4175</v>
      </c>
      <c r="JK17" t="s">
        <v>1889</v>
      </c>
      <c r="JL17" t="s">
        <v>3303</v>
      </c>
      <c r="JM17" t="s">
        <v>4176</v>
      </c>
      <c r="JN17" t="s">
        <v>4177</v>
      </c>
      <c r="JO17" t="s">
        <v>4178</v>
      </c>
      <c r="JP17" t="s">
        <v>4179</v>
      </c>
      <c r="JQ17" t="s">
        <v>3337</v>
      </c>
      <c r="JR17" t="s">
        <v>4180</v>
      </c>
      <c r="JS17" t="s">
        <v>3379</v>
      </c>
      <c r="JT17" t="s">
        <v>4168</v>
      </c>
      <c r="JU17" t="s">
        <v>4181</v>
      </c>
      <c r="JV17" t="s">
        <v>4182</v>
      </c>
      <c r="JW17" t="s">
        <v>4183</v>
      </c>
      <c r="JX17" t="s">
        <v>4184</v>
      </c>
      <c r="JY17" t="s">
        <v>1890</v>
      </c>
      <c r="JZ17" t="s">
        <v>1927</v>
      </c>
      <c r="KA17" t="s">
        <v>3331</v>
      </c>
      <c r="KB17" t="s">
        <v>4185</v>
      </c>
      <c r="KC17" t="s">
        <v>4186</v>
      </c>
      <c r="KD17" t="s">
        <v>1925</v>
      </c>
      <c r="KE17" t="s">
        <v>4187</v>
      </c>
      <c r="KF17" t="s">
        <v>4188</v>
      </c>
      <c r="KG17" t="s">
        <v>4189</v>
      </c>
      <c r="KH17" t="s">
        <v>4190</v>
      </c>
      <c r="KI17" t="s">
        <v>3342</v>
      </c>
      <c r="KJ17" t="s">
        <v>4191</v>
      </c>
      <c r="KK17" t="s">
        <v>4192</v>
      </c>
      <c r="KL17" t="s">
        <v>1864</v>
      </c>
      <c r="KM17" t="s">
        <v>4193</v>
      </c>
      <c r="KN17" t="s">
        <v>4187</v>
      </c>
      <c r="KO17" t="s">
        <v>4172</v>
      </c>
      <c r="KP17" t="s">
        <v>3628</v>
      </c>
      <c r="KQ17" t="s">
        <v>4194</v>
      </c>
      <c r="KR17" t="s">
        <v>3323</v>
      </c>
      <c r="KS17" t="s">
        <v>4195</v>
      </c>
      <c r="KT17" t="s">
        <v>4196</v>
      </c>
      <c r="KU17" t="s">
        <v>4197</v>
      </c>
      <c r="KV17" t="s">
        <v>3380</v>
      </c>
      <c r="KW17" t="s">
        <v>1923</v>
      </c>
      <c r="KX17" t="s">
        <v>4198</v>
      </c>
      <c r="KY17" t="s">
        <v>4199</v>
      </c>
      <c r="KZ17" t="s">
        <v>4200</v>
      </c>
      <c r="LA17" t="s">
        <v>1887</v>
      </c>
      <c r="LB17" t="s">
        <v>4171</v>
      </c>
      <c r="LC17" t="s">
        <v>3666</v>
      </c>
      <c r="LD17" t="s">
        <v>4201</v>
      </c>
      <c r="LE17" t="s">
        <v>4202</v>
      </c>
      <c r="LF17" t="s">
        <v>4203</v>
      </c>
      <c r="LG17" t="s">
        <v>4180</v>
      </c>
      <c r="LH17" t="s">
        <v>4204</v>
      </c>
      <c r="LI17" t="s">
        <v>4205</v>
      </c>
      <c r="LJ17" t="s">
        <v>4206</v>
      </c>
      <c r="LK17" t="s">
        <v>4207</v>
      </c>
      <c r="LL17" t="s">
        <v>4208</v>
      </c>
      <c r="LM17" t="s">
        <v>3659</v>
      </c>
      <c r="LN17" t="s">
        <v>1923</v>
      </c>
      <c r="LO17" t="s">
        <v>4209</v>
      </c>
      <c r="LP17" t="s">
        <v>4210</v>
      </c>
      <c r="LQ17" t="s">
        <v>4211</v>
      </c>
      <c r="LR17" t="s">
        <v>4212</v>
      </c>
      <c r="LS17" t="s">
        <v>3674</v>
      </c>
      <c r="LT17" t="s">
        <v>4213</v>
      </c>
      <c r="LU17" t="s">
        <v>4214</v>
      </c>
      <c r="LV17" t="s">
        <v>4215</v>
      </c>
      <c r="LW17" t="s">
        <v>4216</v>
      </c>
      <c r="LX17" t="s">
        <v>4217</v>
      </c>
      <c r="LY17" t="s">
        <v>4218</v>
      </c>
      <c r="LZ17" t="s">
        <v>4219</v>
      </c>
      <c r="MA17" t="s">
        <v>4220</v>
      </c>
      <c r="MB17" t="s">
        <v>4221</v>
      </c>
      <c r="MC17" t="s">
        <v>4222</v>
      </c>
      <c r="MD17" t="s">
        <v>4223</v>
      </c>
      <c r="ME17" t="s">
        <v>4224</v>
      </c>
      <c r="MF17" t="s">
        <v>4225</v>
      </c>
      <c r="MG17" t="s">
        <v>4226</v>
      </c>
      <c r="MH17" t="s">
        <v>4227</v>
      </c>
      <c r="MI17" t="s">
        <v>1909</v>
      </c>
      <c r="MJ17" t="s">
        <v>4228</v>
      </c>
      <c r="MK17" t="s">
        <v>4229</v>
      </c>
      <c r="ML17" t="s">
        <v>4230</v>
      </c>
      <c r="MM17" t="s">
        <v>4231</v>
      </c>
      <c r="MN17" t="s">
        <v>3654</v>
      </c>
      <c r="MO17" t="s">
        <v>3652</v>
      </c>
      <c r="MP17" t="s">
        <v>4232</v>
      </c>
      <c r="MQ17" t="s">
        <v>4233</v>
      </c>
      <c r="MR17" t="s">
        <v>3368</v>
      </c>
      <c r="MS17" t="s">
        <v>1945</v>
      </c>
      <c r="MT17" t="s">
        <v>4234</v>
      </c>
      <c r="MU17" t="s">
        <v>4235</v>
      </c>
      <c r="MV17" t="s">
        <v>3658</v>
      </c>
      <c r="MW17" t="s">
        <v>4236</v>
      </c>
      <c r="MX17" t="s">
        <v>4237</v>
      </c>
      <c r="MY17" t="s">
        <v>1927</v>
      </c>
      <c r="MZ17" t="s">
        <v>4238</v>
      </c>
      <c r="NA17" t="s">
        <v>4239</v>
      </c>
      <c r="NB17" t="s">
        <v>4240</v>
      </c>
      <c r="NC17" t="s">
        <v>4241</v>
      </c>
      <c r="ND17" t="s">
        <v>3688</v>
      </c>
      <c r="NE17" t="s">
        <v>4242</v>
      </c>
      <c r="NF17" t="s">
        <v>4243</v>
      </c>
      <c r="NG17" t="s">
        <v>3689</v>
      </c>
      <c r="NH17" t="s">
        <v>4244</v>
      </c>
      <c r="NI17" t="s">
        <v>4224</v>
      </c>
      <c r="NJ17" t="s">
        <v>4245</v>
      </c>
      <c r="NK17" t="s">
        <v>4246</v>
      </c>
      <c r="NL17" t="s">
        <v>4247</v>
      </c>
      <c r="NM17" t="s">
        <v>4248</v>
      </c>
      <c r="NN17" t="s">
        <v>4249</v>
      </c>
      <c r="NO17" t="s">
        <v>4250</v>
      </c>
      <c r="NP17" t="s">
        <v>4251</v>
      </c>
      <c r="NQ17" t="s">
        <v>4252</v>
      </c>
      <c r="NR17" t="s">
        <v>4253</v>
      </c>
      <c r="NS17" t="s">
        <v>4254</v>
      </c>
      <c r="NT17" t="s">
        <v>4255</v>
      </c>
      <c r="NU17" t="s">
        <v>3707</v>
      </c>
      <c r="NV17" t="s">
        <v>4256</v>
      </c>
      <c r="NW17" t="s">
        <v>1945</v>
      </c>
      <c r="NX17" t="s">
        <v>4257</v>
      </c>
      <c r="NY17" t="s">
        <v>4258</v>
      </c>
      <c r="NZ17" t="s">
        <v>4259</v>
      </c>
      <c r="OA17" t="s">
        <v>3368</v>
      </c>
      <c r="OB17" t="s">
        <v>4260</v>
      </c>
      <c r="OC17" t="s">
        <v>4261</v>
      </c>
      <c r="OD17" t="s">
        <v>4217</v>
      </c>
      <c r="OE17" t="s">
        <v>3708</v>
      </c>
      <c r="OF17" t="s">
        <v>4262</v>
      </c>
      <c r="OG17" t="s">
        <v>4263</v>
      </c>
      <c r="OH17" t="s">
        <v>1888</v>
      </c>
      <c r="OI17" t="s">
        <v>4264</v>
      </c>
      <c r="OJ17" t="s">
        <v>4265</v>
      </c>
      <c r="OK17" t="s">
        <v>4212</v>
      </c>
      <c r="OL17" t="s">
        <v>1918</v>
      </c>
      <c r="OM17" t="s">
        <v>4266</v>
      </c>
      <c r="ON17" t="s">
        <v>4267</v>
      </c>
      <c r="OO17" t="s">
        <v>4268</v>
      </c>
      <c r="OP17" t="s">
        <v>1947</v>
      </c>
      <c r="OQ17" t="s">
        <v>4269</v>
      </c>
      <c r="OR17" t="s">
        <v>4270</v>
      </c>
      <c r="OS17" t="s">
        <v>4271</v>
      </c>
      <c r="OT17" t="s">
        <v>4223</v>
      </c>
      <c r="OU17" t="s">
        <v>4272</v>
      </c>
      <c r="OV17" t="s">
        <v>4273</v>
      </c>
      <c r="OW17" t="s">
        <v>4274</v>
      </c>
      <c r="OX17" t="s">
        <v>4275</v>
      </c>
      <c r="OY17" t="s">
        <v>4276</v>
      </c>
      <c r="OZ17" t="s">
        <v>4277</v>
      </c>
      <c r="PA17" t="s">
        <v>4278</v>
      </c>
      <c r="PB17" t="s">
        <v>4279</v>
      </c>
      <c r="PC17" t="s">
        <v>4280</v>
      </c>
      <c r="PD17" t="s">
        <v>4281</v>
      </c>
      <c r="PE17" t="s">
        <v>4282</v>
      </c>
      <c r="PF17" t="s">
        <v>4283</v>
      </c>
      <c r="PG17" t="s">
        <v>4272</v>
      </c>
      <c r="PH17" t="s">
        <v>4284</v>
      </c>
      <c r="PI17" t="s">
        <v>4285</v>
      </c>
      <c r="PJ17" t="s">
        <v>4286</v>
      </c>
      <c r="PK17" t="s">
        <v>4287</v>
      </c>
      <c r="PL17" t="s">
        <v>4288</v>
      </c>
      <c r="PM17" t="s">
        <v>1937</v>
      </c>
      <c r="PN17" t="s">
        <v>4289</v>
      </c>
      <c r="PO17" t="s">
        <v>4290</v>
      </c>
      <c r="PP17" t="s">
        <v>4291</v>
      </c>
      <c r="PQ17" t="s">
        <v>4292</v>
      </c>
      <c r="PR17" t="s">
        <v>4293</v>
      </c>
      <c r="PS17" t="s">
        <v>4294</v>
      </c>
      <c r="PT17" t="s">
        <v>4295</v>
      </c>
      <c r="PU17" t="s">
        <v>4296</v>
      </c>
      <c r="PV17" t="s">
        <v>4297</v>
      </c>
      <c r="PW17" t="s">
        <v>4298</v>
      </c>
      <c r="PX17" t="s">
        <v>4299</v>
      </c>
      <c r="PY17" t="s">
        <v>4300</v>
      </c>
      <c r="PZ17" t="s">
        <v>4301</v>
      </c>
      <c r="QA17" t="s">
        <v>4302</v>
      </c>
      <c r="QB17" t="s">
        <v>4303</v>
      </c>
      <c r="QC17" t="s">
        <v>4304</v>
      </c>
      <c r="QD17" t="s">
        <v>4305</v>
      </c>
      <c r="QE17" t="s">
        <v>4306</v>
      </c>
      <c r="QF17" t="s">
        <v>4307</v>
      </c>
      <c r="QG17" t="s">
        <v>4308</v>
      </c>
      <c r="QH17" t="s">
        <v>4309</v>
      </c>
      <c r="QI17" t="s">
        <v>4310</v>
      </c>
      <c r="QJ17" t="s">
        <v>4311</v>
      </c>
      <c r="QK17" t="s">
        <v>4312</v>
      </c>
      <c r="QL17" t="s">
        <v>4313</v>
      </c>
      <c r="QM17" t="s">
        <v>4314</v>
      </c>
      <c r="QN17" t="s">
        <v>4315</v>
      </c>
      <c r="QO17" t="s">
        <v>4316</v>
      </c>
      <c r="QP17" t="s">
        <v>4317</v>
      </c>
      <c r="QQ17" t="s">
        <v>4318</v>
      </c>
      <c r="QR17" t="s">
        <v>4319</v>
      </c>
      <c r="QS17" t="s">
        <v>4320</v>
      </c>
      <c r="QT17" t="s">
        <v>4321</v>
      </c>
      <c r="QU17" t="s">
        <v>4322</v>
      </c>
      <c r="QV17" t="s">
        <v>4323</v>
      </c>
      <c r="QW17" t="s">
        <v>4324</v>
      </c>
      <c r="QX17" t="s">
        <v>4319</v>
      </c>
      <c r="QY17" t="s">
        <v>4325</v>
      </c>
      <c r="QZ17" t="s">
        <v>4326</v>
      </c>
      <c r="RA17" t="s">
        <v>4327</v>
      </c>
      <c r="RB17" t="s">
        <v>4328</v>
      </c>
      <c r="RC17" t="s">
        <v>4329</v>
      </c>
      <c r="RD17" t="s">
        <v>4330</v>
      </c>
      <c r="RE17" t="s">
        <v>4331</v>
      </c>
      <c r="RF17" t="s">
        <v>4332</v>
      </c>
      <c r="RG17" t="s">
        <v>4333</v>
      </c>
      <c r="RH17" t="s">
        <v>4334</v>
      </c>
      <c r="RI17" t="s">
        <v>4335</v>
      </c>
      <c r="RJ17" t="s">
        <v>4336</v>
      </c>
      <c r="RK17" t="s">
        <v>4337</v>
      </c>
      <c r="RL17" t="s">
        <v>4338</v>
      </c>
      <c r="RM17" t="s">
        <v>4339</v>
      </c>
      <c r="RN17" t="s">
        <v>4339</v>
      </c>
      <c r="RO17" t="s">
        <v>4340</v>
      </c>
      <c r="RP17" t="s">
        <v>4341</v>
      </c>
      <c r="RQ17" t="s">
        <v>4342</v>
      </c>
      <c r="RR17" t="s">
        <v>4343</v>
      </c>
      <c r="RS17" t="s">
        <v>4299</v>
      </c>
      <c r="RT17" t="s">
        <v>4344</v>
      </c>
      <c r="RU17" t="s">
        <v>4345</v>
      </c>
      <c r="RV17" t="s">
        <v>4346</v>
      </c>
      <c r="RW17" t="s">
        <v>4347</v>
      </c>
      <c r="RX17" t="s">
        <v>4348</v>
      </c>
      <c r="RY17" t="s">
        <v>4349</v>
      </c>
      <c r="RZ17" t="s">
        <v>4350</v>
      </c>
      <c r="SA17" t="s">
        <v>4266</v>
      </c>
      <c r="SB17" t="s">
        <v>4351</v>
      </c>
      <c r="SC17" t="s">
        <v>4352</v>
      </c>
      <c r="SD17" t="s">
        <v>4353</v>
      </c>
      <c r="SE17" t="s">
        <v>4354</v>
      </c>
      <c r="SF17" t="s">
        <v>4355</v>
      </c>
      <c r="SG17" t="s">
        <v>4356</v>
      </c>
      <c r="SH17" t="s">
        <v>4357</v>
      </c>
      <c r="SI17" t="s">
        <v>4358</v>
      </c>
      <c r="SJ17" t="s">
        <v>4293</v>
      </c>
      <c r="SK17" t="s">
        <v>3692</v>
      </c>
    </row>
    <row r="18" spans="1:505" x14ac:dyDescent="0.45">
      <c r="A18" s="17">
        <v>523</v>
      </c>
      <c r="B18" s="17">
        <v>605</v>
      </c>
      <c r="C18" s="17">
        <v>804</v>
      </c>
      <c r="D18" s="17">
        <v>785</v>
      </c>
      <c r="E18" s="17">
        <v>613</v>
      </c>
      <c r="F18" s="17">
        <v>661</v>
      </c>
      <c r="G18" s="17">
        <v>575</v>
      </c>
      <c r="H18" s="17">
        <v>684</v>
      </c>
      <c r="I18" s="17">
        <v>537</v>
      </c>
      <c r="J18" s="17">
        <v>854</v>
      </c>
      <c r="K18" s="17">
        <v>944</v>
      </c>
      <c r="L18" s="17">
        <v>1060</v>
      </c>
      <c r="M18" s="17">
        <v>825</v>
      </c>
      <c r="N18" s="17">
        <v>841</v>
      </c>
      <c r="O18" s="17">
        <v>1124</v>
      </c>
      <c r="P18" s="17">
        <v>1034</v>
      </c>
      <c r="Q18" s="17">
        <v>1095</v>
      </c>
      <c r="R18" s="17">
        <v>1283</v>
      </c>
      <c r="S18" s="17">
        <v>1049</v>
      </c>
      <c r="T18" s="17">
        <v>1057</v>
      </c>
      <c r="U18" s="17">
        <v>1312</v>
      </c>
      <c r="V18" s="17">
        <v>1536</v>
      </c>
      <c r="W18" s="17">
        <v>1274</v>
      </c>
      <c r="X18" s="17">
        <v>1368</v>
      </c>
      <c r="Y18" s="17">
        <v>1909</v>
      </c>
      <c r="Z18" s="17">
        <v>1268</v>
      </c>
      <c r="AA18" s="17">
        <v>1226</v>
      </c>
      <c r="AB18" s="17">
        <v>1295</v>
      </c>
      <c r="AC18" s="17">
        <v>1422</v>
      </c>
      <c r="AD18" s="17">
        <v>1291</v>
      </c>
      <c r="AE18" s="17">
        <v>1267</v>
      </c>
      <c r="AF18" s="17">
        <v>1681</v>
      </c>
      <c r="AG18" s="17">
        <v>1196</v>
      </c>
      <c r="AH18" s="17">
        <v>1103</v>
      </c>
      <c r="AI18" s="17">
        <v>1218</v>
      </c>
      <c r="AJ18" s="17">
        <v>899</v>
      </c>
      <c r="AK18" s="18">
        <v>962</v>
      </c>
      <c r="AL18" s="18">
        <v>1041</v>
      </c>
      <c r="AM18" s="18">
        <v>1073</v>
      </c>
      <c r="AN18" s="18">
        <v>1234</v>
      </c>
      <c r="AO18" s="18">
        <v>1186</v>
      </c>
      <c r="AP18" s="18">
        <v>1186</v>
      </c>
      <c r="AQ18" s="18">
        <v>793</v>
      </c>
      <c r="AR18" s="18">
        <v>825</v>
      </c>
      <c r="AS18" s="18">
        <v>739</v>
      </c>
      <c r="AT18" s="18">
        <v>340</v>
      </c>
      <c r="AU18" s="18">
        <v>340</v>
      </c>
      <c r="AV18" s="18">
        <v>363</v>
      </c>
      <c r="AW18" s="18">
        <v>534</v>
      </c>
      <c r="AX18" s="18">
        <v>499</v>
      </c>
      <c r="AY18" s="18">
        <v>744</v>
      </c>
      <c r="AZ18" s="18">
        <v>691</v>
      </c>
      <c r="BA18" s="18">
        <v>617</v>
      </c>
      <c r="BB18" s="18">
        <v>446</v>
      </c>
      <c r="BC18" s="18">
        <v>589</v>
      </c>
      <c r="BD18" s="18">
        <v>747</v>
      </c>
      <c r="BE18" s="18">
        <v>965</v>
      </c>
      <c r="BF18" s="18">
        <v>714</v>
      </c>
      <c r="BG18" s="18">
        <v>779</v>
      </c>
      <c r="BH18" s="18">
        <v>762</v>
      </c>
      <c r="BI18" s="18">
        <v>491</v>
      </c>
      <c r="BJ18" s="18">
        <v>825</v>
      </c>
      <c r="BK18" s="18">
        <v>587</v>
      </c>
      <c r="BL18" s="18">
        <v>443</v>
      </c>
      <c r="BM18" s="18">
        <v>508</v>
      </c>
      <c r="BN18" s="18">
        <v>552</v>
      </c>
      <c r="BO18" s="18">
        <v>577</v>
      </c>
      <c r="BP18" s="18">
        <v>585</v>
      </c>
      <c r="BQ18" s="18">
        <v>533</v>
      </c>
      <c r="BR18" s="18">
        <v>625</v>
      </c>
      <c r="BS18" s="18">
        <v>757</v>
      </c>
      <c r="BT18" s="18">
        <v>1822</v>
      </c>
      <c r="BU18" s="18">
        <v>1328</v>
      </c>
      <c r="BV18" s="18">
        <v>921</v>
      </c>
      <c r="BW18" s="18">
        <v>1405</v>
      </c>
      <c r="BX18" s="18">
        <v>946</v>
      </c>
      <c r="BY18" s="18">
        <v>661</v>
      </c>
      <c r="BZ18" s="18">
        <v>726</v>
      </c>
      <c r="CA18" s="18">
        <v>803</v>
      </c>
      <c r="CB18" s="18">
        <v>716</v>
      </c>
      <c r="CC18" s="18">
        <v>899</v>
      </c>
      <c r="CD18" s="18">
        <v>936</v>
      </c>
      <c r="CE18" s="18">
        <v>586</v>
      </c>
      <c r="CF18" s="18">
        <v>850</v>
      </c>
      <c r="CG18" s="18">
        <v>624</v>
      </c>
      <c r="CH18" s="18">
        <v>711</v>
      </c>
      <c r="CI18" s="18">
        <v>647</v>
      </c>
      <c r="CJ18" s="18">
        <v>561</v>
      </c>
      <c r="CK18" s="18">
        <v>652</v>
      </c>
      <c r="CL18" s="18">
        <v>728</v>
      </c>
      <c r="CM18" s="18">
        <v>737</v>
      </c>
      <c r="CN18" s="18">
        <v>880</v>
      </c>
      <c r="CO18" s="18">
        <v>1041</v>
      </c>
      <c r="CP18" s="18">
        <v>352</v>
      </c>
      <c r="CQ18" s="18">
        <v>474</v>
      </c>
      <c r="CR18" s="18">
        <v>745</v>
      </c>
      <c r="CS18" s="18">
        <v>549</v>
      </c>
      <c r="CT18" s="18">
        <v>552</v>
      </c>
      <c r="CU18" s="18">
        <v>583</v>
      </c>
      <c r="CV18" s="18">
        <v>503</v>
      </c>
      <c r="CW18" s="18">
        <v>562</v>
      </c>
      <c r="CX18" s="18">
        <v>532</v>
      </c>
      <c r="CY18" s="18">
        <v>770</v>
      </c>
      <c r="CZ18" s="18">
        <v>701</v>
      </c>
      <c r="DA18" s="18">
        <v>688</v>
      </c>
      <c r="DB18" s="18">
        <v>624</v>
      </c>
      <c r="DC18" s="18">
        <v>852</v>
      </c>
      <c r="DD18" s="18">
        <v>644</v>
      </c>
      <c r="DE18" s="18">
        <v>583</v>
      </c>
      <c r="DF18" s="18">
        <v>686</v>
      </c>
      <c r="DG18" s="18">
        <v>565</v>
      </c>
      <c r="DH18" s="18">
        <v>770</v>
      </c>
      <c r="DI18" s="18">
        <v>611</v>
      </c>
      <c r="DJ18" s="18">
        <v>629</v>
      </c>
      <c r="DK18" s="18">
        <v>510</v>
      </c>
      <c r="DL18" s="18">
        <v>620</v>
      </c>
      <c r="DM18" s="18">
        <v>598</v>
      </c>
      <c r="DN18" s="18">
        <v>709</v>
      </c>
      <c r="DO18" s="18">
        <v>738</v>
      </c>
      <c r="DP18" s="18">
        <v>623</v>
      </c>
      <c r="DQ18" s="18">
        <v>750</v>
      </c>
      <c r="DR18" s="18">
        <v>707</v>
      </c>
      <c r="DS18" s="18">
        <v>714</v>
      </c>
      <c r="DT18" s="18">
        <v>675</v>
      </c>
      <c r="DU18" s="18">
        <v>697</v>
      </c>
      <c r="DV18" s="18">
        <v>794</v>
      </c>
      <c r="DW18" s="18">
        <v>961</v>
      </c>
      <c r="DX18" s="18">
        <v>863</v>
      </c>
      <c r="DY18" s="18">
        <v>749</v>
      </c>
      <c r="DZ18" s="18">
        <v>1293</v>
      </c>
      <c r="EA18" s="18">
        <v>776</v>
      </c>
      <c r="EB18" s="18">
        <v>711</v>
      </c>
      <c r="EC18" s="18">
        <v>641</v>
      </c>
      <c r="ED18" s="18">
        <v>852</v>
      </c>
      <c r="EE18" s="18">
        <v>777</v>
      </c>
      <c r="EF18" s="18">
        <v>657</v>
      </c>
      <c r="EG18" s="18">
        <v>788</v>
      </c>
      <c r="EH18" s="18">
        <v>684</v>
      </c>
      <c r="EI18" s="18">
        <v>671</v>
      </c>
      <c r="EJ18" s="18">
        <v>890</v>
      </c>
      <c r="EK18" s="18">
        <v>615</v>
      </c>
      <c r="EL18" s="18">
        <v>902</v>
      </c>
      <c r="EM18" s="18">
        <v>717</v>
      </c>
      <c r="EN18" s="20">
        <v>741</v>
      </c>
      <c r="EO18" s="18">
        <v>714</v>
      </c>
      <c r="EP18" s="18">
        <v>786</v>
      </c>
      <c r="EQ18" s="19">
        <v>852</v>
      </c>
      <c r="ER18" s="17">
        <v>675</v>
      </c>
      <c r="ES18" s="17">
        <v>953</v>
      </c>
      <c r="ET18" s="20">
        <v>896</v>
      </c>
      <c r="EU18" s="17">
        <v>812</v>
      </c>
      <c r="EV18" s="21">
        <v>673</v>
      </c>
      <c r="EW18" s="18">
        <v>636</v>
      </c>
      <c r="EX18" s="21">
        <v>958</v>
      </c>
      <c r="EY18" s="17">
        <v>646</v>
      </c>
      <c r="EZ18" s="17">
        <v>669</v>
      </c>
      <c r="FA18" s="18">
        <v>713</v>
      </c>
      <c r="FB18" s="18">
        <v>840</v>
      </c>
      <c r="FC18" s="19">
        <v>1095</v>
      </c>
      <c r="FD18" s="17">
        <v>954</v>
      </c>
      <c r="FE18" s="17">
        <v>986</v>
      </c>
      <c r="FF18" s="21">
        <v>789</v>
      </c>
      <c r="FG18" s="17">
        <v>876</v>
      </c>
      <c r="FH18" s="21">
        <v>652</v>
      </c>
      <c r="FI18" s="18">
        <v>876</v>
      </c>
      <c r="FJ18" s="21">
        <v>842</v>
      </c>
      <c r="FK18" s="17">
        <v>748</v>
      </c>
      <c r="FL18" s="17">
        <v>750</v>
      </c>
      <c r="FM18" s="18">
        <v>676</v>
      </c>
      <c r="FN18" s="18">
        <v>839</v>
      </c>
      <c r="FO18" s="17">
        <v>947</v>
      </c>
      <c r="FP18" s="17">
        <v>958</v>
      </c>
      <c r="FQ18" s="17">
        <v>874</v>
      </c>
      <c r="FR18" s="17">
        <v>814</v>
      </c>
      <c r="FS18" s="17">
        <v>762</v>
      </c>
      <c r="FT18" s="17">
        <v>646</v>
      </c>
      <c r="FU18" s="17">
        <v>914</v>
      </c>
      <c r="FV18" s="17">
        <v>736</v>
      </c>
      <c r="FW18" s="17">
        <v>732</v>
      </c>
      <c r="FX18" s="17">
        <v>793</v>
      </c>
      <c r="FY18" s="17">
        <v>648</v>
      </c>
      <c r="FZ18" s="17">
        <v>689</v>
      </c>
      <c r="GA18" s="17">
        <v>925</v>
      </c>
      <c r="GB18" s="17">
        <v>719</v>
      </c>
      <c r="GC18" s="17">
        <v>696</v>
      </c>
      <c r="GD18" s="17">
        <v>835</v>
      </c>
      <c r="GE18" s="17">
        <v>673</v>
      </c>
      <c r="GF18" s="17">
        <v>833</v>
      </c>
      <c r="GG18" s="17">
        <v>983</v>
      </c>
      <c r="GH18" s="17">
        <v>850</v>
      </c>
      <c r="GI18" s="17">
        <v>827</v>
      </c>
      <c r="GJ18" s="17">
        <v>693</v>
      </c>
      <c r="GK18" s="22">
        <v>619</v>
      </c>
      <c r="GL18" s="22">
        <v>898</v>
      </c>
      <c r="GM18" s="22">
        <v>1028</v>
      </c>
      <c r="GN18" s="22">
        <v>769</v>
      </c>
      <c r="GO18" s="22">
        <v>826</v>
      </c>
      <c r="GP18" s="22">
        <v>796</v>
      </c>
      <c r="GQ18" s="22">
        <v>552</v>
      </c>
      <c r="GR18" s="22">
        <v>966</v>
      </c>
      <c r="GS18" s="22">
        <v>1089</v>
      </c>
      <c r="GT18" s="22">
        <v>847</v>
      </c>
      <c r="GU18" s="22">
        <v>857</v>
      </c>
      <c r="GV18" s="22">
        <v>745</v>
      </c>
      <c r="GW18" s="23">
        <v>697</v>
      </c>
      <c r="GX18" s="23">
        <v>862</v>
      </c>
      <c r="GY18" s="23">
        <v>1099</v>
      </c>
      <c r="GZ18" s="23">
        <v>1006</v>
      </c>
      <c r="HA18" s="23">
        <v>930</v>
      </c>
      <c r="HB18" s="23">
        <v>884</v>
      </c>
      <c r="HC18" s="23">
        <v>601</v>
      </c>
      <c r="HD18" s="23">
        <v>1238</v>
      </c>
      <c r="HE18" s="23">
        <v>959</v>
      </c>
      <c r="HF18" s="23">
        <v>1275</v>
      </c>
      <c r="HG18" s="23">
        <v>1129</v>
      </c>
      <c r="HH18" s="23">
        <v>948</v>
      </c>
      <c r="HI18" s="23">
        <v>961</v>
      </c>
      <c r="HJ18" s="23">
        <v>1070</v>
      </c>
      <c r="HK18" s="23">
        <v>1213</v>
      </c>
      <c r="HL18" s="23">
        <v>947</v>
      </c>
      <c r="HM18" s="23">
        <v>1224</v>
      </c>
      <c r="HN18" s="23">
        <v>843</v>
      </c>
      <c r="HO18" s="23">
        <v>875</v>
      </c>
      <c r="HP18" s="23">
        <v>1256</v>
      </c>
      <c r="HQ18" s="18">
        <v>996</v>
      </c>
      <c r="HR18" s="24">
        <v>1248</v>
      </c>
      <c r="HS18" s="23">
        <v>1006</v>
      </c>
      <c r="HT18" s="23">
        <v>878</v>
      </c>
      <c r="HU18" s="23">
        <v>900</v>
      </c>
      <c r="HV18" s="23">
        <v>1341</v>
      </c>
      <c r="HW18" s="23">
        <v>1292</v>
      </c>
      <c r="HX18" s="23">
        <v>1071</v>
      </c>
      <c r="HY18" s="23">
        <v>1066</v>
      </c>
      <c r="HZ18" s="23">
        <v>754</v>
      </c>
      <c r="IA18" s="23">
        <v>1188</v>
      </c>
      <c r="IB18" s="23">
        <v>1156</v>
      </c>
      <c r="IC18" s="18">
        <v>1178</v>
      </c>
      <c r="ID18" s="24">
        <v>1317</v>
      </c>
      <c r="IE18" s="23">
        <v>917</v>
      </c>
      <c r="IF18" s="23">
        <v>921</v>
      </c>
      <c r="IG18" s="23">
        <v>1156</v>
      </c>
      <c r="IH18" s="23">
        <v>1301</v>
      </c>
      <c r="II18" s="23">
        <v>1453</v>
      </c>
      <c r="IJ18" s="23">
        <v>1132</v>
      </c>
      <c r="IK18" s="23">
        <v>1143</v>
      </c>
      <c r="IL18" s="23">
        <v>1111</v>
      </c>
      <c r="IM18" s="23">
        <v>1205</v>
      </c>
      <c r="IN18" s="23">
        <v>1170</v>
      </c>
      <c r="IO18" s="18">
        <v>1329</v>
      </c>
      <c r="IP18" s="24">
        <v>1220</v>
      </c>
      <c r="IQ18" s="23">
        <v>1015</v>
      </c>
      <c r="IR18" s="23">
        <v>953</v>
      </c>
      <c r="IT18" t="s">
        <v>3667</v>
      </c>
      <c r="IU18" t="s">
        <v>4231</v>
      </c>
      <c r="IV18" t="s">
        <v>4359</v>
      </c>
      <c r="IW18" t="s">
        <v>4360</v>
      </c>
      <c r="IX18" t="s">
        <v>4240</v>
      </c>
      <c r="IY18" t="s">
        <v>4361</v>
      </c>
      <c r="IZ18" t="s">
        <v>3655</v>
      </c>
      <c r="JA18" t="s">
        <v>4265</v>
      </c>
      <c r="JB18" t="s">
        <v>1876</v>
      </c>
      <c r="JC18" t="s">
        <v>4362</v>
      </c>
      <c r="JD18" t="s">
        <v>4271</v>
      </c>
      <c r="JE18" t="s">
        <v>4363</v>
      </c>
      <c r="JF18" t="s">
        <v>4364</v>
      </c>
      <c r="JG18" t="s">
        <v>1940</v>
      </c>
      <c r="JH18" t="s">
        <v>4280</v>
      </c>
      <c r="JI18" t="s">
        <v>4365</v>
      </c>
      <c r="JJ18" t="s">
        <v>4366</v>
      </c>
      <c r="JK18" t="s">
        <v>4367</v>
      </c>
      <c r="JL18" t="s">
        <v>4368</v>
      </c>
      <c r="JM18" t="s">
        <v>4369</v>
      </c>
      <c r="JN18" t="s">
        <v>4370</v>
      </c>
      <c r="JO18" t="s">
        <v>4254</v>
      </c>
      <c r="JP18" t="s">
        <v>4371</v>
      </c>
      <c r="JQ18" t="s">
        <v>4372</v>
      </c>
      <c r="JR18" t="s">
        <v>4346</v>
      </c>
      <c r="JS18" t="s">
        <v>4373</v>
      </c>
      <c r="JT18" t="s">
        <v>4374</v>
      </c>
      <c r="JU18" t="s">
        <v>4375</v>
      </c>
      <c r="JV18" t="s">
        <v>4376</v>
      </c>
      <c r="JW18" t="s">
        <v>4377</v>
      </c>
      <c r="JX18" t="s">
        <v>4378</v>
      </c>
      <c r="JY18" t="s">
        <v>4379</v>
      </c>
      <c r="JZ18" t="s">
        <v>4380</v>
      </c>
      <c r="KA18" t="s">
        <v>4381</v>
      </c>
      <c r="KB18" t="s">
        <v>4382</v>
      </c>
      <c r="KC18" t="s">
        <v>4383</v>
      </c>
      <c r="KD18" t="s">
        <v>4384</v>
      </c>
      <c r="KE18" t="s">
        <v>4385</v>
      </c>
      <c r="KF18" t="s">
        <v>4386</v>
      </c>
      <c r="KG18" t="s">
        <v>4387</v>
      </c>
      <c r="KH18" t="s">
        <v>1936</v>
      </c>
      <c r="KI18" t="s">
        <v>1936</v>
      </c>
      <c r="KJ18" t="s">
        <v>4224</v>
      </c>
      <c r="KK18" t="s">
        <v>4364</v>
      </c>
      <c r="KL18" t="s">
        <v>4388</v>
      </c>
      <c r="KM18" t="s">
        <v>4389</v>
      </c>
      <c r="KN18" t="s">
        <v>4389</v>
      </c>
      <c r="KO18" t="s">
        <v>1899</v>
      </c>
      <c r="KP18" t="s">
        <v>4213</v>
      </c>
      <c r="KQ18" t="s">
        <v>4390</v>
      </c>
      <c r="KR18" t="s">
        <v>3350</v>
      </c>
      <c r="KS18" t="s">
        <v>4391</v>
      </c>
      <c r="KT18" t="s">
        <v>1865</v>
      </c>
      <c r="KU18" t="s">
        <v>4392</v>
      </c>
      <c r="KV18" t="s">
        <v>4393</v>
      </c>
      <c r="KW18" t="s">
        <v>4394</v>
      </c>
      <c r="KX18" t="s">
        <v>4395</v>
      </c>
      <c r="KY18" t="s">
        <v>4396</v>
      </c>
      <c r="KZ18" t="s">
        <v>4397</v>
      </c>
      <c r="LA18" t="s">
        <v>4398</v>
      </c>
      <c r="LB18" t="s">
        <v>3646</v>
      </c>
      <c r="LC18" t="s">
        <v>4364</v>
      </c>
      <c r="LD18" t="s">
        <v>4399</v>
      </c>
      <c r="LE18" t="s">
        <v>4400</v>
      </c>
      <c r="LF18" t="s">
        <v>1933</v>
      </c>
      <c r="LG18" t="s">
        <v>4206</v>
      </c>
      <c r="LH18" t="s">
        <v>4401</v>
      </c>
      <c r="LI18" t="s">
        <v>4402</v>
      </c>
      <c r="LJ18" t="s">
        <v>1927</v>
      </c>
      <c r="LK18" t="s">
        <v>4403</v>
      </c>
      <c r="LL18" t="s">
        <v>3689</v>
      </c>
      <c r="LM18" t="s">
        <v>4404</v>
      </c>
      <c r="LN18" t="s">
        <v>4405</v>
      </c>
      <c r="LO18" t="s">
        <v>1945</v>
      </c>
      <c r="LP18" t="s">
        <v>3750</v>
      </c>
      <c r="LQ18" t="s">
        <v>4406</v>
      </c>
      <c r="LR18" t="s">
        <v>4361</v>
      </c>
      <c r="LS18" t="s">
        <v>4407</v>
      </c>
      <c r="LT18" t="s">
        <v>4408</v>
      </c>
      <c r="LU18" t="s">
        <v>4409</v>
      </c>
      <c r="LV18" t="s">
        <v>4383</v>
      </c>
      <c r="LW18" t="s">
        <v>4410</v>
      </c>
      <c r="LX18" t="s">
        <v>4411</v>
      </c>
      <c r="LY18" t="s">
        <v>4412</v>
      </c>
      <c r="LZ18" t="s">
        <v>4413</v>
      </c>
      <c r="MA18" t="s">
        <v>1918</v>
      </c>
      <c r="MB18" t="s">
        <v>1984</v>
      </c>
      <c r="MC18" t="s">
        <v>4414</v>
      </c>
      <c r="MD18" t="s">
        <v>4415</v>
      </c>
      <c r="ME18" t="s">
        <v>3698</v>
      </c>
      <c r="MF18" t="s">
        <v>4416</v>
      </c>
      <c r="MG18" t="s">
        <v>4417</v>
      </c>
      <c r="MH18" t="s">
        <v>4385</v>
      </c>
      <c r="MI18" t="s">
        <v>4418</v>
      </c>
      <c r="MJ18" t="s">
        <v>1907</v>
      </c>
      <c r="MK18" t="s">
        <v>4419</v>
      </c>
      <c r="ML18" t="s">
        <v>4229</v>
      </c>
      <c r="MM18" t="s">
        <v>4206</v>
      </c>
      <c r="MN18" t="s">
        <v>4420</v>
      </c>
      <c r="MO18" t="s">
        <v>1913</v>
      </c>
      <c r="MP18" t="s">
        <v>3669</v>
      </c>
      <c r="MQ18" t="s">
        <v>4421</v>
      </c>
      <c r="MR18" t="s">
        <v>4422</v>
      </c>
      <c r="MS18" t="s">
        <v>4423</v>
      </c>
      <c r="MT18" t="s">
        <v>4424</v>
      </c>
      <c r="MU18" t="s">
        <v>4413</v>
      </c>
      <c r="MV18" t="s">
        <v>4425</v>
      </c>
      <c r="MW18" t="s">
        <v>4426</v>
      </c>
      <c r="MX18" t="s">
        <v>4420</v>
      </c>
      <c r="MY18" t="s">
        <v>4427</v>
      </c>
      <c r="MZ18" t="s">
        <v>4428</v>
      </c>
      <c r="NA18" t="s">
        <v>4422</v>
      </c>
      <c r="NB18" t="s">
        <v>4429</v>
      </c>
      <c r="NC18" t="s">
        <v>4430</v>
      </c>
      <c r="ND18" t="s">
        <v>3371</v>
      </c>
      <c r="NE18" t="s">
        <v>4431</v>
      </c>
      <c r="NF18" t="s">
        <v>3673</v>
      </c>
      <c r="NG18" t="s">
        <v>3691</v>
      </c>
      <c r="NH18" t="s">
        <v>4432</v>
      </c>
      <c r="NI18" t="s">
        <v>4433</v>
      </c>
      <c r="NJ18" t="s">
        <v>4434</v>
      </c>
      <c r="NK18" t="s">
        <v>4435</v>
      </c>
      <c r="NL18" t="s">
        <v>4396</v>
      </c>
      <c r="NM18" t="s">
        <v>4436</v>
      </c>
      <c r="NN18" t="s">
        <v>4437</v>
      </c>
      <c r="NO18" t="s">
        <v>3712</v>
      </c>
      <c r="NP18" t="s">
        <v>4438</v>
      </c>
      <c r="NQ18" t="s">
        <v>4439</v>
      </c>
      <c r="NR18" t="s">
        <v>3690</v>
      </c>
      <c r="NS18" t="s">
        <v>4440</v>
      </c>
      <c r="NT18" t="s">
        <v>4217</v>
      </c>
      <c r="NU18" t="s">
        <v>1918</v>
      </c>
      <c r="NV18" t="s">
        <v>1935</v>
      </c>
      <c r="NW18" t="s">
        <v>4425</v>
      </c>
      <c r="NX18" t="s">
        <v>4441</v>
      </c>
      <c r="NY18" t="s">
        <v>4442</v>
      </c>
      <c r="NZ18" t="s">
        <v>4443</v>
      </c>
      <c r="OA18" t="s">
        <v>4265</v>
      </c>
      <c r="OB18" t="s">
        <v>4444</v>
      </c>
      <c r="OC18" t="s">
        <v>3707</v>
      </c>
      <c r="OD18" t="s">
        <v>3685</v>
      </c>
      <c r="OE18" t="s">
        <v>4445</v>
      </c>
      <c r="OF18" t="s">
        <v>4446</v>
      </c>
      <c r="OG18" t="s">
        <v>4257</v>
      </c>
      <c r="OH18" t="s">
        <v>4396</v>
      </c>
      <c r="OI18" t="s">
        <v>4447</v>
      </c>
      <c r="OJ18" t="s">
        <v>4425</v>
      </c>
      <c r="OK18" t="s">
        <v>4436</v>
      </c>
      <c r="OL18" t="s">
        <v>4272</v>
      </c>
      <c r="OM18" t="s">
        <v>4448</v>
      </c>
      <c r="ON18" t="s">
        <v>4449</v>
      </c>
      <c r="OO18" t="s">
        <v>3670</v>
      </c>
      <c r="OP18" t="s">
        <v>4450</v>
      </c>
      <c r="OQ18" t="s">
        <v>4451</v>
      </c>
      <c r="OR18" t="s">
        <v>4220</v>
      </c>
      <c r="OS18" t="s">
        <v>4452</v>
      </c>
      <c r="OT18" t="s">
        <v>4453</v>
      </c>
      <c r="OU18" t="s">
        <v>4454</v>
      </c>
      <c r="OV18" t="s">
        <v>4366</v>
      </c>
      <c r="OW18" t="s">
        <v>4455</v>
      </c>
      <c r="OX18" t="s">
        <v>4456</v>
      </c>
      <c r="OY18" t="s">
        <v>4457</v>
      </c>
      <c r="OZ18" t="s">
        <v>4458</v>
      </c>
      <c r="PA18" t="s">
        <v>4415</v>
      </c>
      <c r="PB18" t="s">
        <v>4458</v>
      </c>
      <c r="PC18" t="s">
        <v>4459</v>
      </c>
      <c r="PD18" t="s">
        <v>4460</v>
      </c>
      <c r="PE18" t="s">
        <v>4434</v>
      </c>
      <c r="PF18" t="s">
        <v>4461</v>
      </c>
      <c r="PG18" t="s">
        <v>4462</v>
      </c>
      <c r="PH18" t="s">
        <v>4463</v>
      </c>
      <c r="PI18" t="s">
        <v>4451</v>
      </c>
      <c r="PJ18" t="s">
        <v>3675</v>
      </c>
      <c r="PK18" t="s">
        <v>4292</v>
      </c>
      <c r="PL18" t="s">
        <v>4398</v>
      </c>
      <c r="PM18" t="s">
        <v>4220</v>
      </c>
      <c r="PN18" t="s">
        <v>1931</v>
      </c>
      <c r="PO18" t="s">
        <v>4464</v>
      </c>
      <c r="PP18" t="s">
        <v>4465</v>
      </c>
      <c r="PQ18" t="s">
        <v>4224</v>
      </c>
      <c r="PR18" t="s">
        <v>1888</v>
      </c>
      <c r="PS18" t="s">
        <v>4466</v>
      </c>
      <c r="PT18" t="s">
        <v>4467</v>
      </c>
      <c r="PU18" t="s">
        <v>4468</v>
      </c>
      <c r="PV18" t="s">
        <v>4264</v>
      </c>
      <c r="PW18" t="s">
        <v>4469</v>
      </c>
      <c r="PX18" t="s">
        <v>3670</v>
      </c>
      <c r="PY18" t="s">
        <v>4470</v>
      </c>
      <c r="PZ18" t="s">
        <v>4471</v>
      </c>
      <c r="QA18" t="s">
        <v>4412</v>
      </c>
      <c r="QB18" t="s">
        <v>4472</v>
      </c>
      <c r="QC18" t="s">
        <v>1873</v>
      </c>
      <c r="QD18" t="s">
        <v>4473</v>
      </c>
      <c r="QE18" t="s">
        <v>4474</v>
      </c>
      <c r="QF18" t="s">
        <v>4475</v>
      </c>
      <c r="QG18" t="s">
        <v>4476</v>
      </c>
      <c r="QH18" t="s">
        <v>4477</v>
      </c>
      <c r="QI18" t="s">
        <v>4478</v>
      </c>
      <c r="QJ18" t="s">
        <v>4206</v>
      </c>
      <c r="QK18" t="s">
        <v>1928</v>
      </c>
      <c r="QL18" t="s">
        <v>4479</v>
      </c>
      <c r="QM18" t="s">
        <v>4480</v>
      </c>
      <c r="QN18" t="s">
        <v>4283</v>
      </c>
      <c r="QO18" t="s">
        <v>4419</v>
      </c>
      <c r="QP18" t="s">
        <v>4437</v>
      </c>
      <c r="QQ18" t="s">
        <v>4481</v>
      </c>
      <c r="QR18" t="s">
        <v>4482</v>
      </c>
      <c r="QS18" t="s">
        <v>4483</v>
      </c>
      <c r="QT18" t="s">
        <v>4484</v>
      </c>
      <c r="QU18" t="s">
        <v>4485</v>
      </c>
      <c r="QV18" t="s">
        <v>3684</v>
      </c>
      <c r="QW18" t="s">
        <v>4486</v>
      </c>
      <c r="QX18" t="s">
        <v>4487</v>
      </c>
      <c r="QY18" t="s">
        <v>4305</v>
      </c>
      <c r="QZ18" t="s">
        <v>1959</v>
      </c>
      <c r="RA18" t="s">
        <v>4488</v>
      </c>
      <c r="RB18" t="s">
        <v>4438</v>
      </c>
      <c r="RC18" t="s">
        <v>4289</v>
      </c>
      <c r="RD18" t="s">
        <v>4489</v>
      </c>
      <c r="RE18" t="s">
        <v>4463</v>
      </c>
      <c r="RF18" t="s">
        <v>4490</v>
      </c>
      <c r="RG18" t="s">
        <v>4491</v>
      </c>
      <c r="RH18" t="s">
        <v>4492</v>
      </c>
      <c r="RI18" t="s">
        <v>4270</v>
      </c>
      <c r="RJ18" t="s">
        <v>4493</v>
      </c>
      <c r="RK18" t="s">
        <v>4494</v>
      </c>
      <c r="RL18" t="s">
        <v>4483</v>
      </c>
      <c r="RM18" t="s">
        <v>4294</v>
      </c>
      <c r="RN18" t="s">
        <v>4495</v>
      </c>
      <c r="RO18" t="s">
        <v>4496</v>
      </c>
      <c r="RP18" t="s">
        <v>4497</v>
      </c>
      <c r="RQ18" t="s">
        <v>3703</v>
      </c>
      <c r="RR18" t="s">
        <v>1947</v>
      </c>
      <c r="RS18" t="s">
        <v>4498</v>
      </c>
      <c r="RT18" t="s">
        <v>4499</v>
      </c>
      <c r="RU18" t="s">
        <v>4500</v>
      </c>
      <c r="RV18" t="s">
        <v>1941</v>
      </c>
      <c r="RW18" t="s">
        <v>4501</v>
      </c>
      <c r="RX18" t="s">
        <v>4502</v>
      </c>
      <c r="RY18" t="s">
        <v>1945</v>
      </c>
      <c r="RZ18" t="s">
        <v>4500</v>
      </c>
      <c r="SA18" t="s">
        <v>4503</v>
      </c>
      <c r="SB18" t="s">
        <v>3740</v>
      </c>
      <c r="SC18" t="s">
        <v>4504</v>
      </c>
      <c r="SD18" t="s">
        <v>4505</v>
      </c>
      <c r="SE18" t="s">
        <v>4506</v>
      </c>
      <c r="SF18" t="s">
        <v>4507</v>
      </c>
      <c r="SG18" t="s">
        <v>4508</v>
      </c>
      <c r="SH18" t="s">
        <v>4509</v>
      </c>
      <c r="SI18" t="s">
        <v>4510</v>
      </c>
      <c r="SJ18" t="s">
        <v>4511</v>
      </c>
      <c r="SK18" t="s">
        <v>4272</v>
      </c>
    </row>
    <row r="19" spans="1:505" x14ac:dyDescent="0.45">
      <c r="A19" s="17">
        <v>51</v>
      </c>
      <c r="B19" s="17">
        <v>31</v>
      </c>
      <c r="C19" s="17">
        <v>82</v>
      </c>
      <c r="D19" s="17">
        <v>66</v>
      </c>
      <c r="E19" s="17">
        <v>78</v>
      </c>
      <c r="F19" s="17">
        <v>81</v>
      </c>
      <c r="G19" s="17">
        <v>37</v>
      </c>
      <c r="H19" s="17">
        <v>64</v>
      </c>
      <c r="I19" s="17">
        <v>74</v>
      </c>
      <c r="J19" s="17">
        <v>64</v>
      </c>
      <c r="K19" s="17">
        <v>85</v>
      </c>
      <c r="L19" s="17">
        <v>42</v>
      </c>
      <c r="M19" s="17">
        <v>50</v>
      </c>
      <c r="N19" s="17">
        <v>66</v>
      </c>
      <c r="O19" s="17">
        <v>95</v>
      </c>
      <c r="P19" s="17">
        <v>76</v>
      </c>
      <c r="Q19" s="17">
        <v>94</v>
      </c>
      <c r="R19" s="17">
        <v>126</v>
      </c>
      <c r="S19" s="17">
        <v>138</v>
      </c>
      <c r="T19" s="17">
        <v>98</v>
      </c>
      <c r="U19" s="17">
        <v>132</v>
      </c>
      <c r="V19" s="17">
        <v>134</v>
      </c>
      <c r="W19" s="17">
        <v>193</v>
      </c>
      <c r="X19" s="17">
        <v>175</v>
      </c>
      <c r="Y19" s="17">
        <v>161</v>
      </c>
      <c r="Z19" s="17">
        <v>131</v>
      </c>
      <c r="AA19" s="17">
        <v>155</v>
      </c>
      <c r="AB19" s="17">
        <v>160</v>
      </c>
      <c r="AC19" s="17">
        <v>329</v>
      </c>
      <c r="AD19" s="17">
        <v>442</v>
      </c>
      <c r="AE19" s="17">
        <v>299</v>
      </c>
      <c r="AF19" s="17">
        <v>283</v>
      </c>
      <c r="AG19" s="17">
        <v>234</v>
      </c>
      <c r="AH19" s="17">
        <v>289</v>
      </c>
      <c r="AI19" s="17">
        <v>326</v>
      </c>
      <c r="AJ19" s="17">
        <v>323</v>
      </c>
      <c r="AK19" s="18">
        <v>254</v>
      </c>
      <c r="AL19" s="18">
        <v>264</v>
      </c>
      <c r="AM19" s="18">
        <v>359</v>
      </c>
      <c r="AN19" s="18">
        <v>271</v>
      </c>
      <c r="AO19" s="18">
        <v>260</v>
      </c>
      <c r="AP19" s="18">
        <v>168</v>
      </c>
      <c r="AQ19" s="18">
        <v>112</v>
      </c>
      <c r="AR19" s="18">
        <v>5911</v>
      </c>
      <c r="AS19" s="18">
        <v>1841</v>
      </c>
      <c r="AT19" s="18">
        <v>100</v>
      </c>
      <c r="AU19" s="18">
        <v>115</v>
      </c>
      <c r="AV19" s="18">
        <v>71</v>
      </c>
      <c r="AW19" s="18">
        <v>98</v>
      </c>
      <c r="AX19" s="18">
        <v>83</v>
      </c>
      <c r="AY19" s="18">
        <v>99</v>
      </c>
      <c r="AZ19" s="18">
        <v>110</v>
      </c>
      <c r="BA19" s="18">
        <v>153</v>
      </c>
      <c r="BB19" s="18">
        <v>186</v>
      </c>
      <c r="BC19" s="18">
        <v>168</v>
      </c>
      <c r="BD19" s="18">
        <v>178</v>
      </c>
      <c r="BE19" s="18">
        <v>263</v>
      </c>
      <c r="BF19" s="18">
        <v>321</v>
      </c>
      <c r="BG19" s="18">
        <v>100</v>
      </c>
      <c r="BH19" s="18">
        <v>289</v>
      </c>
      <c r="BI19" s="18">
        <v>476</v>
      </c>
      <c r="BJ19" s="18">
        <v>219</v>
      </c>
      <c r="BK19" s="18">
        <v>384</v>
      </c>
      <c r="BL19" s="18">
        <v>132</v>
      </c>
      <c r="BM19" s="18">
        <v>215</v>
      </c>
      <c r="BN19" s="18">
        <v>177</v>
      </c>
      <c r="BO19" s="18">
        <v>187</v>
      </c>
      <c r="BP19" s="18">
        <v>193</v>
      </c>
      <c r="BQ19" s="18">
        <v>206</v>
      </c>
      <c r="BR19" s="18">
        <v>141</v>
      </c>
      <c r="BS19" s="18">
        <v>258</v>
      </c>
      <c r="BT19" s="18">
        <v>459</v>
      </c>
      <c r="BU19" s="18">
        <v>287</v>
      </c>
      <c r="BV19" s="18">
        <v>546</v>
      </c>
      <c r="BW19" s="18">
        <v>222</v>
      </c>
      <c r="BX19" s="18">
        <v>256</v>
      </c>
      <c r="BY19" s="18">
        <v>270</v>
      </c>
      <c r="BZ19" s="18">
        <v>184</v>
      </c>
      <c r="CA19" s="18">
        <v>221</v>
      </c>
      <c r="CB19" s="18">
        <v>169</v>
      </c>
      <c r="CC19" s="18">
        <v>200</v>
      </c>
      <c r="CD19" s="18">
        <v>167</v>
      </c>
      <c r="CE19" s="18">
        <v>228</v>
      </c>
      <c r="CF19" s="18">
        <v>270</v>
      </c>
      <c r="CG19" s="18">
        <v>244</v>
      </c>
      <c r="CH19" s="18">
        <v>183</v>
      </c>
      <c r="CI19" s="18">
        <v>197</v>
      </c>
      <c r="CJ19" s="18">
        <v>152</v>
      </c>
      <c r="CK19" s="18">
        <v>131</v>
      </c>
      <c r="CL19" s="18">
        <v>119</v>
      </c>
      <c r="CM19" s="18">
        <v>227</v>
      </c>
      <c r="CN19" s="18">
        <v>162</v>
      </c>
      <c r="CO19" s="18">
        <v>189</v>
      </c>
      <c r="CP19" s="18">
        <v>154</v>
      </c>
      <c r="CQ19" s="18">
        <v>121</v>
      </c>
      <c r="CR19" s="18">
        <v>264</v>
      </c>
      <c r="CS19" s="18">
        <v>198</v>
      </c>
      <c r="CT19" s="18">
        <v>152</v>
      </c>
      <c r="CU19" s="18">
        <v>172</v>
      </c>
      <c r="CV19" s="18">
        <v>153</v>
      </c>
      <c r="CW19" s="18">
        <v>175</v>
      </c>
      <c r="CX19" s="18">
        <v>175</v>
      </c>
      <c r="CY19" s="18">
        <v>178</v>
      </c>
      <c r="CZ19" s="18">
        <v>245</v>
      </c>
      <c r="DA19" s="18">
        <v>521</v>
      </c>
      <c r="DB19" s="18">
        <v>298</v>
      </c>
      <c r="DC19" s="18">
        <v>272</v>
      </c>
      <c r="DD19" s="18">
        <v>211</v>
      </c>
      <c r="DE19" s="18">
        <v>158</v>
      </c>
      <c r="DF19" s="18">
        <v>314</v>
      </c>
      <c r="DG19" s="18">
        <v>211</v>
      </c>
      <c r="DH19" s="18">
        <v>266</v>
      </c>
      <c r="DI19" s="18">
        <v>304</v>
      </c>
      <c r="DJ19" s="18">
        <v>314</v>
      </c>
      <c r="DK19" s="18">
        <v>264</v>
      </c>
      <c r="DL19" s="18">
        <v>302</v>
      </c>
      <c r="DM19" s="18">
        <v>293</v>
      </c>
      <c r="DN19" s="18">
        <v>430</v>
      </c>
      <c r="DO19" s="18">
        <v>352</v>
      </c>
      <c r="DP19" s="18">
        <v>262</v>
      </c>
      <c r="DQ19" s="18">
        <v>219</v>
      </c>
      <c r="DR19" s="18">
        <v>360</v>
      </c>
      <c r="DS19" s="18">
        <v>282</v>
      </c>
      <c r="DT19" s="18">
        <v>268</v>
      </c>
      <c r="DU19" s="18">
        <v>319</v>
      </c>
      <c r="DV19" s="18">
        <v>225</v>
      </c>
      <c r="DW19" s="18">
        <v>227</v>
      </c>
      <c r="DX19" s="18">
        <v>488</v>
      </c>
      <c r="DY19" s="18">
        <v>501</v>
      </c>
      <c r="DZ19" s="18">
        <v>709</v>
      </c>
      <c r="EA19" s="18">
        <v>838</v>
      </c>
      <c r="EB19" s="18">
        <v>671</v>
      </c>
      <c r="EC19" s="18">
        <v>586</v>
      </c>
      <c r="ED19" s="18">
        <v>662</v>
      </c>
      <c r="EE19" s="18">
        <v>439</v>
      </c>
      <c r="EF19" s="18">
        <v>411</v>
      </c>
      <c r="EG19" s="18">
        <v>407</v>
      </c>
      <c r="EH19" s="18">
        <v>458</v>
      </c>
      <c r="EI19" s="18">
        <v>407</v>
      </c>
      <c r="EJ19" s="18">
        <v>546</v>
      </c>
      <c r="EK19" s="18">
        <v>774</v>
      </c>
      <c r="EL19" s="18">
        <v>1008</v>
      </c>
      <c r="EM19" s="18">
        <v>857</v>
      </c>
      <c r="EN19" s="17">
        <v>439</v>
      </c>
      <c r="EO19" s="18">
        <v>519</v>
      </c>
      <c r="EP19" s="18">
        <v>481</v>
      </c>
      <c r="EQ19" s="19">
        <v>475</v>
      </c>
      <c r="ER19" s="17">
        <v>561</v>
      </c>
      <c r="ES19" s="17">
        <v>456</v>
      </c>
      <c r="ET19" s="20">
        <v>1064</v>
      </c>
      <c r="EU19" s="17">
        <v>1128</v>
      </c>
      <c r="EV19" s="21">
        <v>598</v>
      </c>
      <c r="EW19" s="18">
        <v>614</v>
      </c>
      <c r="EX19" s="21">
        <v>679</v>
      </c>
      <c r="EY19" s="17">
        <v>609</v>
      </c>
      <c r="EZ19" s="17">
        <v>390</v>
      </c>
      <c r="FA19" s="18">
        <v>357</v>
      </c>
      <c r="FB19" s="18">
        <v>778</v>
      </c>
      <c r="FC19" s="19">
        <v>1340</v>
      </c>
      <c r="FD19" s="17">
        <v>1117</v>
      </c>
      <c r="FE19" s="17">
        <v>1288</v>
      </c>
      <c r="FF19" s="21">
        <v>866</v>
      </c>
      <c r="FG19" s="17">
        <v>669</v>
      </c>
      <c r="FH19" s="21">
        <v>865</v>
      </c>
      <c r="FI19" s="18">
        <v>678</v>
      </c>
      <c r="FJ19" s="21">
        <v>642</v>
      </c>
      <c r="FK19" s="17">
        <v>936</v>
      </c>
      <c r="FL19" s="17">
        <v>559</v>
      </c>
      <c r="FM19" s="18">
        <v>545</v>
      </c>
      <c r="FN19" s="18">
        <v>921</v>
      </c>
      <c r="FO19" s="17">
        <v>2012</v>
      </c>
      <c r="FP19" s="17">
        <v>1541</v>
      </c>
      <c r="FQ19" s="17">
        <v>2071</v>
      </c>
      <c r="FR19" s="17">
        <v>1283</v>
      </c>
      <c r="FS19" s="17">
        <v>776</v>
      </c>
      <c r="FT19" s="17">
        <v>855</v>
      </c>
      <c r="FU19" s="17">
        <v>733</v>
      </c>
      <c r="FV19" s="17">
        <v>792</v>
      </c>
      <c r="FW19" s="17">
        <v>1044</v>
      </c>
      <c r="FX19" s="17">
        <v>1125</v>
      </c>
      <c r="FY19" s="17">
        <v>871</v>
      </c>
      <c r="FZ19" s="17">
        <v>772</v>
      </c>
      <c r="GA19" s="17">
        <v>998</v>
      </c>
      <c r="GB19" s="17">
        <v>1843</v>
      </c>
      <c r="GC19" s="17">
        <v>2744</v>
      </c>
      <c r="GD19" s="17">
        <v>3055</v>
      </c>
      <c r="GE19" s="17">
        <v>3262</v>
      </c>
      <c r="GF19" s="17">
        <v>2474</v>
      </c>
      <c r="GG19" s="17">
        <v>2246</v>
      </c>
      <c r="GH19" s="17">
        <v>1226</v>
      </c>
      <c r="GI19" s="17">
        <v>1313</v>
      </c>
      <c r="GJ19" s="17">
        <v>1512</v>
      </c>
      <c r="GK19" s="22">
        <v>942</v>
      </c>
      <c r="GL19" s="22">
        <v>941</v>
      </c>
      <c r="GM19" s="22">
        <v>1464</v>
      </c>
      <c r="GN19" s="22">
        <v>2148</v>
      </c>
      <c r="GO19" s="22">
        <v>1687</v>
      </c>
      <c r="GP19" s="22">
        <v>933</v>
      </c>
      <c r="GQ19" s="22">
        <v>2087</v>
      </c>
      <c r="GR19" s="22">
        <v>1575</v>
      </c>
      <c r="GS19" s="22">
        <v>1222</v>
      </c>
      <c r="GT19" s="22">
        <v>1244</v>
      </c>
      <c r="GU19" s="22">
        <v>1729</v>
      </c>
      <c r="GV19" s="22">
        <v>1482</v>
      </c>
      <c r="GW19" s="23">
        <v>1099</v>
      </c>
      <c r="GX19" s="23">
        <v>1086</v>
      </c>
      <c r="GY19" s="23">
        <v>1660</v>
      </c>
      <c r="GZ19" s="23">
        <v>2172</v>
      </c>
      <c r="HA19" s="23">
        <v>1631</v>
      </c>
      <c r="HB19" s="23">
        <v>1595</v>
      </c>
      <c r="HC19" s="23">
        <v>1394</v>
      </c>
      <c r="HD19" s="23">
        <v>1302</v>
      </c>
      <c r="HE19" s="23">
        <v>1311</v>
      </c>
      <c r="HF19" s="23">
        <v>953</v>
      </c>
      <c r="HG19" s="23">
        <v>1447</v>
      </c>
      <c r="HH19" s="23">
        <v>1549</v>
      </c>
      <c r="HI19" s="23">
        <v>1145</v>
      </c>
      <c r="HJ19" s="23">
        <v>1300</v>
      </c>
      <c r="HK19" s="23">
        <v>1906</v>
      </c>
      <c r="HL19" s="23">
        <v>2587</v>
      </c>
      <c r="HM19" s="23">
        <v>2452</v>
      </c>
      <c r="HN19" s="23">
        <v>2179</v>
      </c>
      <c r="HO19" s="23">
        <v>2030</v>
      </c>
      <c r="HP19" s="23">
        <v>1886</v>
      </c>
      <c r="HQ19" s="18">
        <v>1818</v>
      </c>
      <c r="HR19" s="24">
        <v>1317</v>
      </c>
      <c r="HS19" s="23">
        <v>1944</v>
      </c>
      <c r="HT19" s="23">
        <v>1589</v>
      </c>
      <c r="HU19" s="23">
        <v>1286</v>
      </c>
      <c r="HV19" s="23">
        <v>1520</v>
      </c>
      <c r="HW19" s="23">
        <v>2379</v>
      </c>
      <c r="HX19" s="23">
        <v>1910</v>
      </c>
      <c r="HY19" s="23">
        <v>2130</v>
      </c>
      <c r="HZ19" s="23">
        <v>2491</v>
      </c>
      <c r="IA19" s="23">
        <v>2647</v>
      </c>
      <c r="IB19" s="23">
        <v>1856</v>
      </c>
      <c r="IC19" s="18">
        <v>1839</v>
      </c>
      <c r="ID19" s="24">
        <v>1963</v>
      </c>
      <c r="IE19" s="23">
        <v>2249</v>
      </c>
      <c r="IF19" s="23">
        <v>1461</v>
      </c>
      <c r="IG19" s="23">
        <v>1489</v>
      </c>
      <c r="IH19" s="23">
        <v>1691</v>
      </c>
      <c r="II19" s="23">
        <v>2429</v>
      </c>
      <c r="IJ19" s="23">
        <v>2167</v>
      </c>
      <c r="IK19" s="23">
        <v>3119</v>
      </c>
      <c r="IL19" s="23">
        <v>2406</v>
      </c>
      <c r="IM19" s="23">
        <v>2461</v>
      </c>
      <c r="IN19" s="23">
        <v>1944</v>
      </c>
      <c r="IO19" s="18">
        <v>1970</v>
      </c>
      <c r="IP19" s="24">
        <v>1846</v>
      </c>
      <c r="IQ19" s="23">
        <v>2151</v>
      </c>
      <c r="IR19" s="23">
        <v>2253</v>
      </c>
      <c r="IT19" t="s">
        <v>3298</v>
      </c>
      <c r="IU19" t="s">
        <v>3261</v>
      </c>
      <c r="IV19" t="s">
        <v>3943</v>
      </c>
      <c r="IW19" t="s">
        <v>3277</v>
      </c>
      <c r="IX19" t="s">
        <v>3287</v>
      </c>
      <c r="IY19" t="s">
        <v>3322</v>
      </c>
      <c r="IZ19" t="s">
        <v>3262</v>
      </c>
      <c r="JA19" t="s">
        <v>3314</v>
      </c>
      <c r="JB19" t="s">
        <v>3945</v>
      </c>
      <c r="JC19" t="s">
        <v>3314</v>
      </c>
      <c r="JD19" t="s">
        <v>3944</v>
      </c>
      <c r="JE19" t="s">
        <v>3258</v>
      </c>
      <c r="JF19" t="s">
        <v>3618</v>
      </c>
      <c r="JG19" t="s">
        <v>3277</v>
      </c>
      <c r="JH19" t="s">
        <v>3311</v>
      </c>
      <c r="JI19" t="s">
        <v>3285</v>
      </c>
      <c r="JJ19" t="s">
        <v>3946</v>
      </c>
      <c r="JK19" t="s">
        <v>4512</v>
      </c>
      <c r="JL19" t="s">
        <v>3315</v>
      </c>
      <c r="JM19" t="s">
        <v>3620</v>
      </c>
      <c r="JN19" t="s">
        <v>3338</v>
      </c>
      <c r="JO19" t="s">
        <v>3313</v>
      </c>
      <c r="JP19" t="s">
        <v>4513</v>
      </c>
      <c r="JQ19" t="s">
        <v>3628</v>
      </c>
      <c r="JR19" t="s">
        <v>3325</v>
      </c>
      <c r="JS19" t="s">
        <v>4514</v>
      </c>
      <c r="JT19" t="s">
        <v>3299</v>
      </c>
      <c r="JU19" t="s">
        <v>3324</v>
      </c>
      <c r="JV19" t="s">
        <v>4515</v>
      </c>
      <c r="JW19" t="s">
        <v>4186</v>
      </c>
      <c r="JX19" t="s">
        <v>4200</v>
      </c>
      <c r="JY19" t="s">
        <v>1917</v>
      </c>
      <c r="JZ19" t="s">
        <v>3367</v>
      </c>
      <c r="KA19" t="s">
        <v>4516</v>
      </c>
      <c r="KB19" t="s">
        <v>4191</v>
      </c>
      <c r="KC19" t="s">
        <v>4517</v>
      </c>
      <c r="KD19" t="s">
        <v>4179</v>
      </c>
      <c r="KE19" t="s">
        <v>4178</v>
      </c>
      <c r="KF19" t="s">
        <v>3638</v>
      </c>
      <c r="KG19" t="s">
        <v>4518</v>
      </c>
      <c r="KH19" t="s">
        <v>4519</v>
      </c>
      <c r="KI19" t="s">
        <v>4520</v>
      </c>
      <c r="KJ19" t="s">
        <v>4521</v>
      </c>
      <c r="KK19" t="s">
        <v>4522</v>
      </c>
      <c r="KL19" t="s">
        <v>4523</v>
      </c>
      <c r="KM19" t="s">
        <v>3625</v>
      </c>
      <c r="KN19" t="s">
        <v>3354</v>
      </c>
      <c r="KO19" t="s">
        <v>3282</v>
      </c>
      <c r="KP19" t="s">
        <v>3620</v>
      </c>
      <c r="KQ19" t="s">
        <v>3289</v>
      </c>
      <c r="KR19" t="s">
        <v>4524</v>
      </c>
      <c r="KS19" t="s">
        <v>3948</v>
      </c>
      <c r="KT19" t="s">
        <v>3320</v>
      </c>
      <c r="KU19" t="s">
        <v>3360</v>
      </c>
      <c r="KV19" t="s">
        <v>4520</v>
      </c>
      <c r="KW19" t="s">
        <v>4525</v>
      </c>
      <c r="KX19" t="s">
        <v>3632</v>
      </c>
      <c r="KY19" t="s">
        <v>4193</v>
      </c>
      <c r="KZ19" t="s">
        <v>3625</v>
      </c>
      <c r="LA19" t="s">
        <v>4516</v>
      </c>
      <c r="LB19" t="s">
        <v>4526</v>
      </c>
      <c r="LC19" t="s">
        <v>4527</v>
      </c>
      <c r="LD19" t="s">
        <v>4528</v>
      </c>
      <c r="LE19" t="s">
        <v>3338</v>
      </c>
      <c r="LF19" t="s">
        <v>3346</v>
      </c>
      <c r="LG19" t="s">
        <v>3631</v>
      </c>
      <c r="LH19" t="s">
        <v>3323</v>
      </c>
      <c r="LI19" t="s">
        <v>4513</v>
      </c>
      <c r="LJ19" t="s">
        <v>4529</v>
      </c>
      <c r="LK19" t="s">
        <v>1874</v>
      </c>
      <c r="LL19" t="s">
        <v>3349</v>
      </c>
      <c r="LM19" t="s">
        <v>4530</v>
      </c>
      <c r="LN19" t="s">
        <v>4531</v>
      </c>
      <c r="LO19" t="s">
        <v>4532</v>
      </c>
      <c r="LP19" t="s">
        <v>4533</v>
      </c>
      <c r="LQ19" t="s">
        <v>1887</v>
      </c>
      <c r="LR19" t="s">
        <v>4534</v>
      </c>
      <c r="LS19" t="s">
        <v>4170</v>
      </c>
      <c r="LT19" t="s">
        <v>4535</v>
      </c>
      <c r="LU19" t="s">
        <v>4536</v>
      </c>
      <c r="LV19" t="s">
        <v>4537</v>
      </c>
      <c r="LW19" t="s">
        <v>4172</v>
      </c>
      <c r="LX19" t="s">
        <v>1903</v>
      </c>
      <c r="LY19" t="s">
        <v>4534</v>
      </c>
      <c r="LZ19" t="s">
        <v>4538</v>
      </c>
      <c r="MA19" t="s">
        <v>3369</v>
      </c>
      <c r="MB19" t="s">
        <v>4539</v>
      </c>
      <c r="MC19" t="s">
        <v>3297</v>
      </c>
      <c r="MD19" t="s">
        <v>4514</v>
      </c>
      <c r="ME19" t="s">
        <v>3949</v>
      </c>
      <c r="MF19" t="s">
        <v>3643</v>
      </c>
      <c r="MG19" t="s">
        <v>3327</v>
      </c>
      <c r="MH19" t="s">
        <v>3357</v>
      </c>
      <c r="MI19" t="s">
        <v>3634</v>
      </c>
      <c r="MJ19" t="s">
        <v>3619</v>
      </c>
      <c r="MK19" t="s">
        <v>4178</v>
      </c>
      <c r="ML19" t="s">
        <v>3352</v>
      </c>
      <c r="MM19" t="s">
        <v>3297</v>
      </c>
      <c r="MN19" t="s">
        <v>3302</v>
      </c>
      <c r="MO19" t="s">
        <v>3320</v>
      </c>
      <c r="MP19" t="s">
        <v>3628</v>
      </c>
      <c r="MQ19" t="s">
        <v>3628</v>
      </c>
      <c r="MR19" t="s">
        <v>4525</v>
      </c>
      <c r="MS19" t="s">
        <v>4540</v>
      </c>
      <c r="MT19" t="s">
        <v>4541</v>
      </c>
      <c r="MU19" t="s">
        <v>4542</v>
      </c>
      <c r="MV19" t="s">
        <v>3373</v>
      </c>
      <c r="MW19" t="s">
        <v>4543</v>
      </c>
      <c r="MX19" t="s">
        <v>3378</v>
      </c>
      <c r="MY19" t="s">
        <v>4544</v>
      </c>
      <c r="MZ19" t="s">
        <v>4543</v>
      </c>
      <c r="NA19" t="s">
        <v>4545</v>
      </c>
      <c r="NB19" t="s">
        <v>4546</v>
      </c>
      <c r="NC19" t="s">
        <v>4544</v>
      </c>
      <c r="ND19" t="s">
        <v>4178</v>
      </c>
      <c r="NE19" t="s">
        <v>3345</v>
      </c>
      <c r="NF19" t="s">
        <v>3365</v>
      </c>
      <c r="NG19" t="s">
        <v>4547</v>
      </c>
      <c r="NH19" t="s">
        <v>4418</v>
      </c>
      <c r="NI19" t="s">
        <v>4548</v>
      </c>
      <c r="NJ19" t="s">
        <v>4527</v>
      </c>
      <c r="NK19" t="s">
        <v>4549</v>
      </c>
      <c r="NL19" t="s">
        <v>4192</v>
      </c>
      <c r="NM19" t="s">
        <v>4187</v>
      </c>
      <c r="NN19" t="s">
        <v>4550</v>
      </c>
      <c r="NO19" t="s">
        <v>4551</v>
      </c>
      <c r="NP19" t="s">
        <v>3643</v>
      </c>
      <c r="NQ19" t="s">
        <v>1906</v>
      </c>
      <c r="NR19" t="s">
        <v>4552</v>
      </c>
      <c r="NS19" t="s">
        <v>3691</v>
      </c>
      <c r="NT19" t="s">
        <v>3688</v>
      </c>
      <c r="NU19" t="s">
        <v>4444</v>
      </c>
      <c r="NV19" t="s">
        <v>4411</v>
      </c>
      <c r="NW19" t="s">
        <v>4221</v>
      </c>
      <c r="NX19" t="s">
        <v>3640</v>
      </c>
      <c r="NY19" t="s">
        <v>1915</v>
      </c>
      <c r="NZ19" t="s">
        <v>4553</v>
      </c>
      <c r="OA19" t="s">
        <v>4554</v>
      </c>
      <c r="OB19" t="s">
        <v>4553</v>
      </c>
      <c r="OC19" t="s">
        <v>4532</v>
      </c>
      <c r="OD19" t="s">
        <v>4555</v>
      </c>
      <c r="OE19" t="s">
        <v>4556</v>
      </c>
      <c r="OF19" t="s">
        <v>4283</v>
      </c>
      <c r="OG19" t="s">
        <v>3640</v>
      </c>
      <c r="OH19" t="s">
        <v>4557</v>
      </c>
      <c r="OI19" t="s">
        <v>4210</v>
      </c>
      <c r="OJ19" t="s">
        <v>4558</v>
      </c>
      <c r="OK19" t="s">
        <v>4414</v>
      </c>
      <c r="OL19" t="s">
        <v>4559</v>
      </c>
      <c r="OM19" t="s">
        <v>4560</v>
      </c>
      <c r="ON19" t="s">
        <v>4561</v>
      </c>
      <c r="OO19" t="s">
        <v>3673</v>
      </c>
      <c r="OP19" t="s">
        <v>4562</v>
      </c>
      <c r="OQ19" t="s">
        <v>4563</v>
      </c>
      <c r="OR19" t="s">
        <v>3683</v>
      </c>
      <c r="OS19" t="s">
        <v>4564</v>
      </c>
      <c r="OT19" t="s">
        <v>1912</v>
      </c>
      <c r="OU19" t="s">
        <v>4243</v>
      </c>
      <c r="OV19" t="s">
        <v>4269</v>
      </c>
      <c r="OW19" t="s">
        <v>4565</v>
      </c>
      <c r="OX19" t="s">
        <v>4310</v>
      </c>
      <c r="OY19" t="s">
        <v>4566</v>
      </c>
      <c r="OZ19" t="s">
        <v>4452</v>
      </c>
      <c r="PA19" t="s">
        <v>4567</v>
      </c>
      <c r="PB19" t="s">
        <v>4219</v>
      </c>
      <c r="PC19" t="s">
        <v>4263</v>
      </c>
      <c r="PD19" t="s">
        <v>4410</v>
      </c>
      <c r="PE19" t="s">
        <v>4212</v>
      </c>
      <c r="PF19" t="s">
        <v>4568</v>
      </c>
      <c r="PG19" t="s">
        <v>1945</v>
      </c>
      <c r="PH19" t="s">
        <v>4569</v>
      </c>
      <c r="PI19" t="s">
        <v>4570</v>
      </c>
      <c r="PJ19" t="s">
        <v>4571</v>
      </c>
      <c r="PK19" t="s">
        <v>4367</v>
      </c>
      <c r="PL19" t="s">
        <v>4217</v>
      </c>
      <c r="PM19" t="s">
        <v>4572</v>
      </c>
      <c r="PN19" t="s">
        <v>4573</v>
      </c>
      <c r="PO19" t="s">
        <v>3682</v>
      </c>
      <c r="PP19" t="s">
        <v>4574</v>
      </c>
      <c r="PQ19" t="s">
        <v>4575</v>
      </c>
      <c r="PR19" t="s">
        <v>4576</v>
      </c>
      <c r="PS19" t="s">
        <v>1916</v>
      </c>
      <c r="PT19" t="s">
        <v>4291</v>
      </c>
      <c r="PU19" t="s">
        <v>4577</v>
      </c>
      <c r="PV19" t="s">
        <v>3418</v>
      </c>
      <c r="PW19" t="s">
        <v>4578</v>
      </c>
      <c r="PX19" t="s">
        <v>4579</v>
      </c>
      <c r="PY19" t="s">
        <v>3446</v>
      </c>
      <c r="PZ19" t="s">
        <v>4580</v>
      </c>
      <c r="QA19" t="s">
        <v>4374</v>
      </c>
      <c r="QB19" t="s">
        <v>4581</v>
      </c>
      <c r="QC19" t="s">
        <v>4582</v>
      </c>
      <c r="QD19" t="s">
        <v>4583</v>
      </c>
      <c r="QE19" t="s">
        <v>4584</v>
      </c>
      <c r="QF19" t="s">
        <v>4585</v>
      </c>
      <c r="QG19" t="s">
        <v>4586</v>
      </c>
      <c r="QH19" t="s">
        <v>4587</v>
      </c>
      <c r="QI19" t="s">
        <v>4588</v>
      </c>
      <c r="QJ19" t="s">
        <v>4589</v>
      </c>
      <c r="QK19" t="s">
        <v>4590</v>
      </c>
      <c r="QL19" t="s">
        <v>4591</v>
      </c>
      <c r="QM19" t="s">
        <v>4592</v>
      </c>
      <c r="QN19" t="s">
        <v>4593</v>
      </c>
      <c r="QO19" t="s">
        <v>4594</v>
      </c>
      <c r="QP19" t="s">
        <v>4482</v>
      </c>
      <c r="QQ19" t="s">
        <v>4595</v>
      </c>
      <c r="QR19" t="s">
        <v>4596</v>
      </c>
      <c r="QS19" t="s">
        <v>4597</v>
      </c>
      <c r="QT19" t="s">
        <v>4598</v>
      </c>
      <c r="QU19" t="s">
        <v>1963</v>
      </c>
      <c r="QV19" t="s">
        <v>3717</v>
      </c>
      <c r="QW19" t="s">
        <v>4599</v>
      </c>
      <c r="QX19" t="s">
        <v>4600</v>
      </c>
      <c r="QY19" t="s">
        <v>4272</v>
      </c>
      <c r="QZ19" t="s">
        <v>4601</v>
      </c>
      <c r="RA19" t="s">
        <v>4602</v>
      </c>
      <c r="RB19" t="s">
        <v>4603</v>
      </c>
      <c r="RC19" t="s">
        <v>4604</v>
      </c>
      <c r="RD19" t="s">
        <v>4605</v>
      </c>
      <c r="RE19" t="s">
        <v>4606</v>
      </c>
      <c r="RF19" t="s">
        <v>4607</v>
      </c>
      <c r="RG19" t="s">
        <v>4608</v>
      </c>
      <c r="RH19" t="s">
        <v>4609</v>
      </c>
      <c r="RI19" t="s">
        <v>4320</v>
      </c>
      <c r="RJ19" t="s">
        <v>4610</v>
      </c>
      <c r="RK19" t="s">
        <v>4501</v>
      </c>
      <c r="RL19" t="s">
        <v>4611</v>
      </c>
      <c r="RM19" t="s">
        <v>4612</v>
      </c>
      <c r="RN19" t="s">
        <v>4613</v>
      </c>
      <c r="RO19" t="s">
        <v>4614</v>
      </c>
      <c r="RP19" t="s">
        <v>4615</v>
      </c>
      <c r="RQ19" t="s">
        <v>4616</v>
      </c>
      <c r="RR19" t="s">
        <v>4617</v>
      </c>
      <c r="RS19" t="s">
        <v>4618</v>
      </c>
      <c r="RT19" t="s">
        <v>4619</v>
      </c>
      <c r="RU19" t="s">
        <v>4620</v>
      </c>
      <c r="RV19" t="s">
        <v>4621</v>
      </c>
      <c r="RW19" t="s">
        <v>4622</v>
      </c>
      <c r="RX19" t="s">
        <v>4623</v>
      </c>
      <c r="RY19" t="s">
        <v>4182</v>
      </c>
      <c r="RZ19" t="s">
        <v>4624</v>
      </c>
      <c r="SA19" t="s">
        <v>4625</v>
      </c>
      <c r="SB19" t="s">
        <v>4626</v>
      </c>
      <c r="SC19" t="s">
        <v>4627</v>
      </c>
      <c r="SD19" t="s">
        <v>2292</v>
      </c>
      <c r="SE19" t="s">
        <v>3395</v>
      </c>
      <c r="SF19" t="s">
        <v>4628</v>
      </c>
      <c r="SG19" t="s">
        <v>4611</v>
      </c>
      <c r="SH19" t="s">
        <v>4629</v>
      </c>
      <c r="SI19" t="s">
        <v>4630</v>
      </c>
      <c r="SJ19" t="s">
        <v>3754</v>
      </c>
      <c r="SK19" t="s">
        <v>4631</v>
      </c>
    </row>
    <row r="20" spans="1:505" x14ac:dyDescent="0.45">
      <c r="A20" s="17">
        <v>430</v>
      </c>
      <c r="B20" s="17">
        <v>565</v>
      </c>
      <c r="C20" s="17">
        <v>539</v>
      </c>
      <c r="D20" s="17">
        <v>372</v>
      </c>
      <c r="E20" s="17">
        <v>361</v>
      </c>
      <c r="F20" s="17">
        <v>400</v>
      </c>
      <c r="G20" s="17">
        <v>388</v>
      </c>
      <c r="H20" s="17">
        <v>393</v>
      </c>
      <c r="I20" s="17">
        <v>399</v>
      </c>
      <c r="J20" s="17">
        <v>939</v>
      </c>
      <c r="K20" s="17">
        <v>1355</v>
      </c>
      <c r="L20" s="17">
        <v>890</v>
      </c>
      <c r="M20" s="17">
        <v>847</v>
      </c>
      <c r="N20" s="17">
        <v>550</v>
      </c>
      <c r="O20" s="17">
        <v>764</v>
      </c>
      <c r="P20" s="17">
        <v>658</v>
      </c>
      <c r="Q20" s="17">
        <v>679</v>
      </c>
      <c r="R20" s="17">
        <v>742</v>
      </c>
      <c r="S20" s="17">
        <v>678</v>
      </c>
      <c r="T20" s="17">
        <v>669</v>
      </c>
      <c r="U20" s="17">
        <v>3345</v>
      </c>
      <c r="V20" s="17">
        <v>1389</v>
      </c>
      <c r="W20" s="17">
        <v>1234</v>
      </c>
      <c r="X20" s="17">
        <v>1446</v>
      </c>
      <c r="Y20" s="17">
        <v>966</v>
      </c>
      <c r="Z20" s="17">
        <v>1028</v>
      </c>
      <c r="AA20" s="17">
        <v>1091</v>
      </c>
      <c r="AB20" s="17">
        <v>837</v>
      </c>
      <c r="AC20" s="17">
        <v>965</v>
      </c>
      <c r="AD20" s="17">
        <v>889</v>
      </c>
      <c r="AE20" s="17">
        <v>974</v>
      </c>
      <c r="AF20" s="17">
        <v>796</v>
      </c>
      <c r="AG20" s="17">
        <v>839</v>
      </c>
      <c r="AH20" s="17">
        <v>778</v>
      </c>
      <c r="AI20" s="17">
        <v>711</v>
      </c>
      <c r="AJ20" s="17">
        <v>655</v>
      </c>
      <c r="AK20" s="18">
        <v>662</v>
      </c>
      <c r="AL20" s="18">
        <v>840</v>
      </c>
      <c r="AM20" s="18">
        <v>1016</v>
      </c>
      <c r="AN20" s="18">
        <v>1247</v>
      </c>
      <c r="AO20" s="18">
        <v>1004</v>
      </c>
      <c r="AP20" s="18">
        <v>961</v>
      </c>
      <c r="AQ20" s="18">
        <v>773</v>
      </c>
      <c r="AR20" s="18">
        <v>724</v>
      </c>
      <c r="AS20" s="18">
        <v>644</v>
      </c>
      <c r="AT20" s="18">
        <v>570</v>
      </c>
      <c r="AU20" s="18">
        <v>624</v>
      </c>
      <c r="AV20" s="18">
        <v>437</v>
      </c>
      <c r="AW20" s="18">
        <v>399</v>
      </c>
      <c r="AX20" s="18">
        <v>393</v>
      </c>
      <c r="AY20" s="18">
        <v>538</v>
      </c>
      <c r="AZ20" s="18">
        <v>626</v>
      </c>
      <c r="BA20" s="18">
        <v>546</v>
      </c>
      <c r="BB20" s="18">
        <v>547</v>
      </c>
      <c r="BC20" s="18">
        <v>507</v>
      </c>
      <c r="BD20" s="18">
        <v>569</v>
      </c>
      <c r="BE20" s="18">
        <v>641</v>
      </c>
      <c r="BF20" s="18">
        <v>723</v>
      </c>
      <c r="BG20" s="18">
        <v>492</v>
      </c>
      <c r="BH20" s="18">
        <v>498</v>
      </c>
      <c r="BI20" s="18">
        <v>421</v>
      </c>
      <c r="BJ20" s="18">
        <v>435</v>
      </c>
      <c r="BK20" s="18">
        <v>648</v>
      </c>
      <c r="BL20" s="18">
        <v>550</v>
      </c>
      <c r="BM20" s="18">
        <v>606</v>
      </c>
      <c r="BN20" s="18">
        <v>516</v>
      </c>
      <c r="BO20" s="18">
        <v>886</v>
      </c>
      <c r="BP20" s="18">
        <v>736</v>
      </c>
      <c r="BQ20" s="18">
        <v>696</v>
      </c>
      <c r="BR20" s="18">
        <v>818</v>
      </c>
      <c r="BS20" s="18">
        <v>1645</v>
      </c>
      <c r="BT20" s="18">
        <v>2959</v>
      </c>
      <c r="BU20" s="18">
        <v>956</v>
      </c>
      <c r="BV20" s="18">
        <v>801</v>
      </c>
      <c r="BW20" s="18">
        <v>889</v>
      </c>
      <c r="BX20" s="18">
        <v>883</v>
      </c>
      <c r="BY20" s="18">
        <v>942</v>
      </c>
      <c r="BZ20" s="18">
        <v>972</v>
      </c>
      <c r="CA20" s="18">
        <v>936</v>
      </c>
      <c r="CB20" s="18">
        <v>780</v>
      </c>
      <c r="CC20" s="18">
        <v>882</v>
      </c>
      <c r="CD20" s="18">
        <v>693</v>
      </c>
      <c r="CE20" s="18">
        <v>477</v>
      </c>
      <c r="CF20" s="18">
        <v>588</v>
      </c>
      <c r="CG20" s="18">
        <v>418</v>
      </c>
      <c r="CH20" s="18">
        <v>491</v>
      </c>
      <c r="CI20" s="18">
        <v>580</v>
      </c>
      <c r="CJ20" s="18">
        <v>429</v>
      </c>
      <c r="CK20" s="18">
        <v>478</v>
      </c>
      <c r="CL20" s="18">
        <v>444</v>
      </c>
      <c r="CM20" s="18">
        <v>551</v>
      </c>
      <c r="CN20" s="18">
        <v>476</v>
      </c>
      <c r="CO20" s="18">
        <v>575</v>
      </c>
      <c r="CP20" s="18">
        <v>420</v>
      </c>
      <c r="CQ20" s="18">
        <v>304</v>
      </c>
      <c r="CR20" s="18">
        <v>576</v>
      </c>
      <c r="CS20" s="18">
        <v>420</v>
      </c>
      <c r="CT20" s="18">
        <v>417</v>
      </c>
      <c r="CU20" s="18">
        <v>531</v>
      </c>
      <c r="CV20" s="18">
        <v>479</v>
      </c>
      <c r="CW20" s="18">
        <v>497</v>
      </c>
      <c r="CX20" s="18">
        <v>533</v>
      </c>
      <c r="CY20" s="18">
        <v>660</v>
      </c>
      <c r="CZ20" s="18">
        <v>718</v>
      </c>
      <c r="DA20" s="18">
        <v>674</v>
      </c>
      <c r="DB20" s="18">
        <v>717</v>
      </c>
      <c r="DC20" s="18">
        <v>588</v>
      </c>
      <c r="DD20" s="18">
        <v>714</v>
      </c>
      <c r="DE20" s="18">
        <v>435</v>
      </c>
      <c r="DF20" s="18">
        <v>419</v>
      </c>
      <c r="DG20" s="18">
        <v>572</v>
      </c>
      <c r="DH20" s="18">
        <v>425</v>
      </c>
      <c r="DI20" s="18">
        <v>517</v>
      </c>
      <c r="DJ20" s="18">
        <v>539</v>
      </c>
      <c r="DK20" s="18">
        <v>598</v>
      </c>
      <c r="DL20" s="18">
        <v>584</v>
      </c>
      <c r="DM20" s="18">
        <v>429</v>
      </c>
      <c r="DN20" s="18">
        <v>522</v>
      </c>
      <c r="DO20" s="18">
        <v>491</v>
      </c>
      <c r="DP20" s="18">
        <v>344</v>
      </c>
      <c r="DQ20" s="18">
        <v>463</v>
      </c>
      <c r="DR20" s="18">
        <v>483</v>
      </c>
      <c r="DS20" s="18">
        <v>522</v>
      </c>
      <c r="DT20" s="18">
        <v>410</v>
      </c>
      <c r="DU20" s="18">
        <v>595</v>
      </c>
      <c r="DV20" s="18">
        <v>506</v>
      </c>
      <c r="DW20" s="18">
        <v>729</v>
      </c>
      <c r="DX20" s="18">
        <v>603</v>
      </c>
      <c r="DY20" s="18">
        <v>799</v>
      </c>
      <c r="DZ20" s="18">
        <v>815</v>
      </c>
      <c r="EA20" s="18">
        <v>760</v>
      </c>
      <c r="EB20" s="18">
        <v>517</v>
      </c>
      <c r="EC20" s="18">
        <v>490</v>
      </c>
      <c r="ED20" s="18">
        <v>747</v>
      </c>
      <c r="EE20" s="18">
        <v>463</v>
      </c>
      <c r="EF20" s="18">
        <v>386</v>
      </c>
      <c r="EG20" s="18">
        <v>430</v>
      </c>
      <c r="EH20" s="18">
        <v>500</v>
      </c>
      <c r="EI20" s="18">
        <v>442</v>
      </c>
      <c r="EJ20" s="18">
        <v>660</v>
      </c>
      <c r="EK20" s="18">
        <v>504</v>
      </c>
      <c r="EL20" s="18">
        <v>903</v>
      </c>
      <c r="EM20" s="18">
        <v>669</v>
      </c>
      <c r="EN20" s="17">
        <v>524</v>
      </c>
      <c r="EO20" s="18">
        <v>710</v>
      </c>
      <c r="EP20" s="18">
        <v>659</v>
      </c>
      <c r="EQ20" s="19">
        <v>632</v>
      </c>
      <c r="ER20" s="17">
        <v>577</v>
      </c>
      <c r="ES20" s="17">
        <v>749</v>
      </c>
      <c r="ET20" s="20">
        <v>1113</v>
      </c>
      <c r="EU20" s="17">
        <v>1067</v>
      </c>
      <c r="EV20" s="21">
        <v>731</v>
      </c>
      <c r="EW20" s="18">
        <v>529</v>
      </c>
      <c r="EX20" s="21">
        <v>788</v>
      </c>
      <c r="EY20" s="17">
        <v>671</v>
      </c>
      <c r="EZ20" s="17">
        <v>673</v>
      </c>
      <c r="FA20" s="18">
        <v>511</v>
      </c>
      <c r="FB20" s="18">
        <v>824</v>
      </c>
      <c r="FC20" s="19">
        <v>906</v>
      </c>
      <c r="FD20" s="17">
        <v>1007</v>
      </c>
      <c r="FE20" s="17">
        <v>832</v>
      </c>
      <c r="FF20" s="21">
        <v>889</v>
      </c>
      <c r="FG20" s="17">
        <v>787</v>
      </c>
      <c r="FH20" s="21">
        <v>821</v>
      </c>
      <c r="FI20" s="18">
        <v>727</v>
      </c>
      <c r="FJ20" s="21">
        <v>658</v>
      </c>
      <c r="FK20" s="17">
        <v>633</v>
      </c>
      <c r="FL20" s="17">
        <v>707</v>
      </c>
      <c r="FM20" s="18">
        <v>612</v>
      </c>
      <c r="FN20" s="18">
        <v>720</v>
      </c>
      <c r="FO20" s="17">
        <v>925</v>
      </c>
      <c r="FP20" s="17">
        <v>959</v>
      </c>
      <c r="FQ20" s="17">
        <v>802</v>
      </c>
      <c r="FR20" s="17">
        <v>834</v>
      </c>
      <c r="FS20" s="17">
        <v>700</v>
      </c>
      <c r="FT20" s="17">
        <v>666</v>
      </c>
      <c r="FU20" s="17">
        <v>680</v>
      </c>
      <c r="FV20" s="17">
        <v>794</v>
      </c>
      <c r="FW20" s="17">
        <v>744</v>
      </c>
      <c r="FX20" s="17">
        <v>807</v>
      </c>
      <c r="FY20" s="17">
        <v>750</v>
      </c>
      <c r="FZ20" s="17">
        <v>545</v>
      </c>
      <c r="GA20" s="17">
        <v>876</v>
      </c>
      <c r="GB20" s="17">
        <v>788</v>
      </c>
      <c r="GC20" s="17">
        <v>785</v>
      </c>
      <c r="GD20" s="17">
        <v>730</v>
      </c>
      <c r="GE20" s="17">
        <v>1022</v>
      </c>
      <c r="GF20" s="17">
        <v>837</v>
      </c>
      <c r="GG20" s="17">
        <v>1052</v>
      </c>
      <c r="GH20" s="17">
        <v>861</v>
      </c>
      <c r="GI20" s="17">
        <v>875</v>
      </c>
      <c r="GJ20" s="17">
        <v>962</v>
      </c>
      <c r="GK20" s="22">
        <v>732</v>
      </c>
      <c r="GL20" s="22">
        <v>864</v>
      </c>
      <c r="GM20" s="22">
        <v>988</v>
      </c>
      <c r="GN20" s="22">
        <v>1062</v>
      </c>
      <c r="GO20" s="22">
        <v>753</v>
      </c>
      <c r="GP20" s="22">
        <v>826</v>
      </c>
      <c r="GQ20" s="22">
        <v>782</v>
      </c>
      <c r="GR20" s="22">
        <v>1020</v>
      </c>
      <c r="GS20" s="22">
        <v>1054</v>
      </c>
      <c r="GT20" s="22">
        <v>814</v>
      </c>
      <c r="GU20" s="22">
        <v>1168</v>
      </c>
      <c r="GV20" s="22">
        <v>637</v>
      </c>
      <c r="GW20" s="23">
        <v>690</v>
      </c>
      <c r="GX20" s="23">
        <v>887</v>
      </c>
      <c r="GY20" s="23">
        <v>942</v>
      </c>
      <c r="GZ20" s="23">
        <v>1107</v>
      </c>
      <c r="HA20" s="23">
        <v>1055</v>
      </c>
      <c r="HB20" s="23">
        <v>791</v>
      </c>
      <c r="HC20" s="23">
        <v>827</v>
      </c>
      <c r="HD20" s="23">
        <v>1021</v>
      </c>
      <c r="HE20" s="23">
        <v>1035</v>
      </c>
      <c r="HF20" s="23">
        <v>1221</v>
      </c>
      <c r="HG20" s="23">
        <v>1128</v>
      </c>
      <c r="HH20" s="23">
        <v>1055</v>
      </c>
      <c r="HI20" s="23">
        <v>944</v>
      </c>
      <c r="HJ20" s="23">
        <v>914</v>
      </c>
      <c r="HK20" s="23">
        <v>1040</v>
      </c>
      <c r="HL20" s="23">
        <v>1042</v>
      </c>
      <c r="HM20" s="23">
        <v>1631</v>
      </c>
      <c r="HN20" s="23">
        <v>1128</v>
      </c>
      <c r="HO20" s="23">
        <v>932</v>
      </c>
      <c r="HP20" s="23">
        <v>1292</v>
      </c>
      <c r="HQ20" s="18">
        <v>1155</v>
      </c>
      <c r="HR20" s="24">
        <v>1281</v>
      </c>
      <c r="HS20" s="23">
        <v>1023</v>
      </c>
      <c r="HT20" s="23">
        <v>790</v>
      </c>
      <c r="HU20" s="23">
        <v>786</v>
      </c>
      <c r="HV20" s="23">
        <v>1160</v>
      </c>
      <c r="HW20" s="23">
        <v>1224</v>
      </c>
      <c r="HX20" s="23">
        <v>1108</v>
      </c>
      <c r="HY20" s="23">
        <v>1051</v>
      </c>
      <c r="HZ20" s="23">
        <v>886</v>
      </c>
      <c r="IA20" s="23">
        <v>1195</v>
      </c>
      <c r="IB20" s="23">
        <v>1302</v>
      </c>
      <c r="IC20" s="18">
        <v>1459</v>
      </c>
      <c r="ID20" s="24">
        <v>1615</v>
      </c>
      <c r="IE20" s="23">
        <v>1026</v>
      </c>
      <c r="IF20" s="23">
        <v>1271</v>
      </c>
      <c r="IG20" s="23">
        <v>1231</v>
      </c>
      <c r="IH20" s="23">
        <v>1242</v>
      </c>
      <c r="II20" s="23">
        <v>1492</v>
      </c>
      <c r="IJ20" s="23">
        <v>1223</v>
      </c>
      <c r="IK20" s="23">
        <v>1168</v>
      </c>
      <c r="IL20" s="23">
        <v>1255</v>
      </c>
      <c r="IM20" s="23">
        <v>1363</v>
      </c>
      <c r="IN20" s="23">
        <v>1550</v>
      </c>
      <c r="IO20" s="18">
        <v>1584</v>
      </c>
      <c r="IP20" s="24">
        <v>1557</v>
      </c>
      <c r="IQ20" s="23">
        <v>1270</v>
      </c>
      <c r="IR20" s="23">
        <v>1216</v>
      </c>
      <c r="IT20" t="s">
        <v>4547</v>
      </c>
      <c r="IU20" t="s">
        <v>4428</v>
      </c>
      <c r="IV20" t="s">
        <v>4239</v>
      </c>
      <c r="IW20" t="s">
        <v>4181</v>
      </c>
      <c r="IX20" t="s">
        <v>4632</v>
      </c>
      <c r="IY20" t="s">
        <v>3382</v>
      </c>
      <c r="IZ20" t="s">
        <v>3650</v>
      </c>
      <c r="JA20" t="s">
        <v>3657</v>
      </c>
      <c r="JB20" t="s">
        <v>4633</v>
      </c>
      <c r="JC20" t="s">
        <v>4634</v>
      </c>
      <c r="JD20" t="s">
        <v>4635</v>
      </c>
      <c r="JE20" t="s">
        <v>3707</v>
      </c>
      <c r="JF20" t="s">
        <v>4480</v>
      </c>
      <c r="JG20" t="s">
        <v>4636</v>
      </c>
      <c r="JH20" t="s">
        <v>4637</v>
      </c>
      <c r="JI20" t="s">
        <v>3663</v>
      </c>
      <c r="JJ20" t="s">
        <v>4563</v>
      </c>
      <c r="JK20" t="s">
        <v>4638</v>
      </c>
      <c r="JL20" t="s">
        <v>4219</v>
      </c>
      <c r="JM20" t="s">
        <v>4452</v>
      </c>
      <c r="JN20" t="s">
        <v>4639</v>
      </c>
      <c r="JO20" t="s">
        <v>4640</v>
      </c>
      <c r="JP20" t="s">
        <v>4387</v>
      </c>
      <c r="JQ20" t="s">
        <v>4641</v>
      </c>
      <c r="JR20" t="s">
        <v>1928</v>
      </c>
      <c r="JS20" t="s">
        <v>4475</v>
      </c>
      <c r="JT20" t="s">
        <v>4642</v>
      </c>
      <c r="JU20" t="s">
        <v>4643</v>
      </c>
      <c r="JV20" t="s">
        <v>4395</v>
      </c>
      <c r="JW20" t="s">
        <v>4644</v>
      </c>
      <c r="JX20" t="s">
        <v>4645</v>
      </c>
      <c r="JY20" t="s">
        <v>4478</v>
      </c>
      <c r="JZ20" t="s">
        <v>4462</v>
      </c>
      <c r="KA20" t="s">
        <v>4243</v>
      </c>
      <c r="KB20" t="s">
        <v>1918</v>
      </c>
      <c r="KC20" t="s">
        <v>3661</v>
      </c>
      <c r="KD20" t="s">
        <v>4221</v>
      </c>
      <c r="KE20" t="s">
        <v>4454</v>
      </c>
      <c r="KF20" t="s">
        <v>4646</v>
      </c>
      <c r="KG20" t="s">
        <v>4647</v>
      </c>
      <c r="KH20" t="s">
        <v>4648</v>
      </c>
      <c r="KI20" t="s">
        <v>4438</v>
      </c>
      <c r="KJ20" t="s">
        <v>4649</v>
      </c>
      <c r="KK20" t="s">
        <v>4650</v>
      </c>
      <c r="KL20" t="s">
        <v>4426</v>
      </c>
      <c r="KM20" t="s">
        <v>4651</v>
      </c>
      <c r="KN20" t="s">
        <v>4413</v>
      </c>
      <c r="KO20" t="s">
        <v>4652</v>
      </c>
      <c r="KP20" t="s">
        <v>4633</v>
      </c>
      <c r="KQ20" t="s">
        <v>3657</v>
      </c>
      <c r="KR20" t="s">
        <v>3383</v>
      </c>
      <c r="KS20" t="s">
        <v>4653</v>
      </c>
      <c r="KT20" t="s">
        <v>4532</v>
      </c>
      <c r="KU20" t="s">
        <v>4654</v>
      </c>
      <c r="KV20" t="s">
        <v>4655</v>
      </c>
      <c r="KW20" t="s">
        <v>1867</v>
      </c>
      <c r="KX20" t="s">
        <v>1935</v>
      </c>
      <c r="KY20" t="s">
        <v>4216</v>
      </c>
      <c r="KZ20" t="s">
        <v>4656</v>
      </c>
      <c r="LA20" t="s">
        <v>4657</v>
      </c>
      <c r="LB20" t="s">
        <v>4658</v>
      </c>
      <c r="LC20" t="s">
        <v>1923</v>
      </c>
      <c r="LD20" t="s">
        <v>1888</v>
      </c>
      <c r="LE20" t="s">
        <v>4636</v>
      </c>
      <c r="LF20" t="s">
        <v>4659</v>
      </c>
      <c r="LG20" t="s">
        <v>4660</v>
      </c>
      <c r="LH20" t="s">
        <v>4661</v>
      </c>
      <c r="LI20" t="s">
        <v>4464</v>
      </c>
      <c r="LJ20" t="s">
        <v>4264</v>
      </c>
      <c r="LK20" t="s">
        <v>4662</v>
      </c>
      <c r="LL20" t="s">
        <v>4663</v>
      </c>
      <c r="LM20" t="s">
        <v>4664</v>
      </c>
      <c r="LN20" t="s">
        <v>4665</v>
      </c>
      <c r="LO20" t="s">
        <v>4666</v>
      </c>
      <c r="LP20" t="s">
        <v>4644</v>
      </c>
      <c r="LQ20" t="s">
        <v>4667</v>
      </c>
      <c r="LR20" t="s">
        <v>4583</v>
      </c>
      <c r="LS20" t="s">
        <v>4668</v>
      </c>
      <c r="LT20" t="s">
        <v>4410</v>
      </c>
      <c r="LU20" t="s">
        <v>3679</v>
      </c>
      <c r="LV20" t="s">
        <v>4262</v>
      </c>
      <c r="LW20" t="s">
        <v>1873</v>
      </c>
      <c r="LX20" t="s">
        <v>4669</v>
      </c>
      <c r="LY20" t="s">
        <v>4670</v>
      </c>
      <c r="LZ20" t="s">
        <v>4671</v>
      </c>
      <c r="MA20" t="s">
        <v>3646</v>
      </c>
      <c r="MB20" t="s">
        <v>4672</v>
      </c>
      <c r="MC20" t="s">
        <v>4673</v>
      </c>
      <c r="MD20" t="s">
        <v>4674</v>
      </c>
      <c r="ME20" t="s">
        <v>4675</v>
      </c>
      <c r="MF20" t="s">
        <v>4676</v>
      </c>
      <c r="MG20" t="s">
        <v>4526</v>
      </c>
      <c r="MH20" t="s">
        <v>3655</v>
      </c>
      <c r="MI20" t="s">
        <v>4184</v>
      </c>
      <c r="MJ20" t="s">
        <v>4546</v>
      </c>
      <c r="MK20" t="s">
        <v>4214</v>
      </c>
      <c r="ML20" t="s">
        <v>4184</v>
      </c>
      <c r="MM20" t="s">
        <v>4677</v>
      </c>
      <c r="MN20" t="s">
        <v>4678</v>
      </c>
      <c r="MO20" t="s">
        <v>4208</v>
      </c>
      <c r="MP20" t="s">
        <v>3676</v>
      </c>
      <c r="MQ20" t="s">
        <v>1927</v>
      </c>
      <c r="MR20" t="s">
        <v>4679</v>
      </c>
      <c r="MS20" t="s">
        <v>4680</v>
      </c>
      <c r="MT20" t="s">
        <v>4681</v>
      </c>
      <c r="MU20" t="s">
        <v>4446</v>
      </c>
      <c r="MV20" t="s">
        <v>4670</v>
      </c>
      <c r="MW20" t="s">
        <v>4396</v>
      </c>
      <c r="MX20" t="s">
        <v>1923</v>
      </c>
      <c r="MY20" t="s">
        <v>4180</v>
      </c>
      <c r="MZ20" t="s">
        <v>4682</v>
      </c>
      <c r="NA20" t="s">
        <v>4683</v>
      </c>
      <c r="NB20" t="s">
        <v>4684</v>
      </c>
      <c r="NC20" t="s">
        <v>4239</v>
      </c>
      <c r="ND20" t="s">
        <v>3673</v>
      </c>
      <c r="NE20" t="s">
        <v>4685</v>
      </c>
      <c r="NF20" t="s">
        <v>4673</v>
      </c>
      <c r="NG20" t="s">
        <v>1890</v>
      </c>
      <c r="NH20" t="s">
        <v>3646</v>
      </c>
      <c r="NI20" t="s">
        <v>4188</v>
      </c>
      <c r="NJ20" t="s">
        <v>3340</v>
      </c>
      <c r="NK20" t="s">
        <v>4201</v>
      </c>
      <c r="NL20" t="s">
        <v>1890</v>
      </c>
      <c r="NM20" t="s">
        <v>4204</v>
      </c>
      <c r="NN20" t="s">
        <v>4686</v>
      </c>
      <c r="NO20" t="s">
        <v>3331</v>
      </c>
      <c r="NP20" t="s">
        <v>4237</v>
      </c>
      <c r="NQ20" t="s">
        <v>4687</v>
      </c>
      <c r="NR20" t="s">
        <v>4688</v>
      </c>
      <c r="NS20" t="s">
        <v>4689</v>
      </c>
      <c r="NT20" t="s">
        <v>3715</v>
      </c>
      <c r="NU20" t="s">
        <v>4684</v>
      </c>
      <c r="NV20" t="s">
        <v>4690</v>
      </c>
      <c r="NW20" t="s">
        <v>4394</v>
      </c>
      <c r="NX20" t="s">
        <v>3340</v>
      </c>
      <c r="NY20" t="s">
        <v>4691</v>
      </c>
      <c r="NZ20" t="s">
        <v>4547</v>
      </c>
      <c r="OA20" t="s">
        <v>4692</v>
      </c>
      <c r="OB20" t="s">
        <v>4186</v>
      </c>
      <c r="OC20" t="s">
        <v>4679</v>
      </c>
      <c r="OD20" t="s">
        <v>4693</v>
      </c>
      <c r="OE20" t="s">
        <v>4694</v>
      </c>
      <c r="OF20" t="s">
        <v>4452</v>
      </c>
      <c r="OG20" t="s">
        <v>4695</v>
      </c>
      <c r="OH20" t="s">
        <v>4696</v>
      </c>
      <c r="OI20" t="s">
        <v>3687</v>
      </c>
      <c r="OJ20" t="s">
        <v>3678</v>
      </c>
      <c r="OK20" t="s">
        <v>4401</v>
      </c>
      <c r="OL20" t="s">
        <v>3690</v>
      </c>
      <c r="OM20" t="s">
        <v>4697</v>
      </c>
      <c r="ON20" t="s">
        <v>4698</v>
      </c>
      <c r="OO20" t="s">
        <v>4699</v>
      </c>
      <c r="OP20" t="s">
        <v>4700</v>
      </c>
      <c r="OQ20" t="s">
        <v>4443</v>
      </c>
      <c r="OR20" t="s">
        <v>4444</v>
      </c>
      <c r="OS20" t="s">
        <v>3670</v>
      </c>
      <c r="OT20" t="s">
        <v>4701</v>
      </c>
      <c r="OU20" t="s">
        <v>4234</v>
      </c>
      <c r="OV20" t="s">
        <v>4702</v>
      </c>
      <c r="OW20" t="s">
        <v>4703</v>
      </c>
      <c r="OX20" t="s">
        <v>4704</v>
      </c>
      <c r="OY20" t="s">
        <v>4644</v>
      </c>
      <c r="OZ20" t="s">
        <v>4705</v>
      </c>
      <c r="PA20" t="s">
        <v>4706</v>
      </c>
      <c r="PB20" t="s">
        <v>4707</v>
      </c>
      <c r="PC20" t="s">
        <v>3663</v>
      </c>
      <c r="PD20" t="s">
        <v>4258</v>
      </c>
      <c r="PE20" t="s">
        <v>4435</v>
      </c>
      <c r="PF20" t="s">
        <v>4708</v>
      </c>
      <c r="PG20" t="s">
        <v>4709</v>
      </c>
      <c r="PH20" t="s">
        <v>4467</v>
      </c>
      <c r="PI20" t="s">
        <v>4487</v>
      </c>
      <c r="PJ20" t="s">
        <v>4710</v>
      </c>
      <c r="PK20" t="s">
        <v>4242</v>
      </c>
      <c r="PL20" t="s">
        <v>3681</v>
      </c>
      <c r="PM20" t="s">
        <v>4711</v>
      </c>
      <c r="PN20" t="s">
        <v>1934</v>
      </c>
      <c r="PO20" t="s">
        <v>3712</v>
      </c>
      <c r="PP20" t="s">
        <v>3350</v>
      </c>
      <c r="PQ20" t="s">
        <v>4712</v>
      </c>
      <c r="PR20" t="s">
        <v>4434</v>
      </c>
      <c r="PS20" t="s">
        <v>4568</v>
      </c>
      <c r="PT20" t="s">
        <v>4458</v>
      </c>
      <c r="PU20" t="s">
        <v>4443</v>
      </c>
      <c r="PV20" t="s">
        <v>4360</v>
      </c>
      <c r="PW20" t="s">
        <v>4713</v>
      </c>
      <c r="PX20" t="s">
        <v>4714</v>
      </c>
      <c r="PY20" t="s">
        <v>4643</v>
      </c>
      <c r="PZ20" t="s">
        <v>4307</v>
      </c>
      <c r="QA20" t="s">
        <v>4715</v>
      </c>
      <c r="QB20" t="s">
        <v>4492</v>
      </c>
      <c r="QC20" t="s">
        <v>4384</v>
      </c>
      <c r="QD20" t="s">
        <v>4465</v>
      </c>
      <c r="QE20" t="s">
        <v>4716</v>
      </c>
      <c r="QF20" t="s">
        <v>4281</v>
      </c>
      <c r="QG20" t="s">
        <v>4717</v>
      </c>
      <c r="QH20" t="s">
        <v>3671</v>
      </c>
      <c r="QI20" t="s">
        <v>4477</v>
      </c>
      <c r="QJ20" t="s">
        <v>4718</v>
      </c>
      <c r="QK20" t="s">
        <v>4719</v>
      </c>
      <c r="QL20" t="s">
        <v>4720</v>
      </c>
      <c r="QM20" t="s">
        <v>4292</v>
      </c>
      <c r="QN20" t="s">
        <v>4326</v>
      </c>
      <c r="QO20" t="s">
        <v>4721</v>
      </c>
      <c r="QP20" t="s">
        <v>4215</v>
      </c>
      <c r="QQ20" t="s">
        <v>4722</v>
      </c>
      <c r="QR20" t="s">
        <v>4583</v>
      </c>
      <c r="QS20" t="s">
        <v>4723</v>
      </c>
      <c r="QT20" t="s">
        <v>4724</v>
      </c>
      <c r="QU20" t="s">
        <v>4725</v>
      </c>
      <c r="QV20" t="s">
        <v>4472</v>
      </c>
      <c r="QW20" t="s">
        <v>4348</v>
      </c>
      <c r="QX20" t="s">
        <v>4726</v>
      </c>
      <c r="QY20" t="s">
        <v>4727</v>
      </c>
      <c r="QZ20" t="s">
        <v>4561</v>
      </c>
      <c r="RA20" t="s">
        <v>4724</v>
      </c>
      <c r="RB20" t="s">
        <v>4271</v>
      </c>
      <c r="RC20" t="s">
        <v>1931</v>
      </c>
      <c r="RD20" t="s">
        <v>4295</v>
      </c>
      <c r="RE20" t="s">
        <v>4728</v>
      </c>
      <c r="RF20" t="s">
        <v>4598</v>
      </c>
      <c r="RG20" t="s">
        <v>4561</v>
      </c>
      <c r="RH20" t="s">
        <v>4729</v>
      </c>
      <c r="RI20" t="s">
        <v>4497</v>
      </c>
      <c r="RJ20" t="s">
        <v>4306</v>
      </c>
      <c r="RK20" t="s">
        <v>4730</v>
      </c>
      <c r="RL20" t="s">
        <v>4731</v>
      </c>
      <c r="RM20" t="s">
        <v>4732</v>
      </c>
      <c r="RN20" t="s">
        <v>4447</v>
      </c>
      <c r="RO20" t="s">
        <v>4733</v>
      </c>
      <c r="RP20" t="s">
        <v>4490</v>
      </c>
      <c r="RQ20" t="s">
        <v>4734</v>
      </c>
      <c r="RR20" t="s">
        <v>4735</v>
      </c>
      <c r="RS20" t="s">
        <v>4661</v>
      </c>
      <c r="RT20" t="s">
        <v>3720</v>
      </c>
      <c r="RU20" t="s">
        <v>4599</v>
      </c>
      <c r="RV20" t="s">
        <v>4736</v>
      </c>
      <c r="RW20" t="s">
        <v>4737</v>
      </c>
      <c r="RX20" t="s">
        <v>4738</v>
      </c>
      <c r="RY20" t="s">
        <v>4739</v>
      </c>
      <c r="RZ20" t="s">
        <v>4740</v>
      </c>
      <c r="SA20" t="s">
        <v>4741</v>
      </c>
      <c r="SB20" t="s">
        <v>4742</v>
      </c>
      <c r="SC20" t="s">
        <v>4743</v>
      </c>
      <c r="SD20" t="s">
        <v>4326</v>
      </c>
      <c r="SE20" t="s">
        <v>4300</v>
      </c>
      <c r="SF20" t="s">
        <v>4744</v>
      </c>
      <c r="SG20" t="s">
        <v>4745</v>
      </c>
      <c r="SH20" t="s">
        <v>4746</v>
      </c>
      <c r="SI20" t="s">
        <v>4747</v>
      </c>
      <c r="SJ20" t="s">
        <v>4748</v>
      </c>
      <c r="SK20" t="s">
        <v>4329</v>
      </c>
    </row>
    <row r="21" spans="1:505" x14ac:dyDescent="0.45">
      <c r="A21" s="17">
        <v>6</v>
      </c>
      <c r="B21" s="17">
        <v>5</v>
      </c>
      <c r="C21" s="17">
        <v>10</v>
      </c>
      <c r="D21" s="17">
        <v>3</v>
      </c>
      <c r="E21" s="17">
        <v>9</v>
      </c>
      <c r="F21" s="17">
        <v>2</v>
      </c>
      <c r="G21" s="17">
        <v>6</v>
      </c>
      <c r="H21" s="17">
        <v>11</v>
      </c>
      <c r="I21" s="17">
        <v>8</v>
      </c>
      <c r="J21" s="17">
        <v>5</v>
      </c>
      <c r="K21" s="17">
        <v>12</v>
      </c>
      <c r="L21" s="17">
        <v>4</v>
      </c>
      <c r="M21" s="17">
        <v>5</v>
      </c>
      <c r="N21" s="17">
        <v>6</v>
      </c>
      <c r="O21" s="17">
        <v>5</v>
      </c>
      <c r="P21" s="17">
        <v>6</v>
      </c>
      <c r="Q21" s="17">
        <v>6</v>
      </c>
      <c r="R21" s="17">
        <v>7</v>
      </c>
      <c r="S21" s="17">
        <v>2</v>
      </c>
      <c r="T21" s="17">
        <v>4</v>
      </c>
      <c r="U21" s="17">
        <v>6</v>
      </c>
      <c r="V21" s="17">
        <v>14</v>
      </c>
      <c r="W21" s="17">
        <v>12</v>
      </c>
      <c r="X21" s="17">
        <v>6</v>
      </c>
      <c r="Y21" s="17">
        <v>10</v>
      </c>
      <c r="Z21" s="17">
        <v>15</v>
      </c>
      <c r="AA21" s="17">
        <v>3</v>
      </c>
      <c r="AB21" s="17">
        <v>5</v>
      </c>
      <c r="AC21" s="17">
        <v>15</v>
      </c>
      <c r="AD21" s="17">
        <v>12</v>
      </c>
      <c r="AE21" s="17">
        <v>12</v>
      </c>
      <c r="AF21" s="17">
        <v>16</v>
      </c>
      <c r="AG21" s="17">
        <v>13</v>
      </c>
      <c r="AH21" s="17">
        <v>8</v>
      </c>
      <c r="AI21" s="17">
        <v>14</v>
      </c>
      <c r="AJ21" s="17">
        <v>14</v>
      </c>
      <c r="AK21" s="18">
        <v>14</v>
      </c>
      <c r="AL21" s="18">
        <v>6</v>
      </c>
      <c r="AM21" s="18">
        <v>9</v>
      </c>
      <c r="AN21" s="18">
        <v>15</v>
      </c>
      <c r="AO21" s="18">
        <v>37</v>
      </c>
      <c r="AP21" s="18">
        <v>30</v>
      </c>
      <c r="AQ21" s="18">
        <v>24</v>
      </c>
      <c r="AR21" s="18">
        <v>24</v>
      </c>
      <c r="AS21" s="18">
        <v>13</v>
      </c>
      <c r="AT21" s="18">
        <v>3</v>
      </c>
      <c r="AU21" s="18">
        <v>0</v>
      </c>
      <c r="AV21" s="18">
        <v>2</v>
      </c>
      <c r="AW21" s="18">
        <v>1</v>
      </c>
      <c r="AX21" s="18">
        <v>9</v>
      </c>
      <c r="AY21" s="18">
        <v>9</v>
      </c>
      <c r="AZ21" s="18">
        <v>3</v>
      </c>
      <c r="BA21" s="18">
        <v>35</v>
      </c>
      <c r="BB21" s="18">
        <v>4</v>
      </c>
      <c r="BC21" s="18">
        <v>3</v>
      </c>
      <c r="BD21" s="18">
        <v>37</v>
      </c>
      <c r="BE21" s="18">
        <v>80</v>
      </c>
      <c r="BF21" s="18">
        <v>7</v>
      </c>
      <c r="BG21" s="18">
        <v>54</v>
      </c>
      <c r="BH21" s="18">
        <v>3</v>
      </c>
      <c r="BI21" s="18">
        <v>5</v>
      </c>
      <c r="BJ21" s="18">
        <v>4</v>
      </c>
      <c r="BK21" s="18">
        <v>25</v>
      </c>
      <c r="BL21" s="18">
        <v>85</v>
      </c>
      <c r="BM21" s="18">
        <v>18</v>
      </c>
      <c r="BN21" s="18">
        <v>37</v>
      </c>
      <c r="BO21" s="18">
        <v>24</v>
      </c>
      <c r="BP21" s="18">
        <v>34</v>
      </c>
      <c r="BQ21" s="18">
        <v>46</v>
      </c>
      <c r="BR21" s="18">
        <v>51</v>
      </c>
      <c r="BS21" s="18">
        <v>12</v>
      </c>
      <c r="BT21" s="18">
        <v>37</v>
      </c>
      <c r="BU21" s="18">
        <v>8</v>
      </c>
      <c r="BV21" s="18">
        <v>11</v>
      </c>
      <c r="BW21" s="18">
        <v>21</v>
      </c>
      <c r="BX21" s="18">
        <v>24</v>
      </c>
      <c r="BY21" s="18">
        <v>62</v>
      </c>
      <c r="BZ21" s="18">
        <v>78</v>
      </c>
      <c r="CA21" s="18">
        <v>40</v>
      </c>
      <c r="CB21" s="18">
        <v>39</v>
      </c>
      <c r="CC21" s="18">
        <v>60</v>
      </c>
      <c r="CD21" s="18">
        <v>23</v>
      </c>
      <c r="CE21" s="18">
        <v>18</v>
      </c>
      <c r="CF21" s="18">
        <v>43</v>
      </c>
      <c r="CG21" s="18">
        <v>12</v>
      </c>
      <c r="CH21" s="18">
        <v>9</v>
      </c>
      <c r="CI21" s="18">
        <v>35</v>
      </c>
      <c r="CJ21" s="18">
        <v>13</v>
      </c>
      <c r="CK21" s="18">
        <v>38</v>
      </c>
      <c r="CL21" s="18">
        <v>37</v>
      </c>
      <c r="CM21" s="18">
        <v>23</v>
      </c>
      <c r="CN21" s="18">
        <v>29</v>
      </c>
      <c r="CO21" s="18">
        <v>55</v>
      </c>
      <c r="CP21" s="18">
        <v>27</v>
      </c>
      <c r="CQ21" s="18">
        <v>67</v>
      </c>
      <c r="CR21" s="18">
        <v>22</v>
      </c>
      <c r="CS21" s="18">
        <v>10</v>
      </c>
      <c r="CT21" s="18">
        <v>18</v>
      </c>
      <c r="CU21" s="18">
        <v>27</v>
      </c>
      <c r="CV21" s="18">
        <v>28</v>
      </c>
      <c r="CW21" s="18">
        <v>26</v>
      </c>
      <c r="CX21" s="18">
        <v>31</v>
      </c>
      <c r="CY21" s="18">
        <v>15</v>
      </c>
      <c r="CZ21" s="18">
        <v>36</v>
      </c>
      <c r="DA21" s="18">
        <v>31</v>
      </c>
      <c r="DB21" s="18">
        <v>16</v>
      </c>
      <c r="DC21" s="18">
        <v>56</v>
      </c>
      <c r="DD21" s="18">
        <v>11</v>
      </c>
      <c r="DE21" s="18">
        <v>10</v>
      </c>
      <c r="DF21" s="18">
        <v>18</v>
      </c>
      <c r="DG21" s="18">
        <v>15</v>
      </c>
      <c r="DH21" s="18">
        <v>51</v>
      </c>
      <c r="DI21" s="18">
        <v>29</v>
      </c>
      <c r="DJ21" s="18">
        <v>61</v>
      </c>
      <c r="DK21" s="18">
        <v>44</v>
      </c>
      <c r="DL21" s="18">
        <v>24</v>
      </c>
      <c r="DM21" s="18">
        <v>18</v>
      </c>
      <c r="DN21" s="18">
        <v>53</v>
      </c>
      <c r="DO21" s="18">
        <v>41</v>
      </c>
      <c r="DP21" s="18">
        <v>13</v>
      </c>
      <c r="DQ21" s="18">
        <v>21</v>
      </c>
      <c r="DR21" s="18">
        <v>23</v>
      </c>
      <c r="DS21" s="18">
        <v>35</v>
      </c>
      <c r="DT21" s="18">
        <v>43</v>
      </c>
      <c r="DU21" s="18">
        <v>31</v>
      </c>
      <c r="DV21" s="18">
        <v>37</v>
      </c>
      <c r="DW21" s="18">
        <v>32</v>
      </c>
      <c r="DX21" s="18">
        <v>93</v>
      </c>
      <c r="DY21" s="18">
        <v>60</v>
      </c>
      <c r="DZ21" s="18">
        <v>64</v>
      </c>
      <c r="EA21" s="18">
        <v>55</v>
      </c>
      <c r="EB21" s="18">
        <v>34</v>
      </c>
      <c r="EC21" s="18">
        <v>28</v>
      </c>
      <c r="ED21" s="18">
        <v>32</v>
      </c>
      <c r="EE21" s="18">
        <v>49</v>
      </c>
      <c r="EF21" s="18">
        <v>46</v>
      </c>
      <c r="EG21" s="18">
        <v>55</v>
      </c>
      <c r="EH21" s="18">
        <v>42</v>
      </c>
      <c r="EI21" s="18">
        <v>52</v>
      </c>
      <c r="EJ21" s="18">
        <v>97</v>
      </c>
      <c r="EK21" s="18">
        <v>32</v>
      </c>
      <c r="EL21" s="18">
        <v>93</v>
      </c>
      <c r="EM21" s="18">
        <v>43</v>
      </c>
      <c r="EN21" s="20">
        <v>42</v>
      </c>
      <c r="EO21" s="18">
        <v>29</v>
      </c>
      <c r="EP21" s="18">
        <v>37</v>
      </c>
      <c r="EQ21" s="19">
        <v>54</v>
      </c>
      <c r="ER21" s="17">
        <v>49</v>
      </c>
      <c r="ES21" s="17">
        <v>105</v>
      </c>
      <c r="ET21" s="20">
        <v>56</v>
      </c>
      <c r="EU21" s="17">
        <v>75</v>
      </c>
      <c r="EV21" s="21">
        <v>70</v>
      </c>
      <c r="EW21" s="18">
        <v>68</v>
      </c>
      <c r="EX21" s="21">
        <v>113</v>
      </c>
      <c r="EY21" s="17">
        <v>61</v>
      </c>
      <c r="EZ21" s="17">
        <v>63</v>
      </c>
      <c r="FA21" s="18">
        <v>50</v>
      </c>
      <c r="FB21" s="18">
        <v>50</v>
      </c>
      <c r="FC21" s="19">
        <v>65</v>
      </c>
      <c r="FD21" s="17">
        <v>93</v>
      </c>
      <c r="FE21" s="17">
        <v>91</v>
      </c>
      <c r="FF21" s="21">
        <v>118</v>
      </c>
      <c r="FG21" s="17">
        <v>125</v>
      </c>
      <c r="FH21" s="21">
        <v>63</v>
      </c>
      <c r="FI21" s="18">
        <v>132</v>
      </c>
      <c r="FJ21" s="21">
        <v>100</v>
      </c>
      <c r="FK21" s="17">
        <v>92</v>
      </c>
      <c r="FL21" s="17">
        <v>49</v>
      </c>
      <c r="FM21" s="18">
        <v>26</v>
      </c>
      <c r="FN21" s="18">
        <v>50</v>
      </c>
      <c r="FO21" s="17">
        <v>69</v>
      </c>
      <c r="FP21" s="17">
        <v>71</v>
      </c>
      <c r="FQ21" s="17">
        <v>142</v>
      </c>
      <c r="FR21" s="17">
        <v>87</v>
      </c>
      <c r="FS21" s="17">
        <v>164</v>
      </c>
      <c r="FT21" s="17">
        <v>72</v>
      </c>
      <c r="FU21" s="17">
        <v>70</v>
      </c>
      <c r="FV21" s="17">
        <v>68</v>
      </c>
      <c r="FW21" s="17">
        <v>98</v>
      </c>
      <c r="FX21" s="17">
        <v>55</v>
      </c>
      <c r="FY21" s="17">
        <v>70</v>
      </c>
      <c r="FZ21" s="17">
        <v>55</v>
      </c>
      <c r="GA21" s="17">
        <v>40</v>
      </c>
      <c r="GB21" s="17">
        <v>41</v>
      </c>
      <c r="GC21" s="17">
        <v>67</v>
      </c>
      <c r="GD21" s="17">
        <v>190</v>
      </c>
      <c r="GE21" s="17">
        <v>114</v>
      </c>
      <c r="GF21" s="17">
        <v>147</v>
      </c>
      <c r="GG21" s="17">
        <v>77</v>
      </c>
      <c r="GH21" s="17">
        <v>108</v>
      </c>
      <c r="GI21" s="17">
        <v>90</v>
      </c>
      <c r="GJ21" s="17">
        <v>40</v>
      </c>
      <c r="GK21" s="22">
        <v>47</v>
      </c>
      <c r="GL21" s="22">
        <v>52</v>
      </c>
      <c r="GM21" s="22">
        <v>64</v>
      </c>
      <c r="GN21" s="22">
        <v>39</v>
      </c>
      <c r="GO21" s="22">
        <v>55</v>
      </c>
      <c r="GP21" s="22">
        <v>65</v>
      </c>
      <c r="GQ21" s="22">
        <v>31</v>
      </c>
      <c r="GR21" s="22">
        <v>113</v>
      </c>
      <c r="GS21" s="22">
        <v>212</v>
      </c>
      <c r="GT21" s="22">
        <v>134</v>
      </c>
      <c r="GU21" s="22">
        <v>42</v>
      </c>
      <c r="GV21" s="22">
        <v>36</v>
      </c>
      <c r="GW21" s="23">
        <v>38</v>
      </c>
      <c r="GX21" s="23">
        <v>31</v>
      </c>
      <c r="GY21" s="23">
        <v>49</v>
      </c>
      <c r="GZ21" s="23">
        <v>57</v>
      </c>
      <c r="HA21" s="23">
        <v>76</v>
      </c>
      <c r="HB21" s="23">
        <v>39</v>
      </c>
      <c r="HC21" s="23">
        <v>46</v>
      </c>
      <c r="HD21" s="23">
        <v>89</v>
      </c>
      <c r="HE21" s="23">
        <v>52</v>
      </c>
      <c r="HF21" s="23">
        <v>82</v>
      </c>
      <c r="HG21" s="23">
        <v>98</v>
      </c>
      <c r="HH21" s="23">
        <v>32</v>
      </c>
      <c r="HI21" s="23">
        <v>44</v>
      </c>
      <c r="HJ21" s="23">
        <v>45</v>
      </c>
      <c r="HK21" s="23">
        <v>46</v>
      </c>
      <c r="HL21" s="23">
        <v>29</v>
      </c>
      <c r="HM21" s="23">
        <v>60</v>
      </c>
      <c r="HN21" s="23">
        <v>56</v>
      </c>
      <c r="HO21" s="23">
        <v>37</v>
      </c>
      <c r="HP21" s="23">
        <v>111</v>
      </c>
      <c r="HQ21" s="18">
        <v>70</v>
      </c>
      <c r="HR21" s="24">
        <v>81</v>
      </c>
      <c r="HS21" s="23">
        <v>45</v>
      </c>
      <c r="HT21" s="23">
        <v>58</v>
      </c>
      <c r="HU21" s="23">
        <v>57</v>
      </c>
      <c r="HV21" s="23">
        <v>37</v>
      </c>
      <c r="HW21" s="23">
        <v>57</v>
      </c>
      <c r="HX21" s="23">
        <v>55</v>
      </c>
      <c r="HY21" s="23">
        <v>50</v>
      </c>
      <c r="HZ21" s="23">
        <v>45</v>
      </c>
      <c r="IA21" s="23">
        <v>104</v>
      </c>
      <c r="IB21" s="23">
        <v>102</v>
      </c>
      <c r="IC21" s="18">
        <v>97</v>
      </c>
      <c r="ID21" s="24">
        <v>97</v>
      </c>
      <c r="IE21" s="23">
        <v>56</v>
      </c>
      <c r="IF21" s="23">
        <v>46</v>
      </c>
      <c r="IG21" s="23">
        <v>30</v>
      </c>
      <c r="IH21" s="23">
        <v>47</v>
      </c>
      <c r="II21" s="23">
        <v>60</v>
      </c>
      <c r="IJ21" s="23">
        <v>55</v>
      </c>
      <c r="IK21" s="23">
        <v>57</v>
      </c>
      <c r="IL21" s="23">
        <v>36</v>
      </c>
      <c r="IM21" s="23">
        <v>59</v>
      </c>
      <c r="IN21" s="23">
        <v>84</v>
      </c>
      <c r="IO21" s="18">
        <v>74</v>
      </c>
      <c r="IP21" s="24">
        <v>85</v>
      </c>
      <c r="IQ21" s="23">
        <v>82</v>
      </c>
      <c r="IR21" s="23">
        <v>52</v>
      </c>
      <c r="IT21" t="s">
        <v>1852</v>
      </c>
      <c r="IU21" t="s">
        <v>1860</v>
      </c>
      <c r="IV21" t="s">
        <v>3259</v>
      </c>
      <c r="IW21" t="s">
        <v>1851</v>
      </c>
      <c r="IX21" t="s">
        <v>1854</v>
      </c>
      <c r="IY21" t="s">
        <v>1861</v>
      </c>
      <c r="IZ21" t="s">
        <v>1852</v>
      </c>
      <c r="JA21" t="s">
        <v>1858</v>
      </c>
      <c r="JB21" t="s">
        <v>1856</v>
      </c>
      <c r="JC21" t="s">
        <v>1860</v>
      </c>
      <c r="JD21" t="s">
        <v>3613</v>
      </c>
      <c r="JE21" t="s">
        <v>1859</v>
      </c>
      <c r="JF21" t="s">
        <v>1860</v>
      </c>
      <c r="JG21" t="s">
        <v>1852</v>
      </c>
      <c r="JH21" t="s">
        <v>1860</v>
      </c>
      <c r="JI21" t="s">
        <v>1852</v>
      </c>
      <c r="JJ21" t="s">
        <v>1852</v>
      </c>
      <c r="JK21" t="s">
        <v>3245</v>
      </c>
      <c r="JL21" t="s">
        <v>1861</v>
      </c>
      <c r="JM21" t="s">
        <v>1859</v>
      </c>
      <c r="JN21" t="s">
        <v>1852</v>
      </c>
      <c r="JO21" t="s">
        <v>3256</v>
      </c>
      <c r="JP21" t="s">
        <v>3613</v>
      </c>
      <c r="JQ21" t="s">
        <v>1852</v>
      </c>
      <c r="JR21" t="s">
        <v>3259</v>
      </c>
      <c r="JS21" t="s">
        <v>1853</v>
      </c>
      <c r="JT21" t="s">
        <v>1851</v>
      </c>
      <c r="JU21" t="s">
        <v>1860</v>
      </c>
      <c r="JV21" t="s">
        <v>1853</v>
      </c>
      <c r="JW21" t="s">
        <v>3613</v>
      </c>
      <c r="JX21" t="s">
        <v>3613</v>
      </c>
      <c r="JY21" t="s">
        <v>3257</v>
      </c>
      <c r="JZ21" t="s">
        <v>1857</v>
      </c>
      <c r="KA21" t="s">
        <v>1856</v>
      </c>
      <c r="KB21" t="s">
        <v>3256</v>
      </c>
      <c r="KC21" t="s">
        <v>3256</v>
      </c>
      <c r="KD21" t="s">
        <v>3256</v>
      </c>
      <c r="KE21" t="s">
        <v>1852</v>
      </c>
      <c r="KF21" t="s">
        <v>1854</v>
      </c>
      <c r="KG21" t="s">
        <v>1853</v>
      </c>
      <c r="KH21" t="s">
        <v>3262</v>
      </c>
      <c r="KI21" t="s">
        <v>3615</v>
      </c>
      <c r="KJ21" t="s">
        <v>3940</v>
      </c>
      <c r="KK21" t="s">
        <v>3940</v>
      </c>
      <c r="KL21" t="s">
        <v>1857</v>
      </c>
      <c r="KM21" t="s">
        <v>1851</v>
      </c>
      <c r="KN21" t="s">
        <v>1850</v>
      </c>
      <c r="KO21" t="s">
        <v>1861</v>
      </c>
      <c r="KP21" t="s">
        <v>1855</v>
      </c>
      <c r="KQ21" t="s">
        <v>1854</v>
      </c>
      <c r="KR21" t="s">
        <v>1854</v>
      </c>
      <c r="KS21" t="s">
        <v>1851</v>
      </c>
      <c r="KT21" t="s">
        <v>3295</v>
      </c>
      <c r="KU21" t="s">
        <v>1859</v>
      </c>
      <c r="KV21" t="s">
        <v>1851</v>
      </c>
      <c r="KW21" t="s">
        <v>3262</v>
      </c>
      <c r="KX21" t="s">
        <v>3308</v>
      </c>
      <c r="KY21" t="s">
        <v>3245</v>
      </c>
      <c r="KZ21" t="s">
        <v>3252</v>
      </c>
      <c r="LA21" t="s">
        <v>1851</v>
      </c>
      <c r="LB21" t="s">
        <v>1860</v>
      </c>
      <c r="LC21" t="s">
        <v>1859</v>
      </c>
      <c r="LD21" t="s">
        <v>3260</v>
      </c>
      <c r="LE21" t="s">
        <v>3944</v>
      </c>
      <c r="LF21" t="s">
        <v>3246</v>
      </c>
      <c r="LG21" t="s">
        <v>3262</v>
      </c>
      <c r="LH21" t="s">
        <v>3940</v>
      </c>
      <c r="LI21" t="s">
        <v>3286</v>
      </c>
      <c r="LJ21" t="s">
        <v>3251</v>
      </c>
      <c r="LK21" t="s">
        <v>3298</v>
      </c>
      <c r="LL21" t="s">
        <v>3613</v>
      </c>
      <c r="LM21" t="s">
        <v>3262</v>
      </c>
      <c r="LN21" t="s">
        <v>1856</v>
      </c>
      <c r="LO21" t="s">
        <v>1858</v>
      </c>
      <c r="LP21" t="s">
        <v>3616</v>
      </c>
      <c r="LQ21" t="s">
        <v>3940</v>
      </c>
      <c r="LR21" t="s">
        <v>3301</v>
      </c>
      <c r="LS21" t="s">
        <v>3287</v>
      </c>
      <c r="LT21" t="s">
        <v>3238</v>
      </c>
      <c r="LU21" t="s">
        <v>3263</v>
      </c>
      <c r="LV21" t="s">
        <v>3265</v>
      </c>
      <c r="LW21" t="s">
        <v>3249</v>
      </c>
      <c r="LX21" t="s">
        <v>3246</v>
      </c>
      <c r="LY21" t="s">
        <v>3279</v>
      </c>
      <c r="LZ21" t="s">
        <v>3613</v>
      </c>
      <c r="MA21" t="s">
        <v>1854</v>
      </c>
      <c r="MB21" t="s">
        <v>3295</v>
      </c>
      <c r="MC21" t="s">
        <v>1857</v>
      </c>
      <c r="MD21" t="s">
        <v>3273</v>
      </c>
      <c r="ME21" t="s">
        <v>3262</v>
      </c>
      <c r="MF21" t="s">
        <v>3249</v>
      </c>
      <c r="MG21" t="s">
        <v>3248</v>
      </c>
      <c r="MH21" t="s">
        <v>3305</v>
      </c>
      <c r="MI21" t="s">
        <v>3267</v>
      </c>
      <c r="MJ21" t="s">
        <v>3271</v>
      </c>
      <c r="MK21" t="s">
        <v>3243</v>
      </c>
      <c r="ML21" t="s">
        <v>3259</v>
      </c>
      <c r="MM21" t="s">
        <v>3246</v>
      </c>
      <c r="MN21" t="s">
        <v>3267</v>
      </c>
      <c r="MO21" t="s">
        <v>3275</v>
      </c>
      <c r="MP21" t="s">
        <v>3254</v>
      </c>
      <c r="MQ21" t="s">
        <v>3261</v>
      </c>
      <c r="MR21" t="s">
        <v>1853</v>
      </c>
      <c r="MS21" t="s">
        <v>3266</v>
      </c>
      <c r="MT21" t="s">
        <v>3261</v>
      </c>
      <c r="MU21" t="s">
        <v>3257</v>
      </c>
      <c r="MV21" t="s">
        <v>3253</v>
      </c>
      <c r="MW21" t="s">
        <v>1858</v>
      </c>
      <c r="MX21" t="s">
        <v>3259</v>
      </c>
      <c r="MY21" t="s">
        <v>3246</v>
      </c>
      <c r="MZ21" t="s">
        <v>1853</v>
      </c>
      <c r="NA21" t="s">
        <v>3298</v>
      </c>
      <c r="NB21" t="s">
        <v>3248</v>
      </c>
      <c r="NC21" t="s">
        <v>3255</v>
      </c>
      <c r="ND21" t="s">
        <v>3617</v>
      </c>
      <c r="NE21" t="s">
        <v>3940</v>
      </c>
      <c r="NF21" t="s">
        <v>3246</v>
      </c>
      <c r="NG21" t="s">
        <v>3268</v>
      </c>
      <c r="NH21" t="s">
        <v>3278</v>
      </c>
      <c r="NI21" t="s">
        <v>1857</v>
      </c>
      <c r="NJ21" t="s">
        <v>3616</v>
      </c>
      <c r="NK21" t="s">
        <v>3249</v>
      </c>
      <c r="NL21" t="s">
        <v>3295</v>
      </c>
      <c r="NM21" t="s">
        <v>3279</v>
      </c>
      <c r="NN21" t="s">
        <v>3261</v>
      </c>
      <c r="NO21" t="s">
        <v>3262</v>
      </c>
      <c r="NP21" t="s">
        <v>3614</v>
      </c>
      <c r="NQ21" t="s">
        <v>3304</v>
      </c>
      <c r="NR21" t="s">
        <v>3265</v>
      </c>
      <c r="NS21" t="s">
        <v>3314</v>
      </c>
      <c r="NT21" t="s">
        <v>3305</v>
      </c>
      <c r="NU21" t="s">
        <v>3286</v>
      </c>
      <c r="NV21" t="s">
        <v>3275</v>
      </c>
      <c r="NW21" t="s">
        <v>3614</v>
      </c>
      <c r="NX21" t="s">
        <v>3307</v>
      </c>
      <c r="NY21" t="s">
        <v>3251</v>
      </c>
      <c r="NZ21" t="s">
        <v>3305</v>
      </c>
      <c r="OA21" t="s">
        <v>3258</v>
      </c>
      <c r="OB21" t="s">
        <v>3242</v>
      </c>
      <c r="OC21" t="s">
        <v>3947</v>
      </c>
      <c r="OD21" t="s">
        <v>3614</v>
      </c>
      <c r="OE21" t="s">
        <v>3304</v>
      </c>
      <c r="OF21" t="s">
        <v>3279</v>
      </c>
      <c r="OG21" t="s">
        <v>3258</v>
      </c>
      <c r="OH21" t="s">
        <v>3248</v>
      </c>
      <c r="OI21" t="s">
        <v>3262</v>
      </c>
      <c r="OJ21" t="s">
        <v>3252</v>
      </c>
      <c r="OK21" t="s">
        <v>3307</v>
      </c>
      <c r="OL21" t="s">
        <v>4749</v>
      </c>
      <c r="OM21" t="s">
        <v>3253</v>
      </c>
      <c r="ON21" t="s">
        <v>3283</v>
      </c>
      <c r="OO21" t="s">
        <v>3950</v>
      </c>
      <c r="OP21" t="s">
        <v>4750</v>
      </c>
      <c r="OQ21" t="s">
        <v>3951</v>
      </c>
      <c r="OR21" t="s">
        <v>3255</v>
      </c>
      <c r="OS21" t="s">
        <v>3270</v>
      </c>
      <c r="OT21" t="s">
        <v>3618</v>
      </c>
      <c r="OU21" t="s">
        <v>3618</v>
      </c>
      <c r="OV21" t="s">
        <v>3291</v>
      </c>
      <c r="OW21" t="s">
        <v>3304</v>
      </c>
      <c r="OX21" t="s">
        <v>3281</v>
      </c>
      <c r="OY21" t="s">
        <v>3317</v>
      </c>
      <c r="OZ21" t="s">
        <v>3623</v>
      </c>
      <c r="PA21" t="s">
        <v>3270</v>
      </c>
      <c r="PB21" t="s">
        <v>3338</v>
      </c>
      <c r="PC21" t="s">
        <v>3625</v>
      </c>
      <c r="PD21" t="s">
        <v>3296</v>
      </c>
      <c r="PE21" t="s">
        <v>3307</v>
      </c>
      <c r="PF21" t="s">
        <v>3254</v>
      </c>
      <c r="PG21" t="s">
        <v>3618</v>
      </c>
      <c r="PH21" t="s">
        <v>3294</v>
      </c>
      <c r="PI21" t="s">
        <v>3282</v>
      </c>
      <c r="PJ21" t="s">
        <v>1904</v>
      </c>
      <c r="PK21" t="s">
        <v>3306</v>
      </c>
      <c r="PL21" t="s">
        <v>3319</v>
      </c>
      <c r="PM21" t="s">
        <v>3276</v>
      </c>
      <c r="PN21" t="s">
        <v>3950</v>
      </c>
      <c r="PO21" t="s">
        <v>4750</v>
      </c>
      <c r="PP21" t="s">
        <v>3620</v>
      </c>
      <c r="PQ21" t="s">
        <v>3305</v>
      </c>
      <c r="PR21" t="s">
        <v>3950</v>
      </c>
      <c r="PS21" t="s">
        <v>3305</v>
      </c>
      <c r="PT21" t="s">
        <v>3238</v>
      </c>
      <c r="PU21" t="s">
        <v>3278</v>
      </c>
      <c r="PV21" t="s">
        <v>3271</v>
      </c>
      <c r="PW21" t="s">
        <v>3328</v>
      </c>
      <c r="PX21" t="s">
        <v>3953</v>
      </c>
      <c r="PY21" t="s">
        <v>3339</v>
      </c>
      <c r="PZ21" t="s">
        <v>3318</v>
      </c>
      <c r="QA21" t="s">
        <v>3329</v>
      </c>
      <c r="QB21" t="s">
        <v>4751</v>
      </c>
      <c r="QC21" t="s">
        <v>3238</v>
      </c>
      <c r="QD21" t="s">
        <v>3284</v>
      </c>
      <c r="QE21" t="s">
        <v>3242</v>
      </c>
      <c r="QF21" t="s">
        <v>3314</v>
      </c>
      <c r="QG21" t="s">
        <v>3263</v>
      </c>
      <c r="QH21" t="s">
        <v>3305</v>
      </c>
      <c r="QI21" t="s">
        <v>3291</v>
      </c>
      <c r="QJ21" t="s">
        <v>3261</v>
      </c>
      <c r="QK21" t="s">
        <v>3951</v>
      </c>
      <c r="QL21" t="s">
        <v>3341</v>
      </c>
      <c r="QM21" t="s">
        <v>3313</v>
      </c>
      <c r="QN21" t="s">
        <v>3258</v>
      </c>
      <c r="QO21" t="s">
        <v>3266</v>
      </c>
      <c r="QP21" t="s">
        <v>3273</v>
      </c>
      <c r="QQ21" t="s">
        <v>3261</v>
      </c>
      <c r="QR21" t="s">
        <v>3307</v>
      </c>
      <c r="QS21" t="s">
        <v>3247</v>
      </c>
      <c r="QT21" t="s">
        <v>3285</v>
      </c>
      <c r="QU21" t="s">
        <v>3263</v>
      </c>
      <c r="QV21" t="s">
        <v>3251</v>
      </c>
      <c r="QW21" t="s">
        <v>3309</v>
      </c>
      <c r="QX21" t="s">
        <v>3242</v>
      </c>
      <c r="QY21" t="s">
        <v>3943</v>
      </c>
      <c r="QZ21" t="s">
        <v>3620</v>
      </c>
      <c r="RA21" t="s">
        <v>3614</v>
      </c>
      <c r="RB21" t="s">
        <v>3617</v>
      </c>
      <c r="RC21" t="s">
        <v>3293</v>
      </c>
      <c r="RD21" t="s">
        <v>3251</v>
      </c>
      <c r="RE21" t="s">
        <v>3248</v>
      </c>
      <c r="RF21" t="s">
        <v>3265</v>
      </c>
      <c r="RG21" t="s">
        <v>3253</v>
      </c>
      <c r="RH21" t="s">
        <v>3262</v>
      </c>
      <c r="RI21" t="s">
        <v>4752</v>
      </c>
      <c r="RJ21" t="s">
        <v>3950</v>
      </c>
      <c r="RK21" t="s">
        <v>3322</v>
      </c>
      <c r="RL21" t="s">
        <v>3293</v>
      </c>
      <c r="RM21" t="s">
        <v>3280</v>
      </c>
      <c r="RN21" t="s">
        <v>3247</v>
      </c>
      <c r="RO21" t="s">
        <v>3262</v>
      </c>
      <c r="RP21" t="s">
        <v>3247</v>
      </c>
      <c r="RQ21" t="s">
        <v>3305</v>
      </c>
      <c r="RR21" t="s">
        <v>3618</v>
      </c>
      <c r="RS21" t="s">
        <v>3293</v>
      </c>
      <c r="RT21" t="s">
        <v>4753</v>
      </c>
      <c r="RU21" t="s">
        <v>3330</v>
      </c>
      <c r="RV21" t="s">
        <v>3947</v>
      </c>
      <c r="RW21" t="s">
        <v>3947</v>
      </c>
      <c r="RX21" t="s">
        <v>3253</v>
      </c>
      <c r="RY21" t="s">
        <v>3251</v>
      </c>
      <c r="RZ21" t="s">
        <v>3615</v>
      </c>
      <c r="SA21" t="s">
        <v>3284</v>
      </c>
      <c r="SB21" t="s">
        <v>3265</v>
      </c>
      <c r="SC21" t="s">
        <v>3305</v>
      </c>
      <c r="SD21" t="s">
        <v>3247</v>
      </c>
      <c r="SE21" t="s">
        <v>3266</v>
      </c>
      <c r="SF21" t="s">
        <v>3272</v>
      </c>
      <c r="SG21" t="s">
        <v>3942</v>
      </c>
      <c r="SH21" t="s">
        <v>3945</v>
      </c>
      <c r="SI21" t="s">
        <v>3944</v>
      </c>
      <c r="SJ21" t="s">
        <v>3943</v>
      </c>
      <c r="SK21" t="s">
        <v>3242</v>
      </c>
    </row>
    <row r="22" spans="1:505" x14ac:dyDescent="0.45">
      <c r="A22" s="17">
        <v>5</v>
      </c>
      <c r="B22" s="17">
        <v>14</v>
      </c>
      <c r="C22" s="17">
        <v>10</v>
      </c>
      <c r="D22" s="17">
        <v>10</v>
      </c>
      <c r="E22" s="17">
        <v>19</v>
      </c>
      <c r="F22" s="17">
        <v>14</v>
      </c>
      <c r="G22" s="17">
        <v>8</v>
      </c>
      <c r="H22" s="17">
        <v>26</v>
      </c>
      <c r="I22" s="17">
        <v>19</v>
      </c>
      <c r="J22" s="17">
        <v>22</v>
      </c>
      <c r="K22" s="17">
        <v>18</v>
      </c>
      <c r="L22" s="17">
        <v>16</v>
      </c>
      <c r="M22" s="17">
        <v>64</v>
      </c>
      <c r="N22" s="17">
        <v>25</v>
      </c>
      <c r="O22" s="17">
        <v>34</v>
      </c>
      <c r="P22" s="17">
        <v>27</v>
      </c>
      <c r="Q22" s="17">
        <v>57</v>
      </c>
      <c r="R22" s="17">
        <v>33</v>
      </c>
      <c r="S22" s="17">
        <v>49</v>
      </c>
      <c r="T22" s="17">
        <v>40</v>
      </c>
      <c r="U22" s="17">
        <v>62</v>
      </c>
      <c r="V22" s="17">
        <v>62</v>
      </c>
      <c r="W22" s="17">
        <v>30</v>
      </c>
      <c r="X22" s="17">
        <v>31</v>
      </c>
      <c r="Y22" s="17">
        <v>29</v>
      </c>
      <c r="Z22" s="17">
        <v>34</v>
      </c>
      <c r="AA22" s="17">
        <v>60</v>
      </c>
      <c r="AB22" s="17">
        <v>50</v>
      </c>
      <c r="AC22" s="17">
        <v>45</v>
      </c>
      <c r="AD22" s="17">
        <v>52</v>
      </c>
      <c r="AE22" s="17">
        <v>50</v>
      </c>
      <c r="AF22" s="17">
        <v>76</v>
      </c>
      <c r="AG22" s="17">
        <v>48</v>
      </c>
      <c r="AH22" s="17">
        <v>64</v>
      </c>
      <c r="AI22" s="17">
        <v>42</v>
      </c>
      <c r="AJ22" s="17">
        <v>46</v>
      </c>
      <c r="AK22" s="18">
        <v>45</v>
      </c>
      <c r="AL22" s="18">
        <v>52</v>
      </c>
      <c r="AM22" s="18">
        <v>50</v>
      </c>
      <c r="AN22" s="18">
        <v>72</v>
      </c>
      <c r="AO22" s="18">
        <v>73</v>
      </c>
      <c r="AP22" s="18">
        <v>46</v>
      </c>
      <c r="AQ22" s="18">
        <v>71</v>
      </c>
      <c r="AR22" s="18">
        <v>249</v>
      </c>
      <c r="AS22" s="18">
        <v>67</v>
      </c>
      <c r="AT22" s="18">
        <v>72</v>
      </c>
      <c r="AU22" s="18">
        <v>51</v>
      </c>
      <c r="AV22" s="18">
        <v>31</v>
      </c>
      <c r="AW22" s="18">
        <v>28</v>
      </c>
      <c r="AX22" s="18">
        <v>27</v>
      </c>
      <c r="AY22" s="18">
        <v>87</v>
      </c>
      <c r="AZ22" s="18">
        <v>96</v>
      </c>
      <c r="BA22" s="18">
        <v>77</v>
      </c>
      <c r="BB22" s="18">
        <v>68</v>
      </c>
      <c r="BC22" s="18">
        <v>96</v>
      </c>
      <c r="BD22" s="18">
        <v>89</v>
      </c>
      <c r="BE22" s="18">
        <v>105</v>
      </c>
      <c r="BF22" s="18">
        <v>131</v>
      </c>
      <c r="BG22" s="18">
        <v>70</v>
      </c>
      <c r="BH22" s="18">
        <v>62</v>
      </c>
      <c r="BI22" s="18">
        <v>24</v>
      </c>
      <c r="BJ22" s="18">
        <v>70</v>
      </c>
      <c r="BK22" s="18">
        <v>59</v>
      </c>
      <c r="BL22" s="18">
        <v>71</v>
      </c>
      <c r="BM22" s="18">
        <v>94</v>
      </c>
      <c r="BN22" s="18">
        <v>105</v>
      </c>
      <c r="BO22" s="18">
        <v>72</v>
      </c>
      <c r="BP22" s="18">
        <v>345</v>
      </c>
      <c r="BQ22" s="18">
        <v>211</v>
      </c>
      <c r="BR22" s="18">
        <v>212</v>
      </c>
      <c r="BS22" s="18">
        <v>219</v>
      </c>
      <c r="BT22" s="18">
        <v>205</v>
      </c>
      <c r="BU22" s="18">
        <v>25</v>
      </c>
      <c r="BV22" s="18">
        <v>138</v>
      </c>
      <c r="BW22" s="18">
        <v>130</v>
      </c>
      <c r="BX22" s="18">
        <v>86</v>
      </c>
      <c r="BY22" s="18">
        <v>118</v>
      </c>
      <c r="BZ22" s="18">
        <v>228</v>
      </c>
      <c r="CA22" s="18">
        <v>110</v>
      </c>
      <c r="CB22" s="18">
        <v>123</v>
      </c>
      <c r="CC22" s="18">
        <v>162</v>
      </c>
      <c r="CD22" s="18">
        <v>282</v>
      </c>
      <c r="CE22" s="18">
        <v>250</v>
      </c>
      <c r="CF22" s="18">
        <v>233</v>
      </c>
      <c r="CG22" s="18">
        <v>319</v>
      </c>
      <c r="CH22" s="18">
        <v>120</v>
      </c>
      <c r="CI22" s="18">
        <v>188</v>
      </c>
      <c r="CJ22" s="18">
        <v>124</v>
      </c>
      <c r="CK22" s="18">
        <v>166</v>
      </c>
      <c r="CL22" s="18">
        <v>183</v>
      </c>
      <c r="CM22" s="18">
        <v>80</v>
      </c>
      <c r="CN22" s="18">
        <v>120</v>
      </c>
      <c r="CO22" s="18">
        <v>178</v>
      </c>
      <c r="CP22" s="18">
        <v>241</v>
      </c>
      <c r="CQ22" s="18">
        <v>210</v>
      </c>
      <c r="CR22" s="18">
        <v>118</v>
      </c>
      <c r="CS22" s="18">
        <v>71</v>
      </c>
      <c r="CT22" s="18">
        <v>657</v>
      </c>
      <c r="CU22" s="18">
        <v>170</v>
      </c>
      <c r="CV22" s="18">
        <v>223</v>
      </c>
      <c r="CW22" s="18">
        <v>130</v>
      </c>
      <c r="CX22" s="18">
        <v>197</v>
      </c>
      <c r="CY22" s="18">
        <v>248</v>
      </c>
      <c r="CZ22" s="18">
        <v>478</v>
      </c>
      <c r="DA22" s="18">
        <v>364</v>
      </c>
      <c r="DB22" s="18">
        <v>395</v>
      </c>
      <c r="DC22" s="18">
        <v>316</v>
      </c>
      <c r="DD22" s="18">
        <v>341</v>
      </c>
      <c r="DE22" s="18">
        <v>305</v>
      </c>
      <c r="DF22" s="18">
        <v>309</v>
      </c>
      <c r="DG22" s="18">
        <v>391</v>
      </c>
      <c r="DH22" s="18">
        <v>352</v>
      </c>
      <c r="DI22" s="18">
        <v>348</v>
      </c>
      <c r="DJ22" s="18">
        <v>397</v>
      </c>
      <c r="DK22" s="18">
        <v>310</v>
      </c>
      <c r="DL22" s="18">
        <v>269</v>
      </c>
      <c r="DM22" s="18">
        <v>433</v>
      </c>
      <c r="DN22" s="18">
        <v>476</v>
      </c>
      <c r="DO22" s="18">
        <v>356</v>
      </c>
      <c r="DP22" s="18">
        <v>404</v>
      </c>
      <c r="DQ22" s="18">
        <v>460</v>
      </c>
      <c r="DR22" s="18">
        <v>747</v>
      </c>
      <c r="DS22" s="18">
        <v>496</v>
      </c>
      <c r="DT22" s="18">
        <v>967</v>
      </c>
      <c r="DU22" s="18">
        <v>497</v>
      </c>
      <c r="DV22" s="18">
        <v>451</v>
      </c>
      <c r="DW22" s="18">
        <v>380</v>
      </c>
      <c r="DX22" s="18">
        <v>303</v>
      </c>
      <c r="DY22" s="18">
        <v>580</v>
      </c>
      <c r="DZ22" s="18">
        <v>746</v>
      </c>
      <c r="EA22" s="18">
        <v>598</v>
      </c>
      <c r="EB22" s="18">
        <v>670</v>
      </c>
      <c r="EC22" s="18">
        <v>437</v>
      </c>
      <c r="ED22" s="18">
        <v>553</v>
      </c>
      <c r="EE22" s="18">
        <v>444</v>
      </c>
      <c r="EF22" s="18">
        <v>410</v>
      </c>
      <c r="EG22" s="18">
        <v>572</v>
      </c>
      <c r="EH22" s="18">
        <v>529</v>
      </c>
      <c r="EI22" s="18">
        <v>406</v>
      </c>
      <c r="EJ22" s="18">
        <v>411</v>
      </c>
      <c r="EK22" s="18">
        <v>461</v>
      </c>
      <c r="EL22" s="18">
        <v>785</v>
      </c>
      <c r="EM22" s="18">
        <v>626</v>
      </c>
      <c r="EN22" s="20">
        <v>407</v>
      </c>
      <c r="EO22" s="18">
        <v>280</v>
      </c>
      <c r="EP22" s="18">
        <v>399</v>
      </c>
      <c r="EQ22" s="19">
        <v>394</v>
      </c>
      <c r="ER22" s="17">
        <v>547</v>
      </c>
      <c r="ES22" s="17">
        <v>518</v>
      </c>
      <c r="ET22" s="20">
        <v>714</v>
      </c>
      <c r="EU22" s="17">
        <v>567</v>
      </c>
      <c r="EV22" s="21">
        <v>721</v>
      </c>
      <c r="EW22" s="18">
        <v>584</v>
      </c>
      <c r="EX22" s="21">
        <v>983</v>
      </c>
      <c r="EY22" s="17">
        <v>884</v>
      </c>
      <c r="EZ22" s="17">
        <v>603</v>
      </c>
      <c r="FA22" s="18">
        <v>345</v>
      </c>
      <c r="FB22" s="18">
        <v>715</v>
      </c>
      <c r="FC22" s="19">
        <v>1276</v>
      </c>
      <c r="FD22" s="17">
        <v>1335</v>
      </c>
      <c r="FE22" s="17">
        <v>1296</v>
      </c>
      <c r="FF22" s="21">
        <v>1239</v>
      </c>
      <c r="FG22" s="17">
        <v>890</v>
      </c>
      <c r="FH22" s="21">
        <v>1609</v>
      </c>
      <c r="FI22" s="18">
        <v>1138</v>
      </c>
      <c r="FJ22" s="21">
        <v>993</v>
      </c>
      <c r="FK22" s="17">
        <v>886</v>
      </c>
      <c r="FL22" s="17">
        <v>716</v>
      </c>
      <c r="FM22" s="18">
        <v>753</v>
      </c>
      <c r="FN22" s="18">
        <v>1185</v>
      </c>
      <c r="FO22" s="17">
        <v>2843</v>
      </c>
      <c r="FP22" s="17">
        <v>2984</v>
      </c>
      <c r="FQ22" s="17">
        <v>2546</v>
      </c>
      <c r="FR22" s="17">
        <v>1636</v>
      </c>
      <c r="FS22" s="17">
        <v>1172</v>
      </c>
      <c r="FT22" s="17">
        <v>1132</v>
      </c>
      <c r="FU22" s="17">
        <v>875</v>
      </c>
      <c r="FV22" s="17">
        <v>1065</v>
      </c>
      <c r="FW22" s="17">
        <v>884</v>
      </c>
      <c r="FX22" s="17">
        <v>1492</v>
      </c>
      <c r="FY22" s="17">
        <v>1355</v>
      </c>
      <c r="FZ22" s="17">
        <v>1206</v>
      </c>
      <c r="GA22" s="17">
        <v>1495</v>
      </c>
      <c r="GB22" s="17">
        <v>2688</v>
      </c>
      <c r="GC22" s="17">
        <v>2925</v>
      </c>
      <c r="GD22" s="17">
        <v>2156</v>
      </c>
      <c r="GE22" s="17">
        <v>1790</v>
      </c>
      <c r="GF22" s="17">
        <v>1414</v>
      </c>
      <c r="GG22" s="17">
        <v>1491</v>
      </c>
      <c r="GH22" s="17">
        <v>1489</v>
      </c>
      <c r="GI22" s="17">
        <v>1031</v>
      </c>
      <c r="GJ22" s="17">
        <v>2132</v>
      </c>
      <c r="GK22" s="22">
        <v>1468</v>
      </c>
      <c r="GL22" s="22">
        <v>1531</v>
      </c>
      <c r="GM22" s="22">
        <v>2038</v>
      </c>
      <c r="GN22" s="22">
        <v>3852</v>
      </c>
      <c r="GO22" s="22">
        <v>3678</v>
      </c>
      <c r="GP22" s="22">
        <v>1717</v>
      </c>
      <c r="GQ22" s="22">
        <v>1976</v>
      </c>
      <c r="GR22" s="22">
        <v>1853</v>
      </c>
      <c r="GS22" s="22">
        <v>1409</v>
      </c>
      <c r="GT22" s="22">
        <v>1437</v>
      </c>
      <c r="GU22" s="22">
        <v>1869</v>
      </c>
      <c r="GV22" s="22">
        <v>1351</v>
      </c>
      <c r="GW22" s="23">
        <v>1304</v>
      </c>
      <c r="GX22" s="23">
        <v>1536</v>
      </c>
      <c r="GY22" s="23">
        <v>2112</v>
      </c>
      <c r="GZ22" s="23">
        <v>3544</v>
      </c>
      <c r="HA22" s="23">
        <v>3572</v>
      </c>
      <c r="HB22" s="23">
        <v>2996</v>
      </c>
      <c r="HC22" s="23">
        <v>1711</v>
      </c>
      <c r="HD22" s="23">
        <v>1730</v>
      </c>
      <c r="HE22" s="23">
        <v>1727</v>
      </c>
      <c r="HF22" s="23">
        <v>1773</v>
      </c>
      <c r="HG22" s="23">
        <v>1738</v>
      </c>
      <c r="HH22" s="23">
        <v>2057</v>
      </c>
      <c r="HI22" s="23">
        <v>1964</v>
      </c>
      <c r="HJ22" s="23">
        <v>2775</v>
      </c>
      <c r="HK22" s="23">
        <v>2303</v>
      </c>
      <c r="HL22" s="23">
        <v>4334</v>
      </c>
      <c r="HM22" s="23">
        <v>3684</v>
      </c>
      <c r="HN22" s="23">
        <v>2959</v>
      </c>
      <c r="HO22" s="23">
        <v>1758</v>
      </c>
      <c r="HP22" s="23">
        <v>1717</v>
      </c>
      <c r="HQ22" s="18">
        <v>2512</v>
      </c>
      <c r="HR22" s="24">
        <v>2279</v>
      </c>
      <c r="HS22" s="23">
        <v>1420</v>
      </c>
      <c r="HT22" s="23">
        <v>2297</v>
      </c>
      <c r="HU22" s="23">
        <v>2156</v>
      </c>
      <c r="HV22" s="23">
        <v>2293</v>
      </c>
      <c r="HW22" s="23">
        <v>1862</v>
      </c>
      <c r="HX22" s="23">
        <v>3853</v>
      </c>
      <c r="HY22" s="23">
        <v>4378</v>
      </c>
      <c r="HZ22" s="23">
        <v>2336</v>
      </c>
      <c r="IA22" s="23">
        <v>3000</v>
      </c>
      <c r="IB22" s="23">
        <v>1961</v>
      </c>
      <c r="IC22" s="18">
        <v>2092</v>
      </c>
      <c r="ID22" s="24">
        <v>3072</v>
      </c>
      <c r="IE22" s="23">
        <v>1709</v>
      </c>
      <c r="IF22" s="23">
        <v>2083</v>
      </c>
      <c r="IG22" s="23">
        <v>2431</v>
      </c>
      <c r="IH22" s="23">
        <v>2582</v>
      </c>
      <c r="II22" s="23">
        <v>2308</v>
      </c>
      <c r="IJ22" s="23">
        <v>3950</v>
      </c>
      <c r="IK22" s="23">
        <v>4390</v>
      </c>
      <c r="IL22" s="23">
        <v>2745</v>
      </c>
      <c r="IM22" s="23">
        <v>2507</v>
      </c>
      <c r="IN22" s="23">
        <v>2161</v>
      </c>
      <c r="IO22" s="18">
        <v>1989</v>
      </c>
      <c r="IP22" s="24">
        <v>3174</v>
      </c>
      <c r="IQ22" s="23">
        <v>2464</v>
      </c>
      <c r="IR22" s="23">
        <v>2694</v>
      </c>
      <c r="IT22" t="s">
        <v>1860</v>
      </c>
      <c r="IU22" t="s">
        <v>3256</v>
      </c>
      <c r="IV22" t="s">
        <v>3259</v>
      </c>
      <c r="IW22" t="s">
        <v>3259</v>
      </c>
      <c r="IX22" t="s">
        <v>3240</v>
      </c>
      <c r="IY22" t="s">
        <v>3256</v>
      </c>
      <c r="IZ22" t="s">
        <v>1856</v>
      </c>
      <c r="JA22" t="s">
        <v>3254</v>
      </c>
      <c r="JB22" t="s">
        <v>3240</v>
      </c>
      <c r="JC22" t="s">
        <v>3243</v>
      </c>
      <c r="JD22" t="s">
        <v>3246</v>
      </c>
      <c r="JE22" t="s">
        <v>3257</v>
      </c>
      <c r="JF22" t="s">
        <v>3314</v>
      </c>
      <c r="JG22" t="s">
        <v>3260</v>
      </c>
      <c r="JH22" t="s">
        <v>3286</v>
      </c>
      <c r="JI22" t="s">
        <v>3267</v>
      </c>
      <c r="JJ22" t="s">
        <v>3247</v>
      </c>
      <c r="JK22" t="s">
        <v>3264</v>
      </c>
      <c r="JL22" t="s">
        <v>3307</v>
      </c>
      <c r="JM22" t="s">
        <v>3238</v>
      </c>
      <c r="JN22" t="s">
        <v>3301</v>
      </c>
      <c r="JO22" t="s">
        <v>3301</v>
      </c>
      <c r="JP22" t="s">
        <v>3615</v>
      </c>
      <c r="JQ22" t="s">
        <v>3261</v>
      </c>
      <c r="JR22" t="s">
        <v>3248</v>
      </c>
      <c r="JS22" t="s">
        <v>3286</v>
      </c>
      <c r="JT22" t="s">
        <v>3265</v>
      </c>
      <c r="JU22" t="s">
        <v>3618</v>
      </c>
      <c r="JV22" t="s">
        <v>3293</v>
      </c>
      <c r="JW22" t="s">
        <v>3242</v>
      </c>
      <c r="JX22" t="s">
        <v>3618</v>
      </c>
      <c r="JY22" t="s">
        <v>3285</v>
      </c>
      <c r="JZ22" t="s">
        <v>3244</v>
      </c>
      <c r="KA22" t="s">
        <v>3314</v>
      </c>
      <c r="KB22" t="s">
        <v>3258</v>
      </c>
      <c r="KC22" t="s">
        <v>3251</v>
      </c>
      <c r="KD22" t="s">
        <v>3293</v>
      </c>
      <c r="KE22" t="s">
        <v>3242</v>
      </c>
      <c r="KF22" t="s">
        <v>3618</v>
      </c>
      <c r="KG22" t="s">
        <v>3276</v>
      </c>
      <c r="KH22" t="s">
        <v>3269</v>
      </c>
      <c r="KI22" t="s">
        <v>3251</v>
      </c>
      <c r="KJ22" t="s">
        <v>3282</v>
      </c>
      <c r="KK22" t="s">
        <v>3336</v>
      </c>
      <c r="KL22" t="s">
        <v>3271</v>
      </c>
      <c r="KM22" t="s">
        <v>3276</v>
      </c>
      <c r="KN22" t="s">
        <v>3298</v>
      </c>
      <c r="KO22" t="s">
        <v>3261</v>
      </c>
      <c r="KP22" t="s">
        <v>3275</v>
      </c>
      <c r="KQ22" t="s">
        <v>3267</v>
      </c>
      <c r="KR22" t="s">
        <v>3306</v>
      </c>
      <c r="KS22" t="s">
        <v>3300</v>
      </c>
      <c r="KT22" t="s">
        <v>3318</v>
      </c>
      <c r="KU22" t="s">
        <v>4750</v>
      </c>
      <c r="KV22" t="s">
        <v>3300</v>
      </c>
      <c r="KW22" t="s">
        <v>3309</v>
      </c>
      <c r="KX22" t="s">
        <v>4749</v>
      </c>
      <c r="KY22" t="s">
        <v>4514</v>
      </c>
      <c r="KZ22" t="s">
        <v>3950</v>
      </c>
      <c r="LA22" t="s">
        <v>3301</v>
      </c>
      <c r="LB22" t="s">
        <v>3940</v>
      </c>
      <c r="LC22" t="s">
        <v>3950</v>
      </c>
      <c r="LD22" t="s">
        <v>3272</v>
      </c>
      <c r="LE22" t="s">
        <v>3282</v>
      </c>
      <c r="LF22" t="s">
        <v>3946</v>
      </c>
      <c r="LG22" t="s">
        <v>4749</v>
      </c>
      <c r="LH22" t="s">
        <v>3276</v>
      </c>
      <c r="LI22" t="s">
        <v>4754</v>
      </c>
      <c r="LJ22" t="s">
        <v>4543</v>
      </c>
      <c r="LK22" t="s">
        <v>3341</v>
      </c>
      <c r="LL22" t="s">
        <v>4527</v>
      </c>
      <c r="LM22" t="s">
        <v>3366</v>
      </c>
      <c r="LN22" t="s">
        <v>3260</v>
      </c>
      <c r="LO22" t="s">
        <v>3315</v>
      </c>
      <c r="LP22" t="s">
        <v>3332</v>
      </c>
      <c r="LQ22" t="s">
        <v>3316</v>
      </c>
      <c r="LR22" t="s">
        <v>3317</v>
      </c>
      <c r="LS22" t="s">
        <v>1903</v>
      </c>
      <c r="LT22" t="s">
        <v>3948</v>
      </c>
      <c r="LU22" t="s">
        <v>3335</v>
      </c>
      <c r="LV22" t="s">
        <v>3327</v>
      </c>
      <c r="LW22" t="s">
        <v>4192</v>
      </c>
      <c r="LX22" t="s">
        <v>4173</v>
      </c>
      <c r="LY22" t="s">
        <v>4755</v>
      </c>
      <c r="LZ22" t="s">
        <v>4550</v>
      </c>
      <c r="MA22" t="s">
        <v>3621</v>
      </c>
      <c r="MB22" t="s">
        <v>3626</v>
      </c>
      <c r="MC22" t="s">
        <v>3355</v>
      </c>
      <c r="MD22" t="s">
        <v>1869</v>
      </c>
      <c r="ME22" t="s">
        <v>3369</v>
      </c>
      <c r="MF22" t="s">
        <v>3308</v>
      </c>
      <c r="MG22" t="s">
        <v>3621</v>
      </c>
      <c r="MH22" t="s">
        <v>4525</v>
      </c>
      <c r="MI22" t="s">
        <v>4176</v>
      </c>
      <c r="MJ22" t="s">
        <v>4756</v>
      </c>
      <c r="MK22" t="s">
        <v>3317</v>
      </c>
      <c r="ML22" t="s">
        <v>3282</v>
      </c>
      <c r="MM22" t="s">
        <v>4442</v>
      </c>
      <c r="MN22" t="s">
        <v>3364</v>
      </c>
      <c r="MO22" t="s">
        <v>3362</v>
      </c>
      <c r="MP22" t="s">
        <v>3332</v>
      </c>
      <c r="MQ22" t="s">
        <v>4539</v>
      </c>
      <c r="MR22" t="s">
        <v>1894</v>
      </c>
      <c r="MS22" t="s">
        <v>4674</v>
      </c>
      <c r="MT22" t="s">
        <v>4183</v>
      </c>
      <c r="MU22" t="s">
        <v>4757</v>
      </c>
      <c r="MV22" t="s">
        <v>4758</v>
      </c>
      <c r="MW22" t="s">
        <v>4759</v>
      </c>
      <c r="MX22" t="s">
        <v>4760</v>
      </c>
      <c r="MY22" t="s">
        <v>4761</v>
      </c>
      <c r="MZ22" t="s">
        <v>1929</v>
      </c>
      <c r="NA22" t="s">
        <v>4418</v>
      </c>
      <c r="NB22" t="s">
        <v>1925</v>
      </c>
      <c r="NC22" t="s">
        <v>4762</v>
      </c>
      <c r="ND22" t="s">
        <v>4190</v>
      </c>
      <c r="NE22" t="s">
        <v>1898</v>
      </c>
      <c r="NF22" t="s">
        <v>4763</v>
      </c>
      <c r="NG22" t="s">
        <v>4526</v>
      </c>
      <c r="NH22" t="s">
        <v>1877</v>
      </c>
      <c r="NI22" t="s">
        <v>4209</v>
      </c>
      <c r="NJ22" t="s">
        <v>4764</v>
      </c>
      <c r="NK22" t="s">
        <v>4394</v>
      </c>
      <c r="NL22" t="s">
        <v>4765</v>
      </c>
      <c r="NM22" t="s">
        <v>4766</v>
      </c>
      <c r="NN22" t="s">
        <v>3676</v>
      </c>
      <c r="NO22" t="s">
        <v>1878</v>
      </c>
      <c r="NP22" t="s">
        <v>4767</v>
      </c>
      <c r="NQ22" t="s">
        <v>4768</v>
      </c>
      <c r="NR22" t="s">
        <v>4672</v>
      </c>
      <c r="NS22" t="s">
        <v>4769</v>
      </c>
      <c r="NT22" t="s">
        <v>3673</v>
      </c>
      <c r="NU22" t="s">
        <v>4260</v>
      </c>
      <c r="NV22" t="s">
        <v>4652</v>
      </c>
      <c r="NW22" t="s">
        <v>4770</v>
      </c>
      <c r="NX22" t="s">
        <v>4675</v>
      </c>
      <c r="NY22" t="s">
        <v>4204</v>
      </c>
      <c r="NZ22" t="s">
        <v>4682</v>
      </c>
      <c r="OA22" t="s">
        <v>4700</v>
      </c>
      <c r="OB22" t="s">
        <v>4771</v>
      </c>
      <c r="OC22" t="s">
        <v>1915</v>
      </c>
      <c r="OD22" t="s">
        <v>1985</v>
      </c>
      <c r="OE22" t="s">
        <v>4360</v>
      </c>
      <c r="OF22" t="s">
        <v>4653</v>
      </c>
      <c r="OG22" t="s">
        <v>4553</v>
      </c>
      <c r="OH22" t="s">
        <v>4772</v>
      </c>
      <c r="OI22" t="s">
        <v>4633</v>
      </c>
      <c r="OJ22" t="s">
        <v>4211</v>
      </c>
      <c r="OK22" t="s">
        <v>4654</v>
      </c>
      <c r="OL22" t="s">
        <v>4773</v>
      </c>
      <c r="OM22" t="s">
        <v>4396</v>
      </c>
      <c r="ON22" t="s">
        <v>3651</v>
      </c>
      <c r="OO22" t="s">
        <v>4244</v>
      </c>
      <c r="OP22" t="s">
        <v>4685</v>
      </c>
      <c r="OQ22" t="s">
        <v>4471</v>
      </c>
      <c r="OR22" t="s">
        <v>4485</v>
      </c>
      <c r="OS22" t="s">
        <v>4687</v>
      </c>
      <c r="OT22" t="s">
        <v>4754</v>
      </c>
      <c r="OU22" t="s">
        <v>4774</v>
      </c>
      <c r="OV22" t="s">
        <v>4775</v>
      </c>
      <c r="OW22" t="s">
        <v>4776</v>
      </c>
      <c r="OX22" t="s">
        <v>4777</v>
      </c>
      <c r="OY22" t="s">
        <v>4778</v>
      </c>
      <c r="OZ22" t="s">
        <v>3707</v>
      </c>
      <c r="PA22" t="s">
        <v>4779</v>
      </c>
      <c r="PB22" t="s">
        <v>4780</v>
      </c>
      <c r="PC22" t="s">
        <v>4781</v>
      </c>
      <c r="PD22" t="s">
        <v>4661</v>
      </c>
      <c r="PE22" t="s">
        <v>4409</v>
      </c>
      <c r="PF22" t="s">
        <v>3671</v>
      </c>
      <c r="PG22" t="s">
        <v>4316</v>
      </c>
      <c r="PH22" t="s">
        <v>4782</v>
      </c>
      <c r="PI22" t="s">
        <v>4783</v>
      </c>
      <c r="PJ22" t="s">
        <v>4784</v>
      </c>
      <c r="PK22" t="s">
        <v>4785</v>
      </c>
      <c r="PL22" t="s">
        <v>4786</v>
      </c>
      <c r="PM22" t="s">
        <v>4504</v>
      </c>
      <c r="PN22" t="s">
        <v>4492</v>
      </c>
      <c r="PO22" t="s">
        <v>4787</v>
      </c>
      <c r="PP22" t="s">
        <v>4485</v>
      </c>
      <c r="PQ22" t="s">
        <v>4742</v>
      </c>
      <c r="PR22" t="s">
        <v>4635</v>
      </c>
      <c r="PS22" t="s">
        <v>4788</v>
      </c>
      <c r="PT22" t="s">
        <v>4789</v>
      </c>
      <c r="PU22" t="s">
        <v>4790</v>
      </c>
      <c r="PV22" t="s">
        <v>4791</v>
      </c>
      <c r="PW22" t="s">
        <v>4792</v>
      </c>
      <c r="PX22" t="s">
        <v>4793</v>
      </c>
      <c r="PY22" t="s">
        <v>4794</v>
      </c>
      <c r="PZ22" t="s">
        <v>4351</v>
      </c>
      <c r="QA22" t="s">
        <v>4624</v>
      </c>
      <c r="QB22" t="s">
        <v>4795</v>
      </c>
      <c r="QC22" t="s">
        <v>3757</v>
      </c>
      <c r="QD22" t="s">
        <v>4796</v>
      </c>
      <c r="QE22" t="s">
        <v>4797</v>
      </c>
      <c r="QF22" t="s">
        <v>4798</v>
      </c>
      <c r="QG22" t="s">
        <v>1976</v>
      </c>
      <c r="QH22" t="s">
        <v>4799</v>
      </c>
      <c r="QI22" t="s">
        <v>4800</v>
      </c>
      <c r="QJ22" t="s">
        <v>4801</v>
      </c>
      <c r="QK22" t="s">
        <v>3755</v>
      </c>
      <c r="QL22" t="s">
        <v>4802</v>
      </c>
      <c r="QM22" t="s">
        <v>4803</v>
      </c>
      <c r="QN22" t="s">
        <v>1960</v>
      </c>
      <c r="QO22" t="s">
        <v>4804</v>
      </c>
      <c r="QP22" t="s">
        <v>4805</v>
      </c>
      <c r="QQ22" t="s">
        <v>4254</v>
      </c>
      <c r="QR22" t="s">
        <v>1953</v>
      </c>
      <c r="QS22" t="s">
        <v>4806</v>
      </c>
      <c r="QT22" t="s">
        <v>4807</v>
      </c>
      <c r="QU22" t="s">
        <v>4808</v>
      </c>
      <c r="QV22" t="s">
        <v>4809</v>
      </c>
      <c r="QW22" t="s">
        <v>4810</v>
      </c>
      <c r="QX22" t="s">
        <v>4811</v>
      </c>
      <c r="QY22" t="s">
        <v>4812</v>
      </c>
      <c r="QZ22" t="s">
        <v>4813</v>
      </c>
      <c r="RA22" t="s">
        <v>4814</v>
      </c>
      <c r="RB22" t="s">
        <v>4815</v>
      </c>
      <c r="RC22" t="s">
        <v>4816</v>
      </c>
      <c r="RD22" t="s">
        <v>4817</v>
      </c>
      <c r="RE22" t="s">
        <v>4818</v>
      </c>
      <c r="RF22" t="s">
        <v>4819</v>
      </c>
      <c r="RG22" t="s">
        <v>4664</v>
      </c>
      <c r="RH22" t="s">
        <v>4820</v>
      </c>
      <c r="RI22" t="s">
        <v>4800</v>
      </c>
      <c r="RJ22" t="s">
        <v>4821</v>
      </c>
      <c r="RK22" t="s">
        <v>3771</v>
      </c>
      <c r="RL22" t="s">
        <v>4822</v>
      </c>
      <c r="RM22" t="s">
        <v>1987</v>
      </c>
      <c r="RN22" t="s">
        <v>4792</v>
      </c>
      <c r="RO22" t="s">
        <v>4823</v>
      </c>
      <c r="RP22" t="s">
        <v>3744</v>
      </c>
      <c r="RQ22" t="s">
        <v>4824</v>
      </c>
      <c r="RR22" t="s">
        <v>4825</v>
      </c>
      <c r="RS22" t="s">
        <v>4826</v>
      </c>
      <c r="RT22" t="s">
        <v>4827</v>
      </c>
      <c r="RU22" t="s">
        <v>3387</v>
      </c>
      <c r="RV22" t="s">
        <v>4828</v>
      </c>
      <c r="RW22" t="s">
        <v>4829</v>
      </c>
      <c r="RX22" t="s">
        <v>4830</v>
      </c>
      <c r="RY22" t="s">
        <v>4831</v>
      </c>
      <c r="RZ22" t="s">
        <v>4832</v>
      </c>
      <c r="SA22" t="s">
        <v>4833</v>
      </c>
      <c r="SB22" t="s">
        <v>4834</v>
      </c>
      <c r="SC22" t="s">
        <v>2777</v>
      </c>
      <c r="SD22" t="s">
        <v>4835</v>
      </c>
      <c r="SE22" t="s">
        <v>4836</v>
      </c>
      <c r="SF22" t="s">
        <v>4837</v>
      </c>
      <c r="SG22" t="s">
        <v>4838</v>
      </c>
      <c r="SH22" t="s">
        <v>1952</v>
      </c>
      <c r="SI22" t="s">
        <v>4839</v>
      </c>
      <c r="SJ22" t="s">
        <v>4840</v>
      </c>
      <c r="SK22" t="s">
        <v>4841</v>
      </c>
    </row>
    <row r="23" spans="1:505" x14ac:dyDescent="0.45">
      <c r="A23" s="17">
        <v>5</v>
      </c>
      <c r="B23" s="17">
        <v>2</v>
      </c>
      <c r="C23" s="17">
        <v>4</v>
      </c>
      <c r="D23" s="17">
        <v>3</v>
      </c>
      <c r="E23" s="17">
        <v>5</v>
      </c>
      <c r="F23" s="17">
        <v>19</v>
      </c>
      <c r="G23" s="17">
        <v>3</v>
      </c>
      <c r="H23" s="17">
        <v>8</v>
      </c>
      <c r="I23" s="17">
        <v>4</v>
      </c>
      <c r="J23" s="17">
        <v>3</v>
      </c>
      <c r="K23" s="17">
        <v>1</v>
      </c>
      <c r="L23" s="17">
        <v>1</v>
      </c>
      <c r="M23" s="17">
        <v>3</v>
      </c>
      <c r="N23" s="17">
        <v>0</v>
      </c>
      <c r="O23" s="17">
        <v>0</v>
      </c>
      <c r="P23" s="17">
        <v>5</v>
      </c>
      <c r="Q23" s="17">
        <v>5</v>
      </c>
      <c r="R23" s="17">
        <v>1</v>
      </c>
      <c r="S23" s="17">
        <v>2</v>
      </c>
      <c r="T23" s="17">
        <v>0</v>
      </c>
      <c r="U23" s="17">
        <v>10</v>
      </c>
      <c r="V23" s="17">
        <v>20</v>
      </c>
      <c r="W23" s="17">
        <v>9</v>
      </c>
      <c r="X23" s="17">
        <v>5</v>
      </c>
      <c r="Y23" s="17">
        <v>2</v>
      </c>
      <c r="Z23" s="17">
        <v>2</v>
      </c>
      <c r="AA23" s="17">
        <v>0</v>
      </c>
      <c r="AB23" s="17">
        <v>0</v>
      </c>
      <c r="AC23" s="17">
        <v>2</v>
      </c>
      <c r="AD23" s="17">
        <v>9</v>
      </c>
      <c r="AE23" s="17">
        <v>4</v>
      </c>
      <c r="AF23" s="17">
        <v>7</v>
      </c>
      <c r="AG23" s="17">
        <v>9</v>
      </c>
      <c r="AH23" s="17">
        <v>4</v>
      </c>
      <c r="AI23" s="17">
        <v>3</v>
      </c>
      <c r="AJ23" s="17">
        <v>0</v>
      </c>
      <c r="AK23" s="18">
        <v>3</v>
      </c>
      <c r="AL23" s="18">
        <v>5</v>
      </c>
      <c r="AM23" s="18">
        <v>3</v>
      </c>
      <c r="AN23" s="18">
        <v>1</v>
      </c>
      <c r="AO23" s="18">
        <v>2</v>
      </c>
      <c r="AP23" s="18">
        <v>4</v>
      </c>
      <c r="AQ23" s="18">
        <v>8</v>
      </c>
      <c r="AR23" s="18">
        <v>10</v>
      </c>
      <c r="AS23" s="18">
        <v>3</v>
      </c>
      <c r="AT23" s="18">
        <v>15</v>
      </c>
      <c r="AU23" s="18">
        <v>5</v>
      </c>
      <c r="AV23" s="18">
        <v>3</v>
      </c>
      <c r="AW23" s="18">
        <v>2</v>
      </c>
      <c r="AX23" s="18">
        <v>0</v>
      </c>
      <c r="AY23" s="18">
        <v>6</v>
      </c>
      <c r="AZ23" s="18">
        <v>4</v>
      </c>
      <c r="BA23" s="18">
        <v>3</v>
      </c>
      <c r="BB23" s="18">
        <v>24</v>
      </c>
      <c r="BC23" s="18">
        <v>9</v>
      </c>
      <c r="BD23" s="18">
        <v>5</v>
      </c>
      <c r="BE23" s="18">
        <v>32</v>
      </c>
      <c r="BF23" s="18">
        <v>8</v>
      </c>
      <c r="BG23" s="18">
        <v>7</v>
      </c>
      <c r="BH23" s="18">
        <v>3</v>
      </c>
      <c r="BI23" s="18">
        <v>1</v>
      </c>
      <c r="BJ23" s="18">
        <v>3</v>
      </c>
      <c r="BK23" s="18">
        <v>8</v>
      </c>
      <c r="BL23" s="18">
        <v>2</v>
      </c>
      <c r="BM23" s="18">
        <v>11</v>
      </c>
      <c r="BN23" s="18">
        <v>5</v>
      </c>
      <c r="BO23" s="18">
        <v>6</v>
      </c>
      <c r="BP23" s="18">
        <v>11</v>
      </c>
      <c r="BQ23" s="18">
        <v>6</v>
      </c>
      <c r="BR23" s="18">
        <v>8</v>
      </c>
      <c r="BS23" s="18">
        <v>5</v>
      </c>
      <c r="BT23" s="18">
        <v>2</v>
      </c>
      <c r="BU23" s="18">
        <v>0</v>
      </c>
      <c r="BV23" s="18">
        <v>3</v>
      </c>
      <c r="BW23" s="18">
        <v>12</v>
      </c>
      <c r="BX23" s="18">
        <v>0</v>
      </c>
      <c r="BY23" s="18">
        <v>1</v>
      </c>
      <c r="BZ23" s="18">
        <v>15</v>
      </c>
      <c r="CA23" s="18">
        <v>0</v>
      </c>
      <c r="CB23" s="18">
        <v>6</v>
      </c>
      <c r="CC23" s="18">
        <v>23</v>
      </c>
      <c r="CD23" s="18">
        <v>5</v>
      </c>
      <c r="CE23" s="18">
        <v>3</v>
      </c>
      <c r="CF23" s="18">
        <v>1</v>
      </c>
      <c r="CG23" s="18">
        <v>3</v>
      </c>
      <c r="CH23" s="18">
        <v>1</v>
      </c>
      <c r="CI23" s="18">
        <v>6</v>
      </c>
      <c r="CJ23" s="18">
        <v>7</v>
      </c>
      <c r="CK23" s="18">
        <v>6</v>
      </c>
      <c r="CL23" s="18">
        <v>19</v>
      </c>
      <c r="CM23" s="18">
        <v>4</v>
      </c>
      <c r="CN23" s="18">
        <v>3</v>
      </c>
      <c r="CO23" s="18">
        <v>4</v>
      </c>
      <c r="CP23" s="18">
        <v>6</v>
      </c>
      <c r="CQ23" s="18">
        <v>4</v>
      </c>
      <c r="CR23" s="18">
        <v>0</v>
      </c>
      <c r="CS23" s="18">
        <v>3</v>
      </c>
      <c r="CT23" s="18">
        <v>7</v>
      </c>
      <c r="CU23" s="18">
        <v>1</v>
      </c>
      <c r="CV23" s="18">
        <v>3</v>
      </c>
      <c r="CW23" s="18">
        <v>4</v>
      </c>
      <c r="CX23" s="18">
        <v>11</v>
      </c>
      <c r="CY23" s="18">
        <v>4</v>
      </c>
      <c r="CZ23" s="18">
        <v>6</v>
      </c>
      <c r="DA23" s="18">
        <v>10</v>
      </c>
      <c r="DB23" s="18">
        <v>9</v>
      </c>
      <c r="DC23" s="18">
        <v>9</v>
      </c>
      <c r="DD23" s="18">
        <v>3</v>
      </c>
      <c r="DE23" s="18">
        <v>1</v>
      </c>
      <c r="DF23" s="18">
        <v>6</v>
      </c>
      <c r="DG23" s="18">
        <v>7</v>
      </c>
      <c r="DH23" s="18">
        <v>8</v>
      </c>
      <c r="DI23" s="18">
        <v>31</v>
      </c>
      <c r="DJ23" s="18">
        <v>11</v>
      </c>
      <c r="DK23" s="18">
        <v>9</v>
      </c>
      <c r="DL23" s="18">
        <v>7</v>
      </c>
      <c r="DM23" s="18">
        <v>14</v>
      </c>
      <c r="DN23" s="18">
        <v>29</v>
      </c>
      <c r="DO23" s="18">
        <v>15</v>
      </c>
      <c r="DP23" s="18">
        <v>15</v>
      </c>
      <c r="DQ23" s="18">
        <v>17</v>
      </c>
      <c r="DR23" s="18">
        <v>8</v>
      </c>
      <c r="DS23" s="18">
        <v>2</v>
      </c>
      <c r="DT23" s="18">
        <v>8</v>
      </c>
      <c r="DU23" s="18">
        <v>11</v>
      </c>
      <c r="DV23" s="18">
        <v>18</v>
      </c>
      <c r="DW23" s="18">
        <v>33</v>
      </c>
      <c r="DX23" s="18">
        <v>10</v>
      </c>
      <c r="DY23" s="18">
        <v>18</v>
      </c>
      <c r="DZ23" s="18">
        <v>13</v>
      </c>
      <c r="EA23" s="18">
        <v>17</v>
      </c>
      <c r="EB23" s="18">
        <v>3</v>
      </c>
      <c r="EC23" s="18">
        <v>5</v>
      </c>
      <c r="ED23" s="18">
        <v>23</v>
      </c>
      <c r="EE23" s="18">
        <v>21</v>
      </c>
      <c r="EF23" s="18">
        <v>2</v>
      </c>
      <c r="EG23" s="18">
        <v>10</v>
      </c>
      <c r="EH23" s="18">
        <v>9</v>
      </c>
      <c r="EI23" s="18">
        <v>12</v>
      </c>
      <c r="EJ23" s="18">
        <v>37</v>
      </c>
      <c r="EK23" s="18">
        <v>30</v>
      </c>
      <c r="EL23" s="18">
        <v>15</v>
      </c>
      <c r="EM23" s="18">
        <v>11</v>
      </c>
      <c r="EN23" s="17">
        <v>5</v>
      </c>
      <c r="EO23" s="18">
        <v>11</v>
      </c>
      <c r="EP23" s="18">
        <v>6</v>
      </c>
      <c r="EQ23" s="19">
        <v>18</v>
      </c>
      <c r="ER23" s="17">
        <v>11</v>
      </c>
      <c r="ES23" s="17">
        <v>22</v>
      </c>
      <c r="ET23" s="20">
        <v>24</v>
      </c>
      <c r="EU23" s="17">
        <v>31</v>
      </c>
      <c r="EV23" s="21">
        <v>12</v>
      </c>
      <c r="EW23" s="18">
        <v>30</v>
      </c>
      <c r="EX23" s="21">
        <v>55</v>
      </c>
      <c r="EY23" s="17">
        <v>22</v>
      </c>
      <c r="EZ23" s="17">
        <v>8</v>
      </c>
      <c r="FA23" s="18">
        <v>4</v>
      </c>
      <c r="FB23" s="18">
        <v>8</v>
      </c>
      <c r="FC23" s="19">
        <v>17</v>
      </c>
      <c r="FD23" s="17">
        <v>27</v>
      </c>
      <c r="FE23" s="17">
        <v>23</v>
      </c>
      <c r="FF23" s="21">
        <v>18</v>
      </c>
      <c r="FG23" s="17">
        <v>20</v>
      </c>
      <c r="FH23" s="21">
        <v>39</v>
      </c>
      <c r="FI23" s="18">
        <v>40</v>
      </c>
      <c r="FJ23" s="21">
        <v>38</v>
      </c>
      <c r="FK23" s="17">
        <v>37</v>
      </c>
      <c r="FL23" s="17">
        <v>7</v>
      </c>
      <c r="FM23" s="18">
        <v>11</v>
      </c>
      <c r="FN23" s="18">
        <v>24</v>
      </c>
      <c r="FO23" s="17">
        <v>16</v>
      </c>
      <c r="FP23" s="17">
        <v>18</v>
      </c>
      <c r="FQ23" s="17">
        <v>23</v>
      </c>
      <c r="FR23" s="17">
        <v>50</v>
      </c>
      <c r="FS23" s="17">
        <v>18</v>
      </c>
      <c r="FT23" s="17">
        <v>29</v>
      </c>
      <c r="FU23" s="17">
        <v>26</v>
      </c>
      <c r="FV23" s="17">
        <v>56</v>
      </c>
      <c r="FW23" s="17">
        <v>25</v>
      </c>
      <c r="FX23" s="17">
        <v>15</v>
      </c>
      <c r="FY23" s="17">
        <v>6</v>
      </c>
      <c r="FZ23" s="17">
        <v>9</v>
      </c>
      <c r="GA23" s="17">
        <v>24</v>
      </c>
      <c r="GB23" s="17">
        <v>14</v>
      </c>
      <c r="GC23" s="17">
        <v>20</v>
      </c>
      <c r="GD23" s="17">
        <v>41</v>
      </c>
      <c r="GE23" s="17">
        <v>27</v>
      </c>
      <c r="GF23" s="17">
        <v>40</v>
      </c>
      <c r="GG23" s="17">
        <v>37</v>
      </c>
      <c r="GH23" s="17">
        <v>27</v>
      </c>
      <c r="GI23" s="17">
        <v>20</v>
      </c>
      <c r="GJ23" s="17">
        <v>25</v>
      </c>
      <c r="GK23" s="22">
        <v>8</v>
      </c>
      <c r="GL23" s="22">
        <v>9</v>
      </c>
      <c r="GM23" s="22">
        <v>23</v>
      </c>
      <c r="GN23" s="22">
        <v>30</v>
      </c>
      <c r="GO23" s="22">
        <v>48</v>
      </c>
      <c r="GP23" s="22">
        <v>41</v>
      </c>
      <c r="GQ23" s="22">
        <v>56</v>
      </c>
      <c r="GR23" s="22">
        <v>74</v>
      </c>
      <c r="GS23" s="22">
        <v>70</v>
      </c>
      <c r="GT23" s="22">
        <v>92</v>
      </c>
      <c r="GU23" s="22">
        <v>51</v>
      </c>
      <c r="GV23" s="22">
        <v>7</v>
      </c>
      <c r="GW23" s="23">
        <v>6</v>
      </c>
      <c r="GX23" s="23">
        <v>14</v>
      </c>
      <c r="GY23" s="23">
        <v>37</v>
      </c>
      <c r="GZ23" s="23">
        <v>33</v>
      </c>
      <c r="HA23" s="23">
        <v>26</v>
      </c>
      <c r="HB23" s="23">
        <v>15</v>
      </c>
      <c r="HC23" s="23">
        <v>29</v>
      </c>
      <c r="HD23" s="23">
        <v>18</v>
      </c>
      <c r="HE23" s="23">
        <v>37</v>
      </c>
      <c r="HF23" s="23">
        <v>45</v>
      </c>
      <c r="HG23" s="23">
        <v>55</v>
      </c>
      <c r="HH23" s="23">
        <v>17</v>
      </c>
      <c r="HI23" s="23">
        <v>11</v>
      </c>
      <c r="HJ23" s="23">
        <v>18</v>
      </c>
      <c r="HK23" s="23">
        <v>23</v>
      </c>
      <c r="HL23" s="23">
        <v>19</v>
      </c>
      <c r="HM23" s="23">
        <v>38</v>
      </c>
      <c r="HN23" s="23">
        <v>38</v>
      </c>
      <c r="HO23" s="23">
        <v>27</v>
      </c>
      <c r="HP23" s="23">
        <v>32</v>
      </c>
      <c r="HQ23" s="18">
        <v>86</v>
      </c>
      <c r="HR23" s="24">
        <v>96</v>
      </c>
      <c r="HS23" s="23">
        <v>59</v>
      </c>
      <c r="HT23" s="23">
        <v>37</v>
      </c>
      <c r="HU23" s="23">
        <v>42</v>
      </c>
      <c r="HV23" s="23">
        <v>33</v>
      </c>
      <c r="HW23" s="23">
        <v>37</v>
      </c>
      <c r="HX23" s="23">
        <v>34</v>
      </c>
      <c r="HY23" s="23">
        <v>75</v>
      </c>
      <c r="HZ23" s="23">
        <v>77</v>
      </c>
      <c r="IA23" s="23">
        <v>45</v>
      </c>
      <c r="IB23" s="23">
        <v>37</v>
      </c>
      <c r="IC23" s="18">
        <v>89</v>
      </c>
      <c r="ID23" s="24">
        <v>54</v>
      </c>
      <c r="IE23" s="23">
        <v>75</v>
      </c>
      <c r="IF23" s="23">
        <v>46</v>
      </c>
      <c r="IG23" s="23">
        <v>15</v>
      </c>
      <c r="IH23" s="23">
        <v>24</v>
      </c>
      <c r="II23" s="23">
        <v>36</v>
      </c>
      <c r="IJ23" s="23">
        <v>47</v>
      </c>
      <c r="IK23" s="23">
        <v>38</v>
      </c>
      <c r="IL23" s="23">
        <v>69</v>
      </c>
      <c r="IM23" s="23">
        <v>33</v>
      </c>
      <c r="IN23" s="23">
        <v>41</v>
      </c>
      <c r="IO23" s="18">
        <v>57</v>
      </c>
      <c r="IP23" s="24">
        <v>66</v>
      </c>
      <c r="IQ23" s="23">
        <v>56</v>
      </c>
      <c r="IR23" s="23">
        <v>28</v>
      </c>
      <c r="IT23" t="s">
        <v>1860</v>
      </c>
      <c r="IU23" t="s">
        <v>1861</v>
      </c>
      <c r="IV23" t="s">
        <v>1859</v>
      </c>
      <c r="IW23" t="s">
        <v>1851</v>
      </c>
      <c r="IX23" t="s">
        <v>1860</v>
      </c>
      <c r="IY23" t="s">
        <v>3240</v>
      </c>
      <c r="IZ23" t="s">
        <v>1851</v>
      </c>
      <c r="JA23" t="s">
        <v>1856</v>
      </c>
      <c r="JB23" t="s">
        <v>1859</v>
      </c>
      <c r="JC23" t="s">
        <v>1851</v>
      </c>
      <c r="JD23" t="s">
        <v>1855</v>
      </c>
      <c r="JE23" t="s">
        <v>1855</v>
      </c>
      <c r="JF23" t="s">
        <v>1851</v>
      </c>
      <c r="JG23" t="s">
        <v>1850</v>
      </c>
      <c r="JH23" t="s">
        <v>1850</v>
      </c>
      <c r="JI23" t="s">
        <v>1860</v>
      </c>
      <c r="JJ23" t="s">
        <v>1860</v>
      </c>
      <c r="JK23" t="s">
        <v>1855</v>
      </c>
      <c r="JL23" t="s">
        <v>1861</v>
      </c>
      <c r="JM23" t="s">
        <v>1850</v>
      </c>
      <c r="JN23" t="s">
        <v>3259</v>
      </c>
      <c r="JO23" t="s">
        <v>3239</v>
      </c>
      <c r="JP23" t="s">
        <v>1854</v>
      </c>
      <c r="JQ23" t="s">
        <v>1860</v>
      </c>
      <c r="JR23" t="s">
        <v>1861</v>
      </c>
      <c r="JS23" t="s">
        <v>1861</v>
      </c>
      <c r="JT23" t="s">
        <v>1850</v>
      </c>
      <c r="JU23" t="s">
        <v>1850</v>
      </c>
      <c r="JV23" t="s">
        <v>1861</v>
      </c>
      <c r="JW23" t="s">
        <v>1854</v>
      </c>
      <c r="JX23" t="s">
        <v>1859</v>
      </c>
      <c r="JY23" t="s">
        <v>3245</v>
      </c>
      <c r="JZ23" t="s">
        <v>1854</v>
      </c>
      <c r="KA23" t="s">
        <v>1859</v>
      </c>
      <c r="KB23" t="s">
        <v>1851</v>
      </c>
      <c r="KC23" t="s">
        <v>1850</v>
      </c>
      <c r="KD23" t="s">
        <v>1851</v>
      </c>
      <c r="KE23" t="s">
        <v>1860</v>
      </c>
      <c r="KF23" t="s">
        <v>1851</v>
      </c>
      <c r="KG23" t="s">
        <v>1855</v>
      </c>
      <c r="KH23" t="s">
        <v>1861</v>
      </c>
      <c r="KI23" t="s">
        <v>1859</v>
      </c>
      <c r="KJ23" t="s">
        <v>1856</v>
      </c>
      <c r="KK23" t="s">
        <v>3259</v>
      </c>
      <c r="KL23" t="s">
        <v>1851</v>
      </c>
      <c r="KM23" t="s">
        <v>1853</v>
      </c>
      <c r="KN23" t="s">
        <v>1860</v>
      </c>
      <c r="KO23" t="s">
        <v>1851</v>
      </c>
      <c r="KP23" t="s">
        <v>1861</v>
      </c>
      <c r="KQ23" t="s">
        <v>1850</v>
      </c>
      <c r="KR23" t="s">
        <v>1852</v>
      </c>
      <c r="KS23" t="s">
        <v>1859</v>
      </c>
      <c r="KT23" t="s">
        <v>1851</v>
      </c>
      <c r="KU23" t="s">
        <v>3940</v>
      </c>
      <c r="KV23" t="s">
        <v>1854</v>
      </c>
      <c r="KW23" t="s">
        <v>1860</v>
      </c>
      <c r="KX23" t="s">
        <v>3614</v>
      </c>
      <c r="KY23" t="s">
        <v>1856</v>
      </c>
      <c r="KZ23" t="s">
        <v>3245</v>
      </c>
      <c r="LA23" t="s">
        <v>1851</v>
      </c>
      <c r="LB23" t="s">
        <v>1855</v>
      </c>
      <c r="LC23" t="s">
        <v>1851</v>
      </c>
      <c r="LD23" t="s">
        <v>1856</v>
      </c>
      <c r="LE23" t="s">
        <v>1861</v>
      </c>
      <c r="LF23" t="s">
        <v>1858</v>
      </c>
      <c r="LG23" t="s">
        <v>1860</v>
      </c>
      <c r="LH23" t="s">
        <v>1852</v>
      </c>
      <c r="LI23" t="s">
        <v>1858</v>
      </c>
      <c r="LJ23" t="s">
        <v>1852</v>
      </c>
      <c r="LK23" t="s">
        <v>1856</v>
      </c>
      <c r="LL23" t="s">
        <v>1860</v>
      </c>
      <c r="LM23" t="s">
        <v>1861</v>
      </c>
      <c r="LN23" t="s">
        <v>1850</v>
      </c>
      <c r="LO23" t="s">
        <v>1851</v>
      </c>
      <c r="LP23" t="s">
        <v>3613</v>
      </c>
      <c r="LQ23" t="s">
        <v>1850</v>
      </c>
      <c r="LR23" t="s">
        <v>1855</v>
      </c>
      <c r="LS23" t="s">
        <v>1853</v>
      </c>
      <c r="LT23" t="s">
        <v>1850</v>
      </c>
      <c r="LU23" t="s">
        <v>1852</v>
      </c>
      <c r="LV23" t="s">
        <v>3249</v>
      </c>
      <c r="LW23" t="s">
        <v>1860</v>
      </c>
      <c r="LX23" t="s">
        <v>1851</v>
      </c>
      <c r="LY23" t="s">
        <v>1855</v>
      </c>
      <c r="LZ23" t="s">
        <v>1851</v>
      </c>
      <c r="MA23" t="s">
        <v>1855</v>
      </c>
      <c r="MB23" t="s">
        <v>1852</v>
      </c>
      <c r="MC23" t="s">
        <v>3245</v>
      </c>
      <c r="MD23" t="s">
        <v>1852</v>
      </c>
      <c r="ME23" t="s">
        <v>3240</v>
      </c>
      <c r="MF23" t="s">
        <v>1859</v>
      </c>
      <c r="MG23" t="s">
        <v>1851</v>
      </c>
      <c r="MH23" t="s">
        <v>1859</v>
      </c>
      <c r="MI23" t="s">
        <v>1852</v>
      </c>
      <c r="MJ23" t="s">
        <v>1859</v>
      </c>
      <c r="MK23" t="s">
        <v>1850</v>
      </c>
      <c r="ML23" t="s">
        <v>1851</v>
      </c>
      <c r="MM23" t="s">
        <v>3245</v>
      </c>
      <c r="MN23" t="s">
        <v>1855</v>
      </c>
      <c r="MO23" t="s">
        <v>1851</v>
      </c>
      <c r="MP23" t="s">
        <v>1859</v>
      </c>
      <c r="MQ23" t="s">
        <v>1858</v>
      </c>
      <c r="MR23" t="s">
        <v>1859</v>
      </c>
      <c r="MS23" t="s">
        <v>1852</v>
      </c>
      <c r="MT23" t="s">
        <v>3259</v>
      </c>
      <c r="MU23" t="s">
        <v>1854</v>
      </c>
      <c r="MV23" t="s">
        <v>1854</v>
      </c>
      <c r="MW23" t="s">
        <v>1851</v>
      </c>
      <c r="MX23" t="s">
        <v>1855</v>
      </c>
      <c r="MY23" t="s">
        <v>1852</v>
      </c>
      <c r="MZ23" t="s">
        <v>3245</v>
      </c>
      <c r="NA23" t="s">
        <v>1856</v>
      </c>
      <c r="NB23" t="s">
        <v>3261</v>
      </c>
      <c r="NC23" t="s">
        <v>1858</v>
      </c>
      <c r="ND23" t="s">
        <v>1854</v>
      </c>
      <c r="NE23" t="s">
        <v>3245</v>
      </c>
      <c r="NF23" t="s">
        <v>3256</v>
      </c>
      <c r="NG23" t="s">
        <v>3248</v>
      </c>
      <c r="NH23" t="s">
        <v>1853</v>
      </c>
      <c r="NI23" t="s">
        <v>1853</v>
      </c>
      <c r="NJ23" t="s">
        <v>3250</v>
      </c>
      <c r="NK23" t="s">
        <v>1856</v>
      </c>
      <c r="NL23" t="s">
        <v>1861</v>
      </c>
      <c r="NM23" t="s">
        <v>1856</v>
      </c>
      <c r="NN23" t="s">
        <v>1858</v>
      </c>
      <c r="NO23" t="s">
        <v>3246</v>
      </c>
      <c r="NP23" t="s">
        <v>3264</v>
      </c>
      <c r="NQ23" t="s">
        <v>3259</v>
      </c>
      <c r="NR23" t="s">
        <v>3246</v>
      </c>
      <c r="NS23" t="s">
        <v>1857</v>
      </c>
      <c r="NT23" t="s">
        <v>3250</v>
      </c>
      <c r="NU23" t="s">
        <v>1851</v>
      </c>
      <c r="NV23" t="s">
        <v>1860</v>
      </c>
      <c r="NW23" t="s">
        <v>3249</v>
      </c>
      <c r="NX23" t="s">
        <v>3616</v>
      </c>
      <c r="NY23" t="s">
        <v>1861</v>
      </c>
      <c r="NZ23" t="s">
        <v>3259</v>
      </c>
      <c r="OA23" t="s">
        <v>1854</v>
      </c>
      <c r="OB23" t="s">
        <v>3613</v>
      </c>
      <c r="OC23" t="s">
        <v>3262</v>
      </c>
      <c r="OD23" t="s">
        <v>3615</v>
      </c>
      <c r="OE23" t="s">
        <v>1853</v>
      </c>
      <c r="OF23" t="s">
        <v>1858</v>
      </c>
      <c r="OG23" t="s">
        <v>1860</v>
      </c>
      <c r="OH23" t="s">
        <v>1858</v>
      </c>
      <c r="OI23" t="s">
        <v>1852</v>
      </c>
      <c r="OJ23" t="s">
        <v>3246</v>
      </c>
      <c r="OK23" t="s">
        <v>1858</v>
      </c>
      <c r="OL23" t="s">
        <v>3243</v>
      </c>
      <c r="OM23" t="s">
        <v>3940</v>
      </c>
      <c r="ON23" t="s">
        <v>3261</v>
      </c>
      <c r="OO23" t="s">
        <v>3613</v>
      </c>
      <c r="OP23" t="s">
        <v>3615</v>
      </c>
      <c r="OQ23" t="s">
        <v>3305</v>
      </c>
      <c r="OR23" t="s">
        <v>3243</v>
      </c>
      <c r="OS23" t="s">
        <v>1856</v>
      </c>
      <c r="OT23" t="s">
        <v>1859</v>
      </c>
      <c r="OU23" t="s">
        <v>1856</v>
      </c>
      <c r="OV23" t="s">
        <v>3250</v>
      </c>
      <c r="OW23" t="s">
        <v>3267</v>
      </c>
      <c r="OX23" t="s">
        <v>3249</v>
      </c>
      <c r="OY23" t="s">
        <v>3246</v>
      </c>
      <c r="OZ23" t="s">
        <v>3239</v>
      </c>
      <c r="PA23" t="s">
        <v>3263</v>
      </c>
      <c r="PB23" t="s">
        <v>3238</v>
      </c>
      <c r="PC23" t="s">
        <v>3273</v>
      </c>
      <c r="PD23" t="s">
        <v>3262</v>
      </c>
      <c r="PE23" t="s">
        <v>3245</v>
      </c>
      <c r="PF23" t="s">
        <v>1858</v>
      </c>
      <c r="PG23" t="s">
        <v>3940</v>
      </c>
      <c r="PH23" t="s">
        <v>3257</v>
      </c>
      <c r="PI23" t="s">
        <v>3246</v>
      </c>
      <c r="PJ23" t="s">
        <v>3249</v>
      </c>
      <c r="PK23" t="s">
        <v>3618</v>
      </c>
      <c r="PL23" t="s">
        <v>3246</v>
      </c>
      <c r="PM23" t="s">
        <v>3248</v>
      </c>
      <c r="PN23" t="s">
        <v>3254</v>
      </c>
      <c r="PO23" t="s">
        <v>3253</v>
      </c>
      <c r="PP23" t="s">
        <v>3260</v>
      </c>
      <c r="PQ23" t="s">
        <v>1853</v>
      </c>
      <c r="PR23" t="s">
        <v>1852</v>
      </c>
      <c r="PS23" t="s">
        <v>1854</v>
      </c>
      <c r="PT23" t="s">
        <v>3940</v>
      </c>
      <c r="PU23" t="s">
        <v>3256</v>
      </c>
      <c r="PV23" t="s">
        <v>3239</v>
      </c>
      <c r="PW23" t="s">
        <v>3278</v>
      </c>
      <c r="PX23" t="s">
        <v>3267</v>
      </c>
      <c r="PY23" t="s">
        <v>3238</v>
      </c>
      <c r="PZ23" t="s">
        <v>3262</v>
      </c>
      <c r="QA23" t="s">
        <v>3267</v>
      </c>
      <c r="QB23" t="s">
        <v>3239</v>
      </c>
      <c r="QC23" t="s">
        <v>3260</v>
      </c>
      <c r="QD23" t="s">
        <v>1856</v>
      </c>
      <c r="QE23" t="s">
        <v>1854</v>
      </c>
      <c r="QF23" t="s">
        <v>3249</v>
      </c>
      <c r="QG23" t="s">
        <v>3615</v>
      </c>
      <c r="QH23" t="s">
        <v>3244</v>
      </c>
      <c r="QI23" t="s">
        <v>3278</v>
      </c>
      <c r="QJ23" t="s">
        <v>3253</v>
      </c>
      <c r="QK23" t="s">
        <v>3945</v>
      </c>
      <c r="QL23" t="s">
        <v>3950</v>
      </c>
      <c r="QM23" t="s">
        <v>3296</v>
      </c>
      <c r="QN23" t="s">
        <v>3298</v>
      </c>
      <c r="QO23" t="s">
        <v>3245</v>
      </c>
      <c r="QP23" t="s">
        <v>1852</v>
      </c>
      <c r="QQ23" t="s">
        <v>3256</v>
      </c>
      <c r="QR23" t="s">
        <v>3262</v>
      </c>
      <c r="QS23" t="s">
        <v>3264</v>
      </c>
      <c r="QT23" t="s">
        <v>3254</v>
      </c>
      <c r="QU23" t="s">
        <v>1853</v>
      </c>
      <c r="QV23" t="s">
        <v>3248</v>
      </c>
      <c r="QW23" t="s">
        <v>3246</v>
      </c>
      <c r="QX23" t="s">
        <v>3262</v>
      </c>
      <c r="QY23" t="s">
        <v>3293</v>
      </c>
      <c r="QZ23" t="s">
        <v>3305</v>
      </c>
      <c r="RA23" t="s">
        <v>3250</v>
      </c>
      <c r="RB23" t="s">
        <v>1858</v>
      </c>
      <c r="RC23" t="s">
        <v>3246</v>
      </c>
      <c r="RD23" t="s">
        <v>3249</v>
      </c>
      <c r="RE23" t="s">
        <v>3240</v>
      </c>
      <c r="RF23" t="s">
        <v>3273</v>
      </c>
      <c r="RG23" t="s">
        <v>3273</v>
      </c>
      <c r="RH23" t="s">
        <v>3267</v>
      </c>
      <c r="RI23" t="s">
        <v>3614</v>
      </c>
      <c r="RJ23" t="s">
        <v>3316</v>
      </c>
      <c r="RK23" t="s">
        <v>3300</v>
      </c>
      <c r="RL23" t="s">
        <v>3272</v>
      </c>
      <c r="RM23" t="s">
        <v>3262</v>
      </c>
      <c r="RN23" t="s">
        <v>3258</v>
      </c>
      <c r="RO23" t="s">
        <v>3264</v>
      </c>
      <c r="RP23" t="s">
        <v>3262</v>
      </c>
      <c r="RQ23" t="s">
        <v>3286</v>
      </c>
      <c r="RR23" t="s">
        <v>3283</v>
      </c>
      <c r="RS23" t="s">
        <v>3318</v>
      </c>
      <c r="RT23" t="s">
        <v>3293</v>
      </c>
      <c r="RU23" t="s">
        <v>3262</v>
      </c>
      <c r="RV23" t="s">
        <v>3309</v>
      </c>
      <c r="RW23" t="s">
        <v>3252</v>
      </c>
      <c r="RX23" t="s">
        <v>3283</v>
      </c>
      <c r="RY23" t="s">
        <v>3251</v>
      </c>
      <c r="RZ23" t="s">
        <v>1853</v>
      </c>
      <c r="SA23" t="s">
        <v>3940</v>
      </c>
      <c r="SB23" t="s">
        <v>3266</v>
      </c>
      <c r="SC23" t="s">
        <v>3284</v>
      </c>
      <c r="SD23" t="s">
        <v>3273</v>
      </c>
      <c r="SE23" t="s">
        <v>3294</v>
      </c>
      <c r="SF23" t="s">
        <v>3264</v>
      </c>
      <c r="SG23" t="s">
        <v>3278</v>
      </c>
      <c r="SH23" t="s">
        <v>3247</v>
      </c>
      <c r="SI23" t="s">
        <v>3277</v>
      </c>
      <c r="SJ23" t="s">
        <v>3253</v>
      </c>
      <c r="SK23" t="s">
        <v>3275</v>
      </c>
    </row>
    <row r="24" spans="1:505" x14ac:dyDescent="0.45">
      <c r="A24" s="17">
        <v>24</v>
      </c>
      <c r="B24" s="17">
        <v>14</v>
      </c>
      <c r="C24" s="17">
        <v>8</v>
      </c>
      <c r="D24" s="17">
        <v>53</v>
      </c>
      <c r="E24" s="17">
        <v>30</v>
      </c>
      <c r="F24" s="17">
        <v>63</v>
      </c>
      <c r="G24" s="17">
        <v>39</v>
      </c>
      <c r="H24" s="17">
        <v>48</v>
      </c>
      <c r="I24" s="17">
        <v>2</v>
      </c>
      <c r="J24" s="17">
        <v>65</v>
      </c>
      <c r="K24" s="17">
        <v>37</v>
      </c>
      <c r="L24" s="17">
        <v>24</v>
      </c>
      <c r="M24" s="17">
        <v>53</v>
      </c>
      <c r="N24" s="17">
        <v>24</v>
      </c>
      <c r="O24" s="17">
        <v>22</v>
      </c>
      <c r="P24" s="17">
        <v>82</v>
      </c>
      <c r="Q24" s="17">
        <v>36</v>
      </c>
      <c r="R24" s="17">
        <v>34</v>
      </c>
      <c r="S24" s="17">
        <v>62</v>
      </c>
      <c r="T24" s="17">
        <v>8</v>
      </c>
      <c r="U24" s="17">
        <v>18</v>
      </c>
      <c r="V24" s="17">
        <v>17</v>
      </c>
      <c r="W24" s="17">
        <v>32</v>
      </c>
      <c r="X24" s="17">
        <v>40</v>
      </c>
      <c r="Y24" s="17">
        <v>8</v>
      </c>
      <c r="Z24" s="17">
        <v>6</v>
      </c>
      <c r="AA24" s="17">
        <v>24</v>
      </c>
      <c r="AB24" s="17">
        <v>32</v>
      </c>
      <c r="AC24" s="17">
        <v>40</v>
      </c>
      <c r="AD24" s="17">
        <v>39</v>
      </c>
      <c r="AE24" s="17">
        <v>47</v>
      </c>
      <c r="AF24" s="17">
        <v>28</v>
      </c>
      <c r="AG24" s="17">
        <v>35</v>
      </c>
      <c r="AH24" s="17">
        <v>32</v>
      </c>
      <c r="AI24" s="17">
        <v>37</v>
      </c>
      <c r="AJ24" s="17">
        <v>59</v>
      </c>
      <c r="AK24" s="18">
        <v>18</v>
      </c>
      <c r="AL24" s="18">
        <v>5</v>
      </c>
      <c r="AM24" s="18">
        <v>30</v>
      </c>
      <c r="AN24" s="18">
        <v>49</v>
      </c>
      <c r="AO24" s="18">
        <v>32</v>
      </c>
      <c r="AP24" s="18">
        <v>17</v>
      </c>
      <c r="AQ24" s="18">
        <v>15</v>
      </c>
      <c r="AR24" s="18">
        <v>20</v>
      </c>
      <c r="AS24" s="18">
        <v>48</v>
      </c>
      <c r="AT24" s="18">
        <v>37</v>
      </c>
      <c r="AU24" s="18">
        <v>61</v>
      </c>
      <c r="AV24" s="18">
        <v>54</v>
      </c>
      <c r="AW24" s="18">
        <v>29</v>
      </c>
      <c r="AX24" s="18">
        <v>48</v>
      </c>
      <c r="AY24" s="18">
        <v>18</v>
      </c>
      <c r="AZ24" s="18">
        <v>50</v>
      </c>
      <c r="BA24" s="18">
        <v>22</v>
      </c>
      <c r="BB24" s="18">
        <v>42</v>
      </c>
      <c r="BC24" s="18">
        <v>49</v>
      </c>
      <c r="BD24" s="18">
        <v>149</v>
      </c>
      <c r="BE24" s="18">
        <v>66</v>
      </c>
      <c r="BF24" s="18">
        <v>57</v>
      </c>
      <c r="BG24" s="18">
        <v>35</v>
      </c>
      <c r="BH24" s="18">
        <v>29</v>
      </c>
      <c r="BI24" s="18">
        <v>23</v>
      </c>
      <c r="BJ24" s="18">
        <v>71</v>
      </c>
      <c r="BK24" s="18">
        <v>30</v>
      </c>
      <c r="BL24" s="18">
        <v>28</v>
      </c>
      <c r="BM24" s="18">
        <v>27</v>
      </c>
      <c r="BN24" s="18">
        <v>81</v>
      </c>
      <c r="BO24" s="18">
        <v>17</v>
      </c>
      <c r="BP24" s="18">
        <v>27</v>
      </c>
      <c r="BQ24" s="18">
        <v>35</v>
      </c>
      <c r="BR24" s="18">
        <v>62</v>
      </c>
      <c r="BS24" s="18">
        <v>25</v>
      </c>
      <c r="BT24" s="18">
        <v>8</v>
      </c>
      <c r="BU24" s="18">
        <v>28</v>
      </c>
      <c r="BV24" s="18">
        <v>27</v>
      </c>
      <c r="BW24" s="18">
        <v>7</v>
      </c>
      <c r="BX24" s="18">
        <v>11</v>
      </c>
      <c r="BY24" s="18">
        <v>47</v>
      </c>
      <c r="BZ24" s="18">
        <v>44</v>
      </c>
      <c r="CA24" s="18">
        <v>33</v>
      </c>
      <c r="CB24" s="18">
        <v>50</v>
      </c>
      <c r="CC24" s="18">
        <v>28</v>
      </c>
      <c r="CD24" s="18">
        <v>49</v>
      </c>
      <c r="CE24" s="18">
        <v>50</v>
      </c>
      <c r="CF24" s="18">
        <v>8</v>
      </c>
      <c r="CG24" s="18">
        <v>35</v>
      </c>
      <c r="CH24" s="18">
        <v>26</v>
      </c>
      <c r="CI24" s="18">
        <v>12</v>
      </c>
      <c r="CJ24" s="18">
        <v>49</v>
      </c>
      <c r="CK24" s="18">
        <v>56</v>
      </c>
      <c r="CL24" s="18">
        <v>14</v>
      </c>
      <c r="CM24" s="18">
        <v>10</v>
      </c>
      <c r="CN24" s="18">
        <v>21</v>
      </c>
      <c r="CO24" s="18">
        <v>63</v>
      </c>
      <c r="CP24" s="18">
        <v>11</v>
      </c>
      <c r="CQ24" s="18">
        <v>5</v>
      </c>
      <c r="CR24" s="18">
        <v>8</v>
      </c>
      <c r="CS24" s="18">
        <v>14</v>
      </c>
      <c r="CT24" s="18">
        <v>20</v>
      </c>
      <c r="CU24" s="18">
        <v>27</v>
      </c>
      <c r="CV24" s="18">
        <v>17</v>
      </c>
      <c r="CW24" s="18">
        <v>15</v>
      </c>
      <c r="CX24" s="18">
        <v>44</v>
      </c>
      <c r="CY24" s="18">
        <v>15</v>
      </c>
      <c r="CZ24" s="18">
        <v>22</v>
      </c>
      <c r="DA24" s="18">
        <v>74</v>
      </c>
      <c r="DB24" s="18">
        <v>10</v>
      </c>
      <c r="DC24" s="18">
        <v>44</v>
      </c>
      <c r="DD24" s="18">
        <v>49</v>
      </c>
      <c r="DE24" s="18">
        <v>13</v>
      </c>
      <c r="DF24" s="18">
        <v>30</v>
      </c>
      <c r="DG24" s="18">
        <v>26</v>
      </c>
      <c r="DH24" s="18">
        <v>8</v>
      </c>
      <c r="DI24" s="18">
        <v>18</v>
      </c>
      <c r="DJ24" s="18">
        <v>60</v>
      </c>
      <c r="DK24" s="18">
        <v>26</v>
      </c>
      <c r="DL24" s="18">
        <v>55</v>
      </c>
      <c r="DM24" s="18">
        <v>51</v>
      </c>
      <c r="DN24" s="18">
        <v>31</v>
      </c>
      <c r="DO24" s="18">
        <v>26</v>
      </c>
      <c r="DP24" s="18">
        <v>6</v>
      </c>
      <c r="DQ24" s="18">
        <v>19</v>
      </c>
      <c r="DR24" s="18">
        <v>8</v>
      </c>
      <c r="DS24" s="18">
        <v>8</v>
      </c>
      <c r="DT24" s="18">
        <v>7</v>
      </c>
      <c r="DU24" s="18">
        <v>19</v>
      </c>
      <c r="DV24" s="18">
        <v>50</v>
      </c>
      <c r="DW24" s="18">
        <v>35</v>
      </c>
      <c r="DX24" s="18">
        <v>10</v>
      </c>
      <c r="DY24" s="18">
        <v>7</v>
      </c>
      <c r="DZ24" s="18">
        <v>16</v>
      </c>
      <c r="EA24" s="18">
        <v>13</v>
      </c>
      <c r="EB24" s="18">
        <v>16</v>
      </c>
      <c r="EC24" s="18">
        <v>7</v>
      </c>
      <c r="ED24" s="18">
        <v>6</v>
      </c>
      <c r="EE24" s="18">
        <v>4</v>
      </c>
      <c r="EF24" s="18">
        <v>16</v>
      </c>
      <c r="EG24" s="18">
        <v>10</v>
      </c>
      <c r="EH24" s="18">
        <v>24</v>
      </c>
      <c r="EI24" s="18">
        <v>39</v>
      </c>
      <c r="EJ24" s="18">
        <v>48</v>
      </c>
      <c r="EK24" s="18">
        <v>24</v>
      </c>
      <c r="EL24" s="18">
        <v>29</v>
      </c>
      <c r="EM24" s="18">
        <v>19</v>
      </c>
      <c r="EN24" s="17">
        <v>37</v>
      </c>
      <c r="EO24" s="18">
        <v>14</v>
      </c>
      <c r="EP24" s="18">
        <v>3</v>
      </c>
      <c r="EQ24" s="19">
        <v>60</v>
      </c>
      <c r="ER24" s="17">
        <v>17</v>
      </c>
      <c r="ES24" s="17">
        <v>15</v>
      </c>
      <c r="ET24" s="20">
        <v>31</v>
      </c>
      <c r="EU24" s="17">
        <v>41</v>
      </c>
      <c r="EV24" s="21">
        <v>8</v>
      </c>
      <c r="EW24" s="18">
        <v>20</v>
      </c>
      <c r="EX24" s="21">
        <v>36</v>
      </c>
      <c r="EY24" s="17">
        <v>21</v>
      </c>
      <c r="EZ24" s="17">
        <v>13</v>
      </c>
      <c r="FA24" s="18">
        <v>25</v>
      </c>
      <c r="FB24" s="18">
        <v>31</v>
      </c>
      <c r="FC24" s="19">
        <v>27</v>
      </c>
      <c r="FD24" s="17">
        <v>19</v>
      </c>
      <c r="FE24" s="17">
        <v>20</v>
      </c>
      <c r="FF24" s="21">
        <v>43</v>
      </c>
      <c r="FG24" s="17">
        <v>29</v>
      </c>
      <c r="FH24" s="21">
        <v>28</v>
      </c>
      <c r="FI24" s="18">
        <v>29</v>
      </c>
      <c r="FJ24" s="21">
        <v>67</v>
      </c>
      <c r="FK24" s="17">
        <v>18</v>
      </c>
      <c r="FL24" s="17">
        <v>18</v>
      </c>
      <c r="FM24" s="18">
        <v>8</v>
      </c>
      <c r="FN24" s="18">
        <v>14</v>
      </c>
      <c r="FO24" s="17">
        <v>23</v>
      </c>
      <c r="FP24" s="17">
        <v>34</v>
      </c>
      <c r="FQ24" s="17">
        <v>24</v>
      </c>
      <c r="FR24" s="17">
        <v>28</v>
      </c>
      <c r="FS24" s="17">
        <v>7</v>
      </c>
      <c r="FT24" s="17">
        <v>22</v>
      </c>
      <c r="FU24" s="17">
        <v>35</v>
      </c>
      <c r="FV24" s="17">
        <v>46</v>
      </c>
      <c r="FW24" s="17">
        <v>57</v>
      </c>
      <c r="FX24" s="17">
        <v>26</v>
      </c>
      <c r="FY24" s="17">
        <v>36</v>
      </c>
      <c r="FZ24" s="17">
        <v>6</v>
      </c>
      <c r="GA24" s="17">
        <v>10</v>
      </c>
      <c r="GB24" s="17">
        <v>17</v>
      </c>
      <c r="GC24" s="17">
        <v>12</v>
      </c>
      <c r="GD24" s="17">
        <v>44</v>
      </c>
      <c r="GE24" s="17">
        <v>12</v>
      </c>
      <c r="GF24" s="17">
        <v>22</v>
      </c>
      <c r="GG24" s="17">
        <v>13</v>
      </c>
      <c r="GH24" s="17">
        <v>10</v>
      </c>
      <c r="GI24" s="17">
        <v>12</v>
      </c>
      <c r="GJ24" s="17">
        <v>15</v>
      </c>
      <c r="GK24" s="22">
        <v>7</v>
      </c>
      <c r="GL24" s="22">
        <v>28</v>
      </c>
      <c r="GM24" s="22">
        <v>8</v>
      </c>
      <c r="GN24" s="22">
        <v>21</v>
      </c>
      <c r="GO24" s="22">
        <v>42</v>
      </c>
      <c r="GP24" s="22">
        <v>22</v>
      </c>
      <c r="GQ24" s="22">
        <v>14</v>
      </c>
      <c r="GR24" s="22">
        <v>8</v>
      </c>
      <c r="GS24" s="22">
        <v>244</v>
      </c>
      <c r="GT24" s="22">
        <v>23</v>
      </c>
      <c r="GU24" s="22">
        <v>31</v>
      </c>
      <c r="GV24" s="22">
        <v>7</v>
      </c>
      <c r="GW24" s="23">
        <v>5</v>
      </c>
      <c r="GX24" s="23">
        <v>13</v>
      </c>
      <c r="GY24" s="23">
        <v>15</v>
      </c>
      <c r="GZ24" s="23">
        <v>17</v>
      </c>
      <c r="HA24" s="23">
        <v>55</v>
      </c>
      <c r="HB24" s="23">
        <v>5</v>
      </c>
      <c r="HC24" s="23">
        <v>64</v>
      </c>
      <c r="HD24" s="23">
        <v>11</v>
      </c>
      <c r="HE24" s="23">
        <v>24</v>
      </c>
      <c r="HF24" s="23">
        <v>25</v>
      </c>
      <c r="HG24" s="23">
        <v>17</v>
      </c>
      <c r="HH24" s="23">
        <v>7</v>
      </c>
      <c r="HI24" s="23">
        <v>6</v>
      </c>
      <c r="HJ24" s="23">
        <v>6</v>
      </c>
      <c r="HK24" s="23">
        <v>22</v>
      </c>
      <c r="HL24" s="23">
        <v>17</v>
      </c>
      <c r="HM24" s="23">
        <v>35</v>
      </c>
      <c r="HN24" s="23">
        <v>17</v>
      </c>
      <c r="HO24" s="23">
        <v>13</v>
      </c>
      <c r="HP24" s="23">
        <v>22</v>
      </c>
      <c r="HQ24" s="18">
        <v>14</v>
      </c>
      <c r="HR24" s="24">
        <v>25</v>
      </c>
      <c r="HS24" s="23">
        <v>14</v>
      </c>
      <c r="HT24" s="23">
        <v>16</v>
      </c>
      <c r="HU24" s="23">
        <v>20</v>
      </c>
      <c r="HV24" s="23">
        <v>7</v>
      </c>
      <c r="HW24" s="23">
        <v>17</v>
      </c>
      <c r="HX24" s="23">
        <v>29</v>
      </c>
      <c r="HY24" s="23">
        <v>45</v>
      </c>
      <c r="HZ24" s="23">
        <v>21</v>
      </c>
      <c r="IA24" s="23">
        <v>41</v>
      </c>
      <c r="IB24" s="23">
        <v>25</v>
      </c>
      <c r="IC24" s="18">
        <v>32</v>
      </c>
      <c r="ID24" s="24">
        <v>32</v>
      </c>
      <c r="IE24" s="23">
        <v>23</v>
      </c>
      <c r="IF24" s="23">
        <v>9</v>
      </c>
      <c r="IG24" s="23">
        <v>9</v>
      </c>
      <c r="IH24" s="23">
        <v>12</v>
      </c>
      <c r="II24" s="23">
        <v>17</v>
      </c>
      <c r="IJ24" s="23">
        <v>23</v>
      </c>
      <c r="IK24" s="23">
        <v>15</v>
      </c>
      <c r="IL24" s="23">
        <v>24</v>
      </c>
      <c r="IM24" s="23">
        <v>16</v>
      </c>
      <c r="IN24" s="23">
        <v>30</v>
      </c>
      <c r="IO24" s="18">
        <v>23</v>
      </c>
      <c r="IP24" s="24">
        <v>29</v>
      </c>
      <c r="IQ24" s="23">
        <v>21</v>
      </c>
      <c r="IR24" s="23">
        <v>14</v>
      </c>
      <c r="IT24" t="s">
        <v>3940</v>
      </c>
      <c r="IU24" t="s">
        <v>3256</v>
      </c>
      <c r="IV24" t="s">
        <v>1856</v>
      </c>
      <c r="IW24" t="s">
        <v>3268</v>
      </c>
      <c r="IX24" t="s">
        <v>3615</v>
      </c>
      <c r="IY24" t="s">
        <v>3270</v>
      </c>
      <c r="IZ24" t="s">
        <v>3263</v>
      </c>
      <c r="JA24" t="s">
        <v>3244</v>
      </c>
      <c r="JB24" t="s">
        <v>1861</v>
      </c>
      <c r="JC24" t="s">
        <v>3291</v>
      </c>
      <c r="JD24" t="s">
        <v>3262</v>
      </c>
      <c r="JE24" t="s">
        <v>3940</v>
      </c>
      <c r="JF24" t="s">
        <v>3268</v>
      </c>
      <c r="JG24" t="s">
        <v>3940</v>
      </c>
      <c r="JH24" t="s">
        <v>3243</v>
      </c>
      <c r="JI24" t="s">
        <v>3943</v>
      </c>
      <c r="JJ24" t="s">
        <v>3266</v>
      </c>
      <c r="JK24" t="s">
        <v>3286</v>
      </c>
      <c r="JL24" t="s">
        <v>3301</v>
      </c>
      <c r="JM24" t="s">
        <v>1856</v>
      </c>
      <c r="JN24" t="s">
        <v>3246</v>
      </c>
      <c r="JO24" t="s">
        <v>3250</v>
      </c>
      <c r="JP24" t="s">
        <v>3614</v>
      </c>
      <c r="JQ24" t="s">
        <v>3238</v>
      </c>
      <c r="JR24" t="s">
        <v>1856</v>
      </c>
      <c r="JS24" t="s">
        <v>1852</v>
      </c>
      <c r="JT24" t="s">
        <v>3940</v>
      </c>
      <c r="JU24" t="s">
        <v>3614</v>
      </c>
      <c r="JV24" t="s">
        <v>3238</v>
      </c>
      <c r="JW24" t="s">
        <v>3263</v>
      </c>
      <c r="JX24" t="s">
        <v>3284</v>
      </c>
      <c r="JY24" t="s">
        <v>3275</v>
      </c>
      <c r="JZ24" t="s">
        <v>3295</v>
      </c>
      <c r="KA24" t="s">
        <v>3614</v>
      </c>
      <c r="KB24" t="s">
        <v>3262</v>
      </c>
      <c r="KC24" t="s">
        <v>3272</v>
      </c>
      <c r="KD24" t="s">
        <v>3246</v>
      </c>
      <c r="KE24" t="s">
        <v>1860</v>
      </c>
      <c r="KF24" t="s">
        <v>3615</v>
      </c>
      <c r="KG24" t="s">
        <v>3307</v>
      </c>
      <c r="KH24" t="s">
        <v>3614</v>
      </c>
      <c r="KI24" t="s">
        <v>3250</v>
      </c>
      <c r="KJ24" t="s">
        <v>1853</v>
      </c>
      <c r="KK24" t="s">
        <v>3239</v>
      </c>
      <c r="KL24" t="s">
        <v>3244</v>
      </c>
      <c r="KM24" t="s">
        <v>3262</v>
      </c>
      <c r="KN24" t="s">
        <v>3255</v>
      </c>
      <c r="KO24" t="s">
        <v>3252</v>
      </c>
      <c r="KP24" t="s">
        <v>3248</v>
      </c>
      <c r="KQ24" t="s">
        <v>3244</v>
      </c>
      <c r="KR24" t="s">
        <v>3246</v>
      </c>
      <c r="KS24" t="s">
        <v>3618</v>
      </c>
      <c r="KT24" t="s">
        <v>3243</v>
      </c>
      <c r="KU24" t="s">
        <v>3258</v>
      </c>
      <c r="KV24" t="s">
        <v>3307</v>
      </c>
      <c r="KW24" t="s">
        <v>3326</v>
      </c>
      <c r="KX24" t="s">
        <v>3277</v>
      </c>
      <c r="KY24" t="s">
        <v>3247</v>
      </c>
      <c r="KZ24" t="s">
        <v>3295</v>
      </c>
      <c r="LA24" t="s">
        <v>3248</v>
      </c>
      <c r="LB24" t="s">
        <v>3249</v>
      </c>
      <c r="LC24" t="s">
        <v>3282</v>
      </c>
      <c r="LD24" t="s">
        <v>3615</v>
      </c>
      <c r="LE24" t="s">
        <v>3275</v>
      </c>
      <c r="LF24" t="s">
        <v>3267</v>
      </c>
      <c r="LG24" t="s">
        <v>3322</v>
      </c>
      <c r="LH24" t="s">
        <v>3250</v>
      </c>
      <c r="LI24" t="s">
        <v>3267</v>
      </c>
      <c r="LJ24" t="s">
        <v>3295</v>
      </c>
      <c r="LK24" t="s">
        <v>3301</v>
      </c>
      <c r="LL24" t="s">
        <v>3260</v>
      </c>
      <c r="LM24" t="s">
        <v>1856</v>
      </c>
      <c r="LN24" t="s">
        <v>3275</v>
      </c>
      <c r="LO24" t="s">
        <v>3267</v>
      </c>
      <c r="LP24" t="s">
        <v>3245</v>
      </c>
      <c r="LQ24" t="s">
        <v>1858</v>
      </c>
      <c r="LR24" t="s">
        <v>3284</v>
      </c>
      <c r="LS24" t="s">
        <v>3617</v>
      </c>
      <c r="LT24" t="s">
        <v>3264</v>
      </c>
      <c r="LU24" t="s">
        <v>3618</v>
      </c>
      <c r="LV24" t="s">
        <v>3275</v>
      </c>
      <c r="LW24" t="s">
        <v>3307</v>
      </c>
      <c r="LX24" t="s">
        <v>3618</v>
      </c>
      <c r="LY24" t="s">
        <v>1856</v>
      </c>
      <c r="LZ24" t="s">
        <v>3295</v>
      </c>
      <c r="MA24" t="s">
        <v>3254</v>
      </c>
      <c r="MB24" t="s">
        <v>3613</v>
      </c>
      <c r="MC24" t="s">
        <v>3307</v>
      </c>
      <c r="MD24" t="s">
        <v>3253</v>
      </c>
      <c r="ME24" t="s">
        <v>3256</v>
      </c>
      <c r="MF24" t="s">
        <v>3259</v>
      </c>
      <c r="MG24" t="s">
        <v>3616</v>
      </c>
      <c r="MH24" t="s">
        <v>3270</v>
      </c>
      <c r="MI24" t="s">
        <v>1858</v>
      </c>
      <c r="MJ24" t="s">
        <v>1860</v>
      </c>
      <c r="MK24" t="s">
        <v>1856</v>
      </c>
      <c r="ML24" t="s">
        <v>3256</v>
      </c>
      <c r="MM24" t="s">
        <v>3239</v>
      </c>
      <c r="MN24" t="s">
        <v>3267</v>
      </c>
      <c r="MO24" t="s">
        <v>3250</v>
      </c>
      <c r="MP24" t="s">
        <v>1853</v>
      </c>
      <c r="MQ24" t="s">
        <v>3617</v>
      </c>
      <c r="MR24" t="s">
        <v>1853</v>
      </c>
      <c r="MS24" t="s">
        <v>3243</v>
      </c>
      <c r="MT24" t="s">
        <v>3945</v>
      </c>
      <c r="MU24" t="s">
        <v>3259</v>
      </c>
      <c r="MV24" t="s">
        <v>3617</v>
      </c>
      <c r="MW24" t="s">
        <v>3307</v>
      </c>
      <c r="MX24" t="s">
        <v>1857</v>
      </c>
      <c r="MY24" t="s">
        <v>3615</v>
      </c>
      <c r="MZ24" t="s">
        <v>3254</v>
      </c>
      <c r="NA24" t="s">
        <v>1856</v>
      </c>
      <c r="NB24" t="s">
        <v>3246</v>
      </c>
      <c r="NC24" t="s">
        <v>3265</v>
      </c>
      <c r="ND24" t="s">
        <v>3254</v>
      </c>
      <c r="NE24" t="s">
        <v>3305</v>
      </c>
      <c r="NF24" t="s">
        <v>3298</v>
      </c>
      <c r="NG24" t="s">
        <v>3261</v>
      </c>
      <c r="NH24" t="s">
        <v>3254</v>
      </c>
      <c r="NI24" t="s">
        <v>1852</v>
      </c>
      <c r="NJ24" t="s">
        <v>3240</v>
      </c>
      <c r="NK24" t="s">
        <v>1856</v>
      </c>
      <c r="NL24" t="s">
        <v>1856</v>
      </c>
      <c r="NM24" t="s">
        <v>3245</v>
      </c>
      <c r="NN24" t="s">
        <v>3240</v>
      </c>
      <c r="NO24" t="s">
        <v>3618</v>
      </c>
      <c r="NP24" t="s">
        <v>3295</v>
      </c>
      <c r="NQ24" t="s">
        <v>3259</v>
      </c>
      <c r="NR24" t="s">
        <v>3245</v>
      </c>
      <c r="NS24" t="s">
        <v>3257</v>
      </c>
      <c r="NT24" t="s">
        <v>1857</v>
      </c>
      <c r="NU24" t="s">
        <v>3257</v>
      </c>
      <c r="NV24" t="s">
        <v>3245</v>
      </c>
      <c r="NW24" t="s">
        <v>1852</v>
      </c>
      <c r="NX24" t="s">
        <v>1859</v>
      </c>
      <c r="NY24" t="s">
        <v>3257</v>
      </c>
      <c r="NZ24" t="s">
        <v>3259</v>
      </c>
      <c r="OA24" t="s">
        <v>3940</v>
      </c>
      <c r="OB24" t="s">
        <v>3263</v>
      </c>
      <c r="OC24" t="s">
        <v>3244</v>
      </c>
      <c r="OD24" t="s">
        <v>3940</v>
      </c>
      <c r="OE24" t="s">
        <v>3248</v>
      </c>
      <c r="OF24" t="s">
        <v>3240</v>
      </c>
      <c r="OG24" t="s">
        <v>3262</v>
      </c>
      <c r="OH24" t="s">
        <v>3256</v>
      </c>
      <c r="OI24" t="s">
        <v>1851</v>
      </c>
      <c r="OJ24" t="s">
        <v>3265</v>
      </c>
      <c r="OK24" t="s">
        <v>3250</v>
      </c>
      <c r="OL24" t="s">
        <v>1853</v>
      </c>
      <c r="OM24" t="s">
        <v>3261</v>
      </c>
      <c r="ON24" t="s">
        <v>3278</v>
      </c>
      <c r="OO24" t="s">
        <v>1856</v>
      </c>
      <c r="OP24" t="s">
        <v>3239</v>
      </c>
      <c r="OQ24" t="s">
        <v>3266</v>
      </c>
      <c r="OR24" t="s">
        <v>3616</v>
      </c>
      <c r="OS24" t="s">
        <v>1857</v>
      </c>
      <c r="OT24" t="s">
        <v>3260</v>
      </c>
      <c r="OU24" t="s">
        <v>3261</v>
      </c>
      <c r="OV24" t="s">
        <v>3267</v>
      </c>
      <c r="OW24" t="s">
        <v>3240</v>
      </c>
      <c r="OX24" t="s">
        <v>3239</v>
      </c>
      <c r="OY24" t="s">
        <v>3279</v>
      </c>
      <c r="OZ24" t="s">
        <v>3248</v>
      </c>
      <c r="PA24" t="s">
        <v>3275</v>
      </c>
      <c r="PB24" t="s">
        <v>3248</v>
      </c>
      <c r="PC24" t="s">
        <v>3271</v>
      </c>
      <c r="PD24" t="s">
        <v>3246</v>
      </c>
      <c r="PE24" t="s">
        <v>3246</v>
      </c>
      <c r="PF24" t="s">
        <v>1856</v>
      </c>
      <c r="PG24" t="s">
        <v>3256</v>
      </c>
      <c r="PH24" t="s">
        <v>3249</v>
      </c>
      <c r="PI24" t="s">
        <v>3286</v>
      </c>
      <c r="PJ24" t="s">
        <v>3940</v>
      </c>
      <c r="PK24" t="s">
        <v>3275</v>
      </c>
      <c r="PL24" t="s">
        <v>3245</v>
      </c>
      <c r="PM24" t="s">
        <v>3243</v>
      </c>
      <c r="PN24" t="s">
        <v>3295</v>
      </c>
      <c r="PO24" t="s">
        <v>3251</v>
      </c>
      <c r="PP24" t="s">
        <v>3247</v>
      </c>
      <c r="PQ24" t="s">
        <v>3254</v>
      </c>
      <c r="PR24" t="s">
        <v>3266</v>
      </c>
      <c r="PS24" t="s">
        <v>1852</v>
      </c>
      <c r="PT24" t="s">
        <v>3259</v>
      </c>
      <c r="PU24" t="s">
        <v>3250</v>
      </c>
      <c r="PV24" t="s">
        <v>3613</v>
      </c>
      <c r="PW24" t="s">
        <v>3617</v>
      </c>
      <c r="PX24" t="s">
        <v>3613</v>
      </c>
      <c r="PY24" t="s">
        <v>3243</v>
      </c>
      <c r="PZ24" t="s">
        <v>1857</v>
      </c>
      <c r="QA24" t="s">
        <v>3259</v>
      </c>
      <c r="QB24" t="s">
        <v>3613</v>
      </c>
      <c r="QC24" t="s">
        <v>1853</v>
      </c>
      <c r="QD24" t="s">
        <v>3245</v>
      </c>
      <c r="QE24" t="s">
        <v>3275</v>
      </c>
      <c r="QF24" t="s">
        <v>1856</v>
      </c>
      <c r="QG24" t="s">
        <v>3616</v>
      </c>
      <c r="QH24" t="s">
        <v>3258</v>
      </c>
      <c r="QI24" t="s">
        <v>3243</v>
      </c>
      <c r="QJ24" t="s">
        <v>3256</v>
      </c>
      <c r="QK24" t="s">
        <v>1856</v>
      </c>
      <c r="QL24" t="s">
        <v>4538</v>
      </c>
      <c r="QM24" t="s">
        <v>3249</v>
      </c>
      <c r="QN24" t="s">
        <v>3261</v>
      </c>
      <c r="QO24" t="s">
        <v>3245</v>
      </c>
      <c r="QP24" t="s">
        <v>1860</v>
      </c>
      <c r="QQ24" t="s">
        <v>1857</v>
      </c>
      <c r="QR24" t="s">
        <v>1853</v>
      </c>
      <c r="QS24" t="s">
        <v>3250</v>
      </c>
      <c r="QT24" t="s">
        <v>3305</v>
      </c>
      <c r="QU24" t="s">
        <v>1860</v>
      </c>
      <c r="QV24" t="s">
        <v>3314</v>
      </c>
      <c r="QW24" t="s">
        <v>1858</v>
      </c>
      <c r="QX24" t="s">
        <v>3940</v>
      </c>
      <c r="QY24" t="s">
        <v>3260</v>
      </c>
      <c r="QZ24" t="s">
        <v>3250</v>
      </c>
      <c r="RA24" t="s">
        <v>3245</v>
      </c>
      <c r="RB24" t="s">
        <v>1852</v>
      </c>
      <c r="RC24" t="s">
        <v>1852</v>
      </c>
      <c r="RD24" t="s">
        <v>3243</v>
      </c>
      <c r="RE24" t="s">
        <v>3250</v>
      </c>
      <c r="RF24" t="s">
        <v>3295</v>
      </c>
      <c r="RG24" t="s">
        <v>3250</v>
      </c>
      <c r="RH24" t="s">
        <v>1857</v>
      </c>
      <c r="RI24" t="s">
        <v>3243</v>
      </c>
      <c r="RJ24" t="s">
        <v>3256</v>
      </c>
      <c r="RK24" t="s">
        <v>3260</v>
      </c>
      <c r="RL24" t="s">
        <v>3256</v>
      </c>
      <c r="RM24" t="s">
        <v>3257</v>
      </c>
      <c r="RN24" t="s">
        <v>3239</v>
      </c>
      <c r="RO24" t="s">
        <v>3245</v>
      </c>
      <c r="RP24" t="s">
        <v>3250</v>
      </c>
      <c r="RQ24" t="s">
        <v>3248</v>
      </c>
      <c r="RR24" t="s">
        <v>3293</v>
      </c>
      <c r="RS24" t="s">
        <v>3616</v>
      </c>
      <c r="RT24" t="s">
        <v>3278</v>
      </c>
      <c r="RU24" t="s">
        <v>3260</v>
      </c>
      <c r="RV24" t="s">
        <v>3614</v>
      </c>
      <c r="RW24" t="s">
        <v>3614</v>
      </c>
      <c r="RX24" t="s">
        <v>3249</v>
      </c>
      <c r="RY24" t="s">
        <v>1854</v>
      </c>
      <c r="RZ24" t="s">
        <v>1854</v>
      </c>
      <c r="SA24" t="s">
        <v>3613</v>
      </c>
      <c r="SB24" t="s">
        <v>3250</v>
      </c>
      <c r="SC24" t="s">
        <v>3249</v>
      </c>
      <c r="SD24" t="s">
        <v>1853</v>
      </c>
      <c r="SE24" t="s">
        <v>3940</v>
      </c>
      <c r="SF24" t="s">
        <v>3257</v>
      </c>
      <c r="SG24" t="s">
        <v>3615</v>
      </c>
      <c r="SH24" t="s">
        <v>3249</v>
      </c>
      <c r="SI24" t="s">
        <v>3248</v>
      </c>
      <c r="SJ24" t="s">
        <v>3616</v>
      </c>
      <c r="SK24" t="s">
        <v>3256</v>
      </c>
    </row>
    <row r="25" spans="1:505" x14ac:dyDescent="0.45">
      <c r="A25" s="17">
        <v>447</v>
      </c>
      <c r="B25" s="17">
        <v>430</v>
      </c>
      <c r="C25" s="17">
        <v>333</v>
      </c>
      <c r="D25" s="17">
        <v>292</v>
      </c>
      <c r="E25" s="17">
        <v>395</v>
      </c>
      <c r="F25" s="17">
        <v>431</v>
      </c>
      <c r="G25" s="17">
        <v>519</v>
      </c>
      <c r="H25" s="17">
        <v>571</v>
      </c>
      <c r="I25" s="17">
        <v>702</v>
      </c>
      <c r="J25" s="17">
        <v>953</v>
      </c>
      <c r="K25" s="17">
        <v>1122</v>
      </c>
      <c r="L25" s="17">
        <v>1198</v>
      </c>
      <c r="M25" s="17">
        <v>1373</v>
      </c>
      <c r="N25" s="17">
        <v>1433</v>
      </c>
      <c r="O25" s="17">
        <v>1347</v>
      </c>
      <c r="P25" s="17">
        <v>1203</v>
      </c>
      <c r="Q25" s="17">
        <v>1177</v>
      </c>
      <c r="R25" s="17">
        <v>858</v>
      </c>
      <c r="S25" s="17">
        <v>617</v>
      </c>
      <c r="T25" s="17">
        <v>552</v>
      </c>
      <c r="U25" s="17">
        <v>650</v>
      </c>
      <c r="V25" s="17">
        <v>771</v>
      </c>
      <c r="W25" s="17">
        <v>867</v>
      </c>
      <c r="X25" s="17">
        <v>811</v>
      </c>
      <c r="Y25" s="17">
        <v>776</v>
      </c>
      <c r="Z25" s="17">
        <v>888</v>
      </c>
      <c r="AA25" s="17">
        <v>931</v>
      </c>
      <c r="AB25" s="17">
        <v>1035</v>
      </c>
      <c r="AC25" s="17">
        <v>935</v>
      </c>
      <c r="AD25" s="17">
        <v>1038</v>
      </c>
      <c r="AE25" s="17">
        <v>979</v>
      </c>
      <c r="AF25" s="17">
        <v>1125</v>
      </c>
      <c r="AG25" s="17">
        <v>1119</v>
      </c>
      <c r="AH25" s="17">
        <v>1092</v>
      </c>
      <c r="AI25" s="17">
        <v>1080</v>
      </c>
      <c r="AJ25" s="17">
        <v>1158</v>
      </c>
      <c r="AK25" s="18">
        <v>989</v>
      </c>
      <c r="AL25" s="18">
        <v>1075</v>
      </c>
      <c r="AM25" s="18">
        <v>1138</v>
      </c>
      <c r="AN25" s="18">
        <v>1320</v>
      </c>
      <c r="AO25" s="18">
        <v>1347</v>
      </c>
      <c r="AP25" s="18">
        <v>1156</v>
      </c>
      <c r="AQ25" s="18">
        <v>768</v>
      </c>
      <c r="AR25" s="18">
        <v>780</v>
      </c>
      <c r="AS25" s="18">
        <v>844</v>
      </c>
      <c r="AT25" s="18">
        <v>697</v>
      </c>
      <c r="AU25" s="18">
        <v>777</v>
      </c>
      <c r="AV25" s="18">
        <v>723</v>
      </c>
      <c r="AW25" s="18">
        <v>561</v>
      </c>
      <c r="AX25" s="18">
        <v>571</v>
      </c>
      <c r="AY25" s="18">
        <v>650</v>
      </c>
      <c r="AZ25" s="18">
        <v>563</v>
      </c>
      <c r="BA25" s="18">
        <v>652</v>
      </c>
      <c r="BB25" s="18">
        <v>604</v>
      </c>
      <c r="BC25" s="18">
        <v>745</v>
      </c>
      <c r="BD25" s="18">
        <v>835</v>
      </c>
      <c r="BE25" s="18">
        <v>1040</v>
      </c>
      <c r="BF25" s="18">
        <v>936</v>
      </c>
      <c r="BG25" s="18">
        <v>819</v>
      </c>
      <c r="BH25" s="18">
        <v>591</v>
      </c>
      <c r="BI25" s="18">
        <v>676</v>
      </c>
      <c r="BJ25" s="18">
        <v>594</v>
      </c>
      <c r="BK25" s="18">
        <v>674</v>
      </c>
      <c r="BL25" s="18">
        <v>973</v>
      </c>
      <c r="BM25" s="18">
        <v>1192</v>
      </c>
      <c r="BN25" s="18">
        <v>1326</v>
      </c>
      <c r="BO25" s="18">
        <v>1081</v>
      </c>
      <c r="BP25" s="18">
        <v>1716</v>
      </c>
      <c r="BQ25" s="18">
        <v>1479</v>
      </c>
      <c r="BR25" s="18">
        <v>1529</v>
      </c>
      <c r="BS25" s="18">
        <v>1537</v>
      </c>
      <c r="BT25" s="18">
        <v>1584</v>
      </c>
      <c r="BU25" s="18">
        <v>1433</v>
      </c>
      <c r="BV25" s="26">
        <v>1397</v>
      </c>
      <c r="BW25" s="18">
        <v>1434</v>
      </c>
      <c r="BX25" s="18">
        <v>1293</v>
      </c>
      <c r="BY25" s="18">
        <v>1238</v>
      </c>
      <c r="BZ25" s="18">
        <v>1396</v>
      </c>
      <c r="CA25" s="18">
        <v>1560</v>
      </c>
      <c r="CB25" s="18">
        <v>1764</v>
      </c>
      <c r="CC25" s="18">
        <v>1487</v>
      </c>
      <c r="CD25" s="18">
        <v>2080</v>
      </c>
      <c r="CE25" s="18">
        <v>1875</v>
      </c>
      <c r="CF25" s="18">
        <v>1774</v>
      </c>
      <c r="CG25" s="18">
        <v>1659</v>
      </c>
      <c r="CH25" s="18">
        <v>1695</v>
      </c>
      <c r="CI25" s="18">
        <v>1491</v>
      </c>
      <c r="CJ25" s="18">
        <v>1468</v>
      </c>
      <c r="CK25" s="18">
        <v>1550</v>
      </c>
      <c r="CL25" s="18">
        <v>1707</v>
      </c>
      <c r="CM25" s="18">
        <v>1765</v>
      </c>
      <c r="CN25" s="18">
        <v>2964</v>
      </c>
      <c r="CO25" s="18">
        <v>2457</v>
      </c>
      <c r="CP25" s="18">
        <v>1819</v>
      </c>
      <c r="CQ25" s="18">
        <v>2655</v>
      </c>
      <c r="CR25" s="18">
        <v>2709</v>
      </c>
      <c r="CS25" s="18">
        <v>2550</v>
      </c>
      <c r="CT25" s="18">
        <v>2841</v>
      </c>
      <c r="CU25" s="18">
        <v>2473</v>
      </c>
      <c r="CV25" s="18">
        <v>2246</v>
      </c>
      <c r="CW25" s="18">
        <v>2363</v>
      </c>
      <c r="CX25" s="18">
        <v>2548</v>
      </c>
      <c r="CY25" s="18">
        <v>2545</v>
      </c>
      <c r="CZ25" s="18">
        <v>3230</v>
      </c>
      <c r="DA25" s="18">
        <v>2882</v>
      </c>
      <c r="DB25" s="18">
        <v>2985</v>
      </c>
      <c r="DC25" s="18">
        <v>2935</v>
      </c>
      <c r="DD25" s="18">
        <v>2625</v>
      </c>
      <c r="DE25" s="18">
        <v>2924</v>
      </c>
      <c r="DF25" s="18">
        <v>2820</v>
      </c>
      <c r="DG25" s="18">
        <v>3285</v>
      </c>
      <c r="DH25" s="18">
        <v>3145</v>
      </c>
      <c r="DI25" s="18">
        <v>3284</v>
      </c>
      <c r="DJ25" s="18">
        <v>3790</v>
      </c>
      <c r="DK25" s="18">
        <v>2949</v>
      </c>
      <c r="DL25" s="18">
        <v>3282</v>
      </c>
      <c r="DM25" s="18">
        <v>3002</v>
      </c>
      <c r="DN25" s="18">
        <v>3696</v>
      </c>
      <c r="DO25" s="18">
        <v>3779</v>
      </c>
      <c r="DP25" s="18">
        <v>3528</v>
      </c>
      <c r="DQ25" s="18">
        <v>3605</v>
      </c>
      <c r="DR25" s="18">
        <v>3860</v>
      </c>
      <c r="DS25" s="18">
        <v>3820</v>
      </c>
      <c r="DT25" s="18">
        <v>3430</v>
      </c>
      <c r="DU25" s="18">
        <v>2981</v>
      </c>
      <c r="DV25" s="18">
        <v>3587</v>
      </c>
      <c r="DW25" s="18">
        <v>3524</v>
      </c>
      <c r="DX25" s="18">
        <v>3940</v>
      </c>
      <c r="DY25" s="18">
        <v>3955</v>
      </c>
      <c r="DZ25" s="18">
        <v>3709</v>
      </c>
      <c r="EA25" s="18">
        <v>3111</v>
      </c>
      <c r="EB25" s="18">
        <v>3055</v>
      </c>
      <c r="EC25" s="18">
        <v>3166</v>
      </c>
      <c r="ED25" s="18">
        <v>3070</v>
      </c>
      <c r="EE25" s="18">
        <v>2984</v>
      </c>
      <c r="EF25" s="18">
        <v>2423</v>
      </c>
      <c r="EG25" s="18">
        <v>2608</v>
      </c>
      <c r="EH25" s="18">
        <v>3119</v>
      </c>
      <c r="EI25" s="18">
        <v>2998</v>
      </c>
      <c r="EJ25" s="18">
        <v>3775</v>
      </c>
      <c r="EK25" s="18">
        <v>3304</v>
      </c>
      <c r="EL25" s="18">
        <v>3974</v>
      </c>
      <c r="EM25" s="18">
        <v>3644</v>
      </c>
      <c r="EN25" s="17">
        <v>3381</v>
      </c>
      <c r="EO25" s="18">
        <v>3324</v>
      </c>
      <c r="EP25" s="18">
        <v>3582</v>
      </c>
      <c r="EQ25" s="19">
        <v>3293</v>
      </c>
      <c r="ER25" s="17">
        <v>2512</v>
      </c>
      <c r="ES25" s="17">
        <v>2920</v>
      </c>
      <c r="ET25" s="20">
        <v>3998</v>
      </c>
      <c r="EU25" s="17">
        <v>3480</v>
      </c>
      <c r="EV25" s="21">
        <v>4331</v>
      </c>
      <c r="EW25" s="18">
        <v>4029</v>
      </c>
      <c r="EX25" s="21">
        <v>3384</v>
      </c>
      <c r="EY25" s="17">
        <v>3798</v>
      </c>
      <c r="EZ25" s="17">
        <v>3307</v>
      </c>
      <c r="FA25" s="18">
        <v>3559</v>
      </c>
      <c r="FB25" s="18">
        <v>3791</v>
      </c>
      <c r="FC25" s="19">
        <v>4188</v>
      </c>
      <c r="FD25" s="17">
        <v>3319</v>
      </c>
      <c r="FE25" s="17">
        <v>3933</v>
      </c>
      <c r="FF25" s="21">
        <v>3672</v>
      </c>
      <c r="FG25" s="17">
        <v>3550</v>
      </c>
      <c r="FH25" s="21">
        <v>4385</v>
      </c>
      <c r="FI25" s="18">
        <v>4777</v>
      </c>
      <c r="FJ25" s="21">
        <v>4377</v>
      </c>
      <c r="FK25" s="17">
        <v>4419</v>
      </c>
      <c r="FL25" s="17">
        <v>4034</v>
      </c>
      <c r="FM25" s="18">
        <v>4843</v>
      </c>
      <c r="FN25" s="18">
        <v>4804</v>
      </c>
      <c r="FO25" s="17">
        <v>5807</v>
      </c>
      <c r="FP25" s="17">
        <v>4693</v>
      </c>
      <c r="FQ25" s="17">
        <v>5300</v>
      </c>
      <c r="FR25" s="17">
        <v>5045</v>
      </c>
      <c r="FS25" s="17">
        <v>4516</v>
      </c>
      <c r="FT25" s="17">
        <v>5538</v>
      </c>
      <c r="FU25" s="17">
        <v>5142</v>
      </c>
      <c r="FV25" s="17">
        <v>5433</v>
      </c>
      <c r="FW25" s="17">
        <v>5315</v>
      </c>
      <c r="FX25" s="17">
        <v>4680</v>
      </c>
      <c r="FY25" s="17">
        <v>5941</v>
      </c>
      <c r="FZ25" s="17">
        <v>5812</v>
      </c>
      <c r="GA25" s="17">
        <v>5572</v>
      </c>
      <c r="GB25" s="17">
        <v>4899</v>
      </c>
      <c r="GC25" s="17">
        <v>5059</v>
      </c>
      <c r="GD25" s="17">
        <v>5706</v>
      </c>
      <c r="GE25" s="17">
        <v>5024</v>
      </c>
      <c r="GF25" s="17">
        <v>6046</v>
      </c>
      <c r="GG25" s="17">
        <v>4929</v>
      </c>
      <c r="GH25" s="17">
        <v>4990</v>
      </c>
      <c r="GI25" s="17">
        <v>4970</v>
      </c>
      <c r="GJ25" s="17">
        <v>4792</v>
      </c>
      <c r="GK25" s="22">
        <v>5476</v>
      </c>
      <c r="GL25" s="22">
        <v>5370</v>
      </c>
      <c r="GM25" s="22">
        <v>5464</v>
      </c>
      <c r="GN25" s="22">
        <v>4949</v>
      </c>
      <c r="GO25" s="22">
        <v>4724</v>
      </c>
      <c r="GP25" s="22">
        <v>5408</v>
      </c>
      <c r="GQ25" s="22">
        <v>3883</v>
      </c>
      <c r="GR25" s="22">
        <v>4943</v>
      </c>
      <c r="GS25" s="22">
        <v>5001</v>
      </c>
      <c r="GT25" s="22">
        <v>4937</v>
      </c>
      <c r="GU25" s="22">
        <v>5065</v>
      </c>
      <c r="GV25" s="22">
        <v>5601</v>
      </c>
      <c r="GW25" s="23">
        <v>6199</v>
      </c>
      <c r="GX25" s="23">
        <v>5320</v>
      </c>
      <c r="GY25" s="23">
        <v>5571</v>
      </c>
      <c r="GZ25" s="23">
        <v>5980</v>
      </c>
      <c r="HA25" s="23">
        <v>7456</v>
      </c>
      <c r="HB25" s="23">
        <v>7830</v>
      </c>
      <c r="HC25" s="23">
        <v>5746</v>
      </c>
      <c r="HD25" s="23">
        <v>6325</v>
      </c>
      <c r="HE25" s="23">
        <v>6357</v>
      </c>
      <c r="HF25" s="23">
        <v>7497</v>
      </c>
      <c r="HG25" s="23">
        <v>7663</v>
      </c>
      <c r="HH25" s="23">
        <v>5974</v>
      </c>
      <c r="HI25" s="23">
        <v>6524</v>
      </c>
      <c r="HJ25" s="23">
        <v>6237</v>
      </c>
      <c r="HK25" s="23">
        <v>5947</v>
      </c>
      <c r="HL25" s="23">
        <v>5256</v>
      </c>
      <c r="HM25" s="23">
        <v>6013</v>
      </c>
      <c r="HN25" s="23">
        <v>7782</v>
      </c>
      <c r="HO25" s="23">
        <v>6808</v>
      </c>
      <c r="HP25" s="23">
        <v>6963</v>
      </c>
      <c r="HQ25" s="18">
        <v>6526</v>
      </c>
      <c r="HR25" s="24">
        <v>6743</v>
      </c>
      <c r="HS25" s="23">
        <v>6488</v>
      </c>
      <c r="HT25" s="23">
        <v>7878</v>
      </c>
      <c r="HU25" s="23">
        <v>8520</v>
      </c>
      <c r="HV25" s="23">
        <v>7286</v>
      </c>
      <c r="HW25" s="23">
        <v>8627</v>
      </c>
      <c r="HX25" s="23">
        <v>6771</v>
      </c>
      <c r="HY25" s="23">
        <v>6345</v>
      </c>
      <c r="HZ25" s="23">
        <v>9782</v>
      </c>
      <c r="IA25" s="23">
        <v>8301</v>
      </c>
      <c r="IB25" s="23">
        <v>7426</v>
      </c>
      <c r="IC25" s="18">
        <v>9354</v>
      </c>
      <c r="ID25" s="24">
        <v>10294</v>
      </c>
      <c r="IE25" s="23">
        <v>11452</v>
      </c>
      <c r="IF25" s="23">
        <v>9758</v>
      </c>
      <c r="IG25" s="23">
        <v>10793</v>
      </c>
      <c r="IH25" s="23">
        <v>8901</v>
      </c>
      <c r="II25" s="23">
        <v>10664</v>
      </c>
      <c r="IJ25" s="23">
        <v>7607</v>
      </c>
      <c r="IK25" s="23">
        <v>7793</v>
      </c>
      <c r="IL25" s="23">
        <v>9123</v>
      </c>
      <c r="IM25" s="23">
        <v>9070</v>
      </c>
      <c r="IN25" s="23">
        <v>10418</v>
      </c>
      <c r="IO25" s="18">
        <v>11100</v>
      </c>
      <c r="IP25" s="24">
        <v>10729</v>
      </c>
      <c r="IQ25" s="23">
        <v>9464</v>
      </c>
      <c r="IR25" s="23">
        <v>8202</v>
      </c>
      <c r="IT25" t="s">
        <v>4842</v>
      </c>
      <c r="IU25" t="s">
        <v>4547</v>
      </c>
      <c r="IV25" t="s">
        <v>4843</v>
      </c>
      <c r="IW25" t="s">
        <v>3666</v>
      </c>
      <c r="IX25" t="s">
        <v>4757</v>
      </c>
      <c r="IY25" t="s">
        <v>4844</v>
      </c>
      <c r="IZ25" t="s">
        <v>4557</v>
      </c>
      <c r="JA25" t="s">
        <v>4845</v>
      </c>
      <c r="JB25" t="s">
        <v>4846</v>
      </c>
      <c r="JC25" t="s">
        <v>4272</v>
      </c>
      <c r="JD25" t="s">
        <v>4847</v>
      </c>
      <c r="JE25" t="s">
        <v>4848</v>
      </c>
      <c r="JF25" t="s">
        <v>4849</v>
      </c>
      <c r="JG25" t="s">
        <v>4850</v>
      </c>
      <c r="JH25" t="s">
        <v>4851</v>
      </c>
      <c r="JI25" t="s">
        <v>1920</v>
      </c>
      <c r="JJ25" t="s">
        <v>4852</v>
      </c>
      <c r="JK25" t="s">
        <v>3705</v>
      </c>
      <c r="JL25" t="s">
        <v>1865</v>
      </c>
      <c r="JM25" t="s">
        <v>4206</v>
      </c>
      <c r="JN25" t="s">
        <v>4853</v>
      </c>
      <c r="JO25" t="s">
        <v>4854</v>
      </c>
      <c r="JP25" t="s">
        <v>1909</v>
      </c>
      <c r="JQ25" t="s">
        <v>4855</v>
      </c>
      <c r="JR25" t="s">
        <v>4217</v>
      </c>
      <c r="JS25" t="s">
        <v>3709</v>
      </c>
      <c r="JT25" t="s">
        <v>4856</v>
      </c>
      <c r="JU25" t="s">
        <v>4726</v>
      </c>
      <c r="JV25" t="s">
        <v>4857</v>
      </c>
      <c r="JW25" t="s">
        <v>4304</v>
      </c>
      <c r="JX25" t="s">
        <v>4858</v>
      </c>
      <c r="JY25" t="s">
        <v>4575</v>
      </c>
      <c r="JZ25" t="s">
        <v>4859</v>
      </c>
      <c r="KA25" t="s">
        <v>3711</v>
      </c>
      <c r="KB25" t="s">
        <v>3692</v>
      </c>
      <c r="KC25" t="s">
        <v>4860</v>
      </c>
      <c r="KD25" t="s">
        <v>4861</v>
      </c>
      <c r="KE25" t="s">
        <v>4862</v>
      </c>
      <c r="KF25" t="s">
        <v>4780</v>
      </c>
      <c r="KG25" t="s">
        <v>4863</v>
      </c>
      <c r="KH25" t="s">
        <v>4851</v>
      </c>
      <c r="KI25" t="s">
        <v>4500</v>
      </c>
      <c r="KJ25" t="s">
        <v>4864</v>
      </c>
      <c r="KK25" t="s">
        <v>3679</v>
      </c>
      <c r="KL25" t="s">
        <v>4288</v>
      </c>
      <c r="KM25" t="s">
        <v>4437</v>
      </c>
      <c r="KN25" t="s">
        <v>4441</v>
      </c>
      <c r="KO25" t="s">
        <v>4216</v>
      </c>
      <c r="KP25" t="s">
        <v>4414</v>
      </c>
      <c r="KQ25" t="s">
        <v>4845</v>
      </c>
      <c r="KR25" t="s">
        <v>4853</v>
      </c>
      <c r="KS25" t="s">
        <v>3653</v>
      </c>
      <c r="KT25" t="s">
        <v>4415</v>
      </c>
      <c r="KU25" t="s">
        <v>4865</v>
      </c>
      <c r="KV25" t="s">
        <v>4419</v>
      </c>
      <c r="KW25" t="s">
        <v>4469</v>
      </c>
      <c r="KX25" t="s">
        <v>4295</v>
      </c>
      <c r="KY25" t="s">
        <v>4410</v>
      </c>
      <c r="KZ25" t="s">
        <v>4261</v>
      </c>
      <c r="LA25" t="s">
        <v>4866</v>
      </c>
      <c r="LB25" t="s">
        <v>4461</v>
      </c>
      <c r="LC25" t="s">
        <v>4867</v>
      </c>
      <c r="LD25" t="s">
        <v>4681</v>
      </c>
      <c r="LE25" t="s">
        <v>4868</v>
      </c>
      <c r="LF25" t="s">
        <v>4869</v>
      </c>
      <c r="LG25" t="s">
        <v>3727</v>
      </c>
      <c r="LH25" t="s">
        <v>4870</v>
      </c>
      <c r="LI25" t="s">
        <v>4871</v>
      </c>
      <c r="LJ25" t="s">
        <v>4872</v>
      </c>
      <c r="LK25" t="s">
        <v>4873</v>
      </c>
      <c r="LL25" t="s">
        <v>4874</v>
      </c>
      <c r="LM25" t="s">
        <v>4746</v>
      </c>
      <c r="LN25" t="s">
        <v>4850</v>
      </c>
      <c r="LO25" t="s">
        <v>4875</v>
      </c>
      <c r="LP25" t="s">
        <v>4876</v>
      </c>
      <c r="LQ25" t="s">
        <v>4440</v>
      </c>
      <c r="LR25" t="s">
        <v>4486</v>
      </c>
      <c r="LS25" t="s">
        <v>4877</v>
      </c>
      <c r="LT25" t="s">
        <v>4878</v>
      </c>
      <c r="LU25" t="s">
        <v>4879</v>
      </c>
      <c r="LV25" t="s">
        <v>4880</v>
      </c>
      <c r="LW25" t="s">
        <v>4881</v>
      </c>
      <c r="LX25" t="s">
        <v>4882</v>
      </c>
      <c r="LY25" t="s">
        <v>3729</v>
      </c>
      <c r="LZ25" t="s">
        <v>4883</v>
      </c>
      <c r="MA25" t="s">
        <v>4884</v>
      </c>
      <c r="MB25" t="s">
        <v>4351</v>
      </c>
      <c r="MC25" t="s">
        <v>4796</v>
      </c>
      <c r="MD25" t="s">
        <v>4745</v>
      </c>
      <c r="ME25" t="s">
        <v>4885</v>
      </c>
      <c r="MF25" t="s">
        <v>4886</v>
      </c>
      <c r="MG25" t="s">
        <v>4887</v>
      </c>
      <c r="MH25" t="s">
        <v>4888</v>
      </c>
      <c r="MI25" t="s">
        <v>4889</v>
      </c>
      <c r="MJ25" t="s">
        <v>4890</v>
      </c>
      <c r="MK25" t="s">
        <v>4891</v>
      </c>
      <c r="ML25" t="s">
        <v>3458</v>
      </c>
      <c r="MM25" t="s">
        <v>4892</v>
      </c>
      <c r="MN25" t="s">
        <v>4893</v>
      </c>
      <c r="MO25" t="s">
        <v>4580</v>
      </c>
      <c r="MP25" t="s">
        <v>4894</v>
      </c>
      <c r="MQ25" t="s">
        <v>4895</v>
      </c>
      <c r="MR25" t="s">
        <v>4896</v>
      </c>
      <c r="MS25" t="s">
        <v>4897</v>
      </c>
      <c r="MT25" t="s">
        <v>3955</v>
      </c>
      <c r="MU25" t="s">
        <v>4898</v>
      </c>
      <c r="MV25" t="s">
        <v>4899</v>
      </c>
      <c r="MW25" t="s">
        <v>3396</v>
      </c>
      <c r="MX25" t="s">
        <v>4900</v>
      </c>
      <c r="MY25" t="s">
        <v>4901</v>
      </c>
      <c r="MZ25" t="s">
        <v>4902</v>
      </c>
      <c r="NA25" t="s">
        <v>4903</v>
      </c>
      <c r="NB25" t="s">
        <v>4904</v>
      </c>
      <c r="NC25" t="s">
        <v>4905</v>
      </c>
      <c r="ND25" t="s">
        <v>3783</v>
      </c>
      <c r="NE25" t="s">
        <v>4906</v>
      </c>
      <c r="NF25" t="s">
        <v>4907</v>
      </c>
      <c r="NG25" t="s">
        <v>2012</v>
      </c>
      <c r="NH25" t="s">
        <v>3805</v>
      </c>
      <c r="NI25" t="s">
        <v>4908</v>
      </c>
      <c r="NJ25" t="s">
        <v>3789</v>
      </c>
      <c r="NK25" t="s">
        <v>4909</v>
      </c>
      <c r="NL25" t="s">
        <v>4910</v>
      </c>
      <c r="NM25" t="s">
        <v>4911</v>
      </c>
      <c r="NN25" t="s">
        <v>2032</v>
      </c>
      <c r="NO25" t="s">
        <v>4912</v>
      </c>
      <c r="NP25" t="s">
        <v>4913</v>
      </c>
      <c r="NQ25" t="s">
        <v>2312</v>
      </c>
      <c r="NR25" t="s">
        <v>4914</v>
      </c>
      <c r="NS25" t="s">
        <v>4915</v>
      </c>
      <c r="NT25" t="s">
        <v>4916</v>
      </c>
      <c r="NU25" t="s">
        <v>4578</v>
      </c>
      <c r="NV25" t="s">
        <v>4917</v>
      </c>
      <c r="NW25" t="s">
        <v>4918</v>
      </c>
      <c r="NX25" t="s">
        <v>4783</v>
      </c>
      <c r="NY25" t="s">
        <v>4919</v>
      </c>
      <c r="NZ25" t="s">
        <v>2293</v>
      </c>
      <c r="OA25" t="s">
        <v>2292</v>
      </c>
      <c r="OB25" t="s">
        <v>4920</v>
      </c>
      <c r="OC25" t="s">
        <v>4921</v>
      </c>
      <c r="OD25" t="s">
        <v>4922</v>
      </c>
      <c r="OE25" t="s">
        <v>4923</v>
      </c>
      <c r="OF25" t="s">
        <v>3778</v>
      </c>
      <c r="OG25" t="s">
        <v>4924</v>
      </c>
      <c r="OH25" t="s">
        <v>4925</v>
      </c>
      <c r="OI25" t="s">
        <v>4926</v>
      </c>
      <c r="OJ25" t="s">
        <v>4927</v>
      </c>
      <c r="OK25" t="s">
        <v>4821</v>
      </c>
      <c r="OL25" t="s">
        <v>4928</v>
      </c>
      <c r="OM25" t="s">
        <v>4929</v>
      </c>
      <c r="ON25" t="s">
        <v>4930</v>
      </c>
      <c r="OO25" t="s">
        <v>2801</v>
      </c>
      <c r="OP25" t="s">
        <v>4931</v>
      </c>
      <c r="OQ25" t="s">
        <v>4932</v>
      </c>
      <c r="OR25" t="s">
        <v>2835</v>
      </c>
      <c r="OS25" t="s">
        <v>4933</v>
      </c>
      <c r="OT25" t="s">
        <v>2410</v>
      </c>
      <c r="OU25" t="s">
        <v>4934</v>
      </c>
      <c r="OV25" t="s">
        <v>4935</v>
      </c>
      <c r="OW25" t="s">
        <v>4936</v>
      </c>
      <c r="OX25" t="s">
        <v>4937</v>
      </c>
      <c r="OY25" t="s">
        <v>4938</v>
      </c>
      <c r="OZ25" t="s">
        <v>4939</v>
      </c>
      <c r="PA25" t="s">
        <v>2318</v>
      </c>
      <c r="PB25" t="s">
        <v>4940</v>
      </c>
      <c r="PC25" t="s">
        <v>4941</v>
      </c>
      <c r="PD25" t="s">
        <v>4942</v>
      </c>
      <c r="PE25" t="s">
        <v>4943</v>
      </c>
      <c r="PF25" t="s">
        <v>4020</v>
      </c>
      <c r="PG25" t="s">
        <v>4944</v>
      </c>
      <c r="PH25" t="s">
        <v>4945</v>
      </c>
      <c r="PI25" t="s">
        <v>4946</v>
      </c>
      <c r="PJ25" t="s">
        <v>4947</v>
      </c>
      <c r="PK25" t="s">
        <v>4948</v>
      </c>
      <c r="PL25" t="s">
        <v>4949</v>
      </c>
      <c r="PM25" t="s">
        <v>3596</v>
      </c>
      <c r="PN25" t="s">
        <v>4950</v>
      </c>
      <c r="PO25" t="s">
        <v>4951</v>
      </c>
      <c r="PP25" t="s">
        <v>4952</v>
      </c>
      <c r="PQ25" t="s">
        <v>2868</v>
      </c>
      <c r="PR25" t="s">
        <v>4953</v>
      </c>
      <c r="PS25" t="s">
        <v>4063</v>
      </c>
      <c r="PT25" t="s">
        <v>4954</v>
      </c>
      <c r="PU25" t="s">
        <v>4955</v>
      </c>
      <c r="PV25" t="s">
        <v>4956</v>
      </c>
      <c r="PW25" t="s">
        <v>4957</v>
      </c>
      <c r="PX25" t="s">
        <v>4958</v>
      </c>
      <c r="PY25" t="s">
        <v>4102</v>
      </c>
      <c r="PZ25" t="s">
        <v>4959</v>
      </c>
      <c r="QA25" t="s">
        <v>4960</v>
      </c>
      <c r="QB25" t="s">
        <v>4961</v>
      </c>
      <c r="QC25" t="s">
        <v>4962</v>
      </c>
      <c r="QD25" t="s">
        <v>4963</v>
      </c>
      <c r="QE25" t="s">
        <v>2848</v>
      </c>
      <c r="QF25" t="s">
        <v>2353</v>
      </c>
      <c r="QG25" t="s">
        <v>4964</v>
      </c>
      <c r="QH25" t="s">
        <v>4965</v>
      </c>
      <c r="QI25" t="s">
        <v>4966</v>
      </c>
      <c r="QJ25" t="s">
        <v>4967</v>
      </c>
      <c r="QK25" t="s">
        <v>4968</v>
      </c>
      <c r="QL25" t="s">
        <v>4969</v>
      </c>
      <c r="QM25" t="s">
        <v>4970</v>
      </c>
      <c r="QN25" t="s">
        <v>4971</v>
      </c>
      <c r="QO25" t="s">
        <v>4972</v>
      </c>
      <c r="QP25" t="s">
        <v>4973</v>
      </c>
      <c r="QQ25" t="s">
        <v>4974</v>
      </c>
      <c r="QR25" t="s">
        <v>4975</v>
      </c>
      <c r="QS25" t="s">
        <v>4061</v>
      </c>
      <c r="QT25" t="s">
        <v>4976</v>
      </c>
      <c r="QU25" t="s">
        <v>3106</v>
      </c>
      <c r="QV25" t="s">
        <v>4977</v>
      </c>
      <c r="QW25" t="s">
        <v>4978</v>
      </c>
      <c r="QX25" t="s">
        <v>4979</v>
      </c>
      <c r="QY25" t="s">
        <v>4980</v>
      </c>
      <c r="QZ25" t="s">
        <v>1662</v>
      </c>
      <c r="RA25" t="s">
        <v>4981</v>
      </c>
      <c r="RB25" t="s">
        <v>4982</v>
      </c>
      <c r="RC25" t="s">
        <v>3826</v>
      </c>
      <c r="RD25" t="s">
        <v>4983</v>
      </c>
      <c r="RE25" t="s">
        <v>4048</v>
      </c>
      <c r="RF25" t="s">
        <v>4984</v>
      </c>
      <c r="RG25" t="s">
        <v>4985</v>
      </c>
      <c r="RH25" t="s">
        <v>4986</v>
      </c>
      <c r="RI25" t="s">
        <v>2114</v>
      </c>
      <c r="RJ25" t="s">
        <v>4987</v>
      </c>
      <c r="RK25" t="s">
        <v>4988</v>
      </c>
      <c r="RL25" t="s">
        <v>4989</v>
      </c>
      <c r="RM25" t="s">
        <v>4082</v>
      </c>
      <c r="RN25" t="s">
        <v>4990</v>
      </c>
      <c r="RO25" t="s">
        <v>4991</v>
      </c>
      <c r="RP25" t="s">
        <v>4992</v>
      </c>
      <c r="RQ25" t="s">
        <v>4993</v>
      </c>
      <c r="RR25" t="s">
        <v>4994</v>
      </c>
      <c r="RS25" t="s">
        <v>4995</v>
      </c>
      <c r="RT25" t="s">
        <v>4996</v>
      </c>
      <c r="RU25" t="s">
        <v>4997</v>
      </c>
      <c r="RV25" t="s">
        <v>4998</v>
      </c>
      <c r="RW25" t="s">
        <v>4999</v>
      </c>
      <c r="RX25" t="s">
        <v>5000</v>
      </c>
      <c r="RY25" t="s">
        <v>5001</v>
      </c>
      <c r="RZ25" t="s">
        <v>5002</v>
      </c>
      <c r="SA25" t="s">
        <v>5003</v>
      </c>
      <c r="SB25" t="s">
        <v>5004</v>
      </c>
      <c r="SC25" t="s">
        <v>5005</v>
      </c>
      <c r="SD25" t="s">
        <v>2042</v>
      </c>
      <c r="SE25" t="s">
        <v>5006</v>
      </c>
      <c r="SF25" t="s">
        <v>5007</v>
      </c>
      <c r="SG25" t="s">
        <v>2160</v>
      </c>
      <c r="SH25" t="s">
        <v>5008</v>
      </c>
      <c r="SI25" t="s">
        <v>3164</v>
      </c>
      <c r="SJ25" t="s">
        <v>5009</v>
      </c>
      <c r="SK25" t="s">
        <v>5010</v>
      </c>
    </row>
    <row r="26" spans="1:505" x14ac:dyDescent="0.45">
      <c r="A26" s="26">
        <v>13348</v>
      </c>
      <c r="B26" s="26">
        <v>13562</v>
      </c>
      <c r="C26" s="26">
        <v>15128</v>
      </c>
      <c r="D26" s="26">
        <v>13880</v>
      </c>
      <c r="E26" s="26">
        <v>16095</v>
      </c>
      <c r="F26" s="26">
        <v>15751</v>
      </c>
      <c r="G26" s="26">
        <v>16021</v>
      </c>
      <c r="H26" s="26">
        <v>18027</v>
      </c>
      <c r="I26" s="26">
        <v>17951</v>
      </c>
      <c r="J26" s="26">
        <v>18920</v>
      </c>
      <c r="K26" s="26">
        <v>19226</v>
      </c>
      <c r="L26" s="26">
        <v>19959</v>
      </c>
      <c r="M26" s="26">
        <v>18417</v>
      </c>
      <c r="N26" s="26">
        <v>23177</v>
      </c>
      <c r="O26" s="26">
        <v>20518</v>
      </c>
      <c r="P26" s="26">
        <v>21995</v>
      </c>
      <c r="Q26" s="26">
        <v>26691</v>
      </c>
      <c r="R26" s="26">
        <v>25051</v>
      </c>
      <c r="S26" s="26">
        <v>26077</v>
      </c>
      <c r="T26" s="26">
        <v>29074</v>
      </c>
      <c r="U26" s="26">
        <v>27139</v>
      </c>
      <c r="V26" s="26">
        <v>27594</v>
      </c>
      <c r="W26" s="26">
        <v>22070</v>
      </c>
      <c r="X26" s="26">
        <v>23121</v>
      </c>
      <c r="Y26" s="26">
        <v>27629</v>
      </c>
      <c r="Z26" s="26">
        <v>30657</v>
      </c>
      <c r="AA26" s="26">
        <v>27118</v>
      </c>
      <c r="AB26" s="26">
        <v>32057</v>
      </c>
      <c r="AC26" s="26">
        <v>38249</v>
      </c>
      <c r="AD26" s="26">
        <v>29713</v>
      </c>
      <c r="AE26" s="26">
        <v>34187</v>
      </c>
      <c r="AF26" s="26">
        <v>39669</v>
      </c>
      <c r="AG26" s="26">
        <v>34142</v>
      </c>
      <c r="AH26" s="26">
        <v>34902</v>
      </c>
      <c r="AI26" s="26">
        <v>28765</v>
      </c>
      <c r="AJ26" s="26">
        <v>32404</v>
      </c>
      <c r="AK26" s="27">
        <v>39766</v>
      </c>
      <c r="AL26" s="27">
        <v>27114</v>
      </c>
      <c r="AM26" s="27">
        <v>29340</v>
      </c>
      <c r="AN26" s="27">
        <v>33812</v>
      </c>
      <c r="AO26" s="27">
        <v>39862</v>
      </c>
      <c r="AP26" s="27">
        <v>32803</v>
      </c>
      <c r="AQ26" s="27">
        <v>38095</v>
      </c>
      <c r="AR26" s="27">
        <v>41807</v>
      </c>
      <c r="AS26" s="27">
        <v>34227</v>
      </c>
      <c r="AT26" s="27">
        <v>42741</v>
      </c>
      <c r="AU26" s="27">
        <v>32943</v>
      </c>
      <c r="AV26" s="27">
        <v>32814</v>
      </c>
      <c r="AW26" s="27">
        <v>29296</v>
      </c>
      <c r="AX26" s="27">
        <v>41237</v>
      </c>
      <c r="AY26" s="27">
        <v>33891</v>
      </c>
      <c r="AZ26" s="27">
        <v>36894</v>
      </c>
      <c r="BA26" s="27">
        <v>38712</v>
      </c>
      <c r="BB26" s="27">
        <v>55237</v>
      </c>
      <c r="BC26" s="27">
        <v>35457</v>
      </c>
      <c r="BD26" s="27">
        <v>45750</v>
      </c>
      <c r="BE26" s="27">
        <v>46817</v>
      </c>
      <c r="BF26" s="27">
        <v>54181</v>
      </c>
      <c r="BG26" s="27">
        <v>37038</v>
      </c>
      <c r="BH26" s="27">
        <v>35135</v>
      </c>
      <c r="BI26" s="27">
        <v>32866</v>
      </c>
      <c r="BJ26" s="27">
        <v>43097</v>
      </c>
      <c r="BK26" s="27">
        <v>37299</v>
      </c>
      <c r="BL26" s="27">
        <v>30050</v>
      </c>
      <c r="BM26" s="27">
        <v>19020</v>
      </c>
      <c r="BN26" s="27">
        <v>22829</v>
      </c>
      <c r="BO26" s="27">
        <v>35660</v>
      </c>
      <c r="BP26" s="27">
        <v>51082</v>
      </c>
      <c r="BQ26" s="27">
        <v>51559</v>
      </c>
      <c r="BR26" s="27">
        <v>55332</v>
      </c>
      <c r="BS26" s="27">
        <v>46922</v>
      </c>
      <c r="BT26" s="27">
        <v>45202</v>
      </c>
      <c r="BU26" s="27">
        <v>50710</v>
      </c>
      <c r="BV26" s="18">
        <v>38461</v>
      </c>
      <c r="BW26" s="27">
        <v>41484</v>
      </c>
      <c r="BX26" s="27">
        <v>49874</v>
      </c>
      <c r="BY26" s="27">
        <v>53790</v>
      </c>
      <c r="BZ26" s="27">
        <v>47334</v>
      </c>
      <c r="CA26" s="27">
        <v>51840</v>
      </c>
      <c r="CB26" s="27">
        <v>56981</v>
      </c>
      <c r="CC26" s="27">
        <v>48002</v>
      </c>
      <c r="CD26" s="27">
        <v>56892</v>
      </c>
      <c r="CE26" s="27">
        <v>49094</v>
      </c>
      <c r="CF26" s="27">
        <v>45241</v>
      </c>
      <c r="CG26" s="27">
        <v>42635</v>
      </c>
      <c r="CH26" s="27">
        <v>53959</v>
      </c>
      <c r="CI26" s="27">
        <v>46408</v>
      </c>
      <c r="CJ26" s="27">
        <v>54547</v>
      </c>
      <c r="CK26" s="27">
        <v>61036</v>
      </c>
      <c r="CL26" s="27">
        <v>53357</v>
      </c>
      <c r="CM26" s="27">
        <v>63448</v>
      </c>
      <c r="CN26" s="27">
        <v>70757</v>
      </c>
      <c r="CO26" s="27">
        <v>63314</v>
      </c>
      <c r="CP26" s="27">
        <v>72542</v>
      </c>
      <c r="CQ26" s="27">
        <v>56892</v>
      </c>
      <c r="CR26" s="27">
        <v>54561</v>
      </c>
      <c r="CS26" s="27">
        <v>54168</v>
      </c>
      <c r="CT26" s="27">
        <v>58398</v>
      </c>
      <c r="CU26" s="27">
        <v>63109</v>
      </c>
      <c r="CV26" s="27">
        <v>84595</v>
      </c>
      <c r="CW26" s="27">
        <v>72228</v>
      </c>
      <c r="CX26" s="27">
        <v>66510</v>
      </c>
      <c r="CY26" s="27">
        <v>81809</v>
      </c>
      <c r="CZ26" s="27">
        <v>93580</v>
      </c>
      <c r="DA26" s="27">
        <v>88184</v>
      </c>
      <c r="DB26" s="27">
        <v>84111</v>
      </c>
      <c r="DC26" s="27">
        <v>71912</v>
      </c>
      <c r="DD26" s="27">
        <v>61604</v>
      </c>
      <c r="DE26" s="27">
        <v>55789</v>
      </c>
      <c r="DF26" s="27">
        <v>74489</v>
      </c>
      <c r="DG26" s="27">
        <v>69625</v>
      </c>
      <c r="DH26" s="27">
        <v>76793</v>
      </c>
      <c r="DI26" s="27">
        <v>76812</v>
      </c>
      <c r="DJ26" s="27">
        <v>69994</v>
      </c>
      <c r="DK26" s="27">
        <v>84621</v>
      </c>
      <c r="DL26" s="27">
        <v>103519</v>
      </c>
      <c r="DM26" s="27">
        <v>83620</v>
      </c>
      <c r="DN26" s="27">
        <v>86458</v>
      </c>
      <c r="DO26" s="27">
        <v>76044</v>
      </c>
      <c r="DP26" s="27">
        <v>66196</v>
      </c>
      <c r="DQ26" s="27">
        <v>60621</v>
      </c>
      <c r="DR26" s="27">
        <v>79947</v>
      </c>
      <c r="DS26" s="27">
        <v>72875</v>
      </c>
      <c r="DT26" s="27">
        <v>79694</v>
      </c>
      <c r="DU26" s="27">
        <v>74971</v>
      </c>
      <c r="DV26" s="27">
        <v>60096</v>
      </c>
      <c r="DW26" s="27">
        <v>84140</v>
      </c>
      <c r="DX26" s="27">
        <v>95923</v>
      </c>
      <c r="DY26" s="27">
        <v>89046</v>
      </c>
      <c r="DZ26" s="27">
        <v>81980</v>
      </c>
      <c r="EA26" s="27">
        <v>69207</v>
      </c>
      <c r="EB26" s="27">
        <v>68268</v>
      </c>
      <c r="EC26" s="27">
        <v>73029</v>
      </c>
      <c r="ED26" s="27">
        <v>85176</v>
      </c>
      <c r="EE26" s="27">
        <v>76371</v>
      </c>
      <c r="EF26" s="27">
        <v>85924</v>
      </c>
      <c r="EG26" s="27">
        <v>68539</v>
      </c>
      <c r="EH26" s="27">
        <v>62345</v>
      </c>
      <c r="EI26" s="27">
        <v>90778</v>
      </c>
      <c r="EJ26" s="27">
        <v>139622</v>
      </c>
      <c r="EK26" s="27">
        <v>104292</v>
      </c>
      <c r="EL26" s="27">
        <v>116014</v>
      </c>
      <c r="EM26" s="27">
        <v>85754</v>
      </c>
      <c r="EN26" s="27">
        <v>85036</v>
      </c>
      <c r="EO26" s="27">
        <v>77291</v>
      </c>
      <c r="EP26" s="27">
        <v>117125</v>
      </c>
      <c r="EQ26" s="28">
        <v>102246</v>
      </c>
      <c r="ER26" s="28">
        <v>125230</v>
      </c>
      <c r="ES26" s="27">
        <v>132815</v>
      </c>
      <c r="ET26" s="28">
        <v>130393</v>
      </c>
      <c r="EU26" s="27">
        <v>173760</v>
      </c>
      <c r="EV26" s="29">
        <v>215188</v>
      </c>
      <c r="EW26" s="18">
        <v>146066</v>
      </c>
      <c r="EX26" s="21">
        <v>150539</v>
      </c>
      <c r="EY26" s="17">
        <v>108547</v>
      </c>
      <c r="EZ26" s="17">
        <v>95542</v>
      </c>
      <c r="FA26" s="17">
        <v>92090</v>
      </c>
      <c r="FB26" s="17">
        <v>119799</v>
      </c>
      <c r="FC26" s="28">
        <v>123641</v>
      </c>
      <c r="FD26" s="28">
        <v>130815</v>
      </c>
      <c r="FE26" s="27">
        <v>129954</v>
      </c>
      <c r="FF26" s="27">
        <v>167755</v>
      </c>
      <c r="FG26" s="27">
        <v>223842</v>
      </c>
      <c r="FH26" s="27">
        <v>254100</v>
      </c>
      <c r="FI26" s="18">
        <v>205650</v>
      </c>
      <c r="FJ26" s="21">
        <v>190978</v>
      </c>
      <c r="FK26" s="17">
        <v>155195</v>
      </c>
      <c r="FL26" s="17">
        <v>142602</v>
      </c>
      <c r="FM26" s="17">
        <v>145844</v>
      </c>
      <c r="FN26" s="17">
        <v>136180</v>
      </c>
      <c r="FO26" s="17">
        <v>153488</v>
      </c>
      <c r="FP26" s="17">
        <v>202520</v>
      </c>
      <c r="FQ26" s="17">
        <v>194086</v>
      </c>
      <c r="FR26" s="17">
        <v>220138</v>
      </c>
      <c r="FS26" s="17">
        <v>306887</v>
      </c>
      <c r="FT26" s="17">
        <v>340474</v>
      </c>
      <c r="FU26" s="17">
        <v>263805</v>
      </c>
      <c r="FV26" s="17">
        <v>258650</v>
      </c>
      <c r="FW26" s="17">
        <v>189529</v>
      </c>
      <c r="FX26" s="17">
        <v>183174</v>
      </c>
      <c r="FY26" s="17">
        <v>182222</v>
      </c>
      <c r="FZ26" s="17">
        <v>227621</v>
      </c>
      <c r="GA26" s="17">
        <v>249271</v>
      </c>
      <c r="GB26" s="17">
        <v>318346</v>
      </c>
      <c r="GC26" s="17">
        <v>262073</v>
      </c>
      <c r="GD26" s="17">
        <v>384116</v>
      </c>
      <c r="GE26" s="17">
        <v>553371</v>
      </c>
      <c r="GF26" s="17">
        <v>623077</v>
      </c>
      <c r="GG26" s="17">
        <v>461400</v>
      </c>
      <c r="GH26" s="17">
        <v>320088</v>
      </c>
      <c r="GI26" s="17">
        <v>257293</v>
      </c>
      <c r="GJ26" s="17">
        <v>259163</v>
      </c>
      <c r="GK26" s="17">
        <v>279883</v>
      </c>
      <c r="GL26" s="17">
        <v>295343</v>
      </c>
      <c r="GM26" s="17">
        <v>395461</v>
      </c>
      <c r="GN26" s="17">
        <v>508828</v>
      </c>
      <c r="GO26" s="17">
        <v>492618</v>
      </c>
      <c r="GP26" s="17">
        <v>552565</v>
      </c>
      <c r="GQ26" s="17">
        <v>668211</v>
      </c>
      <c r="GR26" s="17">
        <v>733725</v>
      </c>
      <c r="GS26" s="17">
        <v>538418</v>
      </c>
      <c r="GT26" s="17">
        <v>541531</v>
      </c>
      <c r="GU26" s="17">
        <v>443070</v>
      </c>
      <c r="GV26" s="17">
        <v>405300</v>
      </c>
      <c r="GW26" s="23">
        <v>378816</v>
      </c>
      <c r="GX26" s="23">
        <v>497369</v>
      </c>
      <c r="GY26" s="23">
        <v>479713</v>
      </c>
      <c r="GZ26" s="23">
        <v>620406</v>
      </c>
      <c r="HA26" s="23">
        <v>597030</v>
      </c>
      <c r="HB26" s="23">
        <v>301083</v>
      </c>
      <c r="HC26" s="23">
        <v>233997</v>
      </c>
      <c r="HD26" s="23">
        <v>489506</v>
      </c>
      <c r="HE26" s="23">
        <v>568322</v>
      </c>
      <c r="HF26" s="23">
        <v>627276</v>
      </c>
      <c r="HG26" s="23">
        <v>491509</v>
      </c>
      <c r="HH26" s="23">
        <v>451459</v>
      </c>
      <c r="HI26" s="23">
        <v>506201</v>
      </c>
      <c r="HJ26" s="23">
        <v>512777</v>
      </c>
      <c r="HK26" s="23">
        <v>569848</v>
      </c>
      <c r="HL26" s="23">
        <v>661453</v>
      </c>
      <c r="HM26" s="23">
        <v>684047</v>
      </c>
      <c r="HN26" s="23">
        <v>738835</v>
      </c>
      <c r="HO26" s="23">
        <v>894643</v>
      </c>
      <c r="HP26" s="23">
        <v>850468</v>
      </c>
      <c r="HQ26" s="18">
        <v>699301</v>
      </c>
      <c r="HR26" s="24">
        <v>658252</v>
      </c>
      <c r="HS26" s="23">
        <v>512952</v>
      </c>
      <c r="HT26" s="23">
        <v>519401</v>
      </c>
      <c r="HU26" s="23">
        <v>548289</v>
      </c>
      <c r="HV26" s="23">
        <v>559306</v>
      </c>
      <c r="HW26" s="23">
        <v>333482</v>
      </c>
      <c r="HX26" s="23">
        <v>204343</v>
      </c>
      <c r="HY26" s="23">
        <v>229851</v>
      </c>
      <c r="HZ26" s="23">
        <v>232737</v>
      </c>
      <c r="IA26" s="23">
        <v>233781</v>
      </c>
      <c r="IB26" s="23">
        <v>254849</v>
      </c>
      <c r="IC26" s="18">
        <v>226997</v>
      </c>
      <c r="ID26" s="24">
        <v>249971</v>
      </c>
      <c r="IE26" s="23">
        <v>226050</v>
      </c>
      <c r="IF26" s="23">
        <v>265308</v>
      </c>
      <c r="IG26" s="23">
        <v>230914</v>
      </c>
      <c r="IH26" s="23">
        <v>256437</v>
      </c>
      <c r="II26" s="23">
        <v>305826</v>
      </c>
      <c r="IJ26" s="23">
        <v>287643</v>
      </c>
      <c r="IK26" s="23">
        <v>295608</v>
      </c>
      <c r="IL26" s="23">
        <v>310624</v>
      </c>
      <c r="IM26" s="23">
        <v>323525</v>
      </c>
      <c r="IN26" s="23">
        <v>392540</v>
      </c>
      <c r="IO26" s="18">
        <v>346005</v>
      </c>
      <c r="IP26" s="24">
        <v>390689</v>
      </c>
      <c r="IQ26" s="23">
        <v>336631</v>
      </c>
      <c r="IR26" s="23">
        <v>353183</v>
      </c>
      <c r="IT26" t="s">
        <v>5011</v>
      </c>
      <c r="IU26" t="s">
        <v>5012</v>
      </c>
      <c r="IV26" t="s">
        <v>5013</v>
      </c>
      <c r="IW26" t="s">
        <v>5014</v>
      </c>
      <c r="IX26" t="s">
        <v>5015</v>
      </c>
      <c r="IY26" t="s">
        <v>5016</v>
      </c>
      <c r="IZ26" t="s">
        <v>5017</v>
      </c>
      <c r="JA26" t="s">
        <v>5018</v>
      </c>
      <c r="JB26" t="s">
        <v>5019</v>
      </c>
      <c r="JC26" t="s">
        <v>5020</v>
      </c>
      <c r="JD26" t="s">
        <v>5021</v>
      </c>
      <c r="JE26" t="s">
        <v>5022</v>
      </c>
      <c r="JF26" t="s">
        <v>5023</v>
      </c>
      <c r="JG26" t="s">
        <v>5024</v>
      </c>
      <c r="JH26" t="s">
        <v>5025</v>
      </c>
      <c r="JI26" t="s">
        <v>5026</v>
      </c>
      <c r="JJ26" t="s">
        <v>5027</v>
      </c>
      <c r="JK26" t="s">
        <v>5028</v>
      </c>
      <c r="JL26" t="s">
        <v>5029</v>
      </c>
      <c r="JM26" t="s">
        <v>5030</v>
      </c>
      <c r="JN26" t="s">
        <v>5031</v>
      </c>
      <c r="JO26" t="s">
        <v>5032</v>
      </c>
      <c r="JP26" t="s">
        <v>5033</v>
      </c>
      <c r="JQ26" t="s">
        <v>5034</v>
      </c>
      <c r="JR26" t="s">
        <v>5035</v>
      </c>
      <c r="JS26" t="s">
        <v>5036</v>
      </c>
      <c r="JT26" t="s">
        <v>5037</v>
      </c>
      <c r="JU26" t="s">
        <v>5038</v>
      </c>
      <c r="JV26" t="s">
        <v>5039</v>
      </c>
      <c r="JW26" t="s">
        <v>5040</v>
      </c>
      <c r="JX26" t="s">
        <v>5041</v>
      </c>
      <c r="JY26" t="s">
        <v>5042</v>
      </c>
      <c r="JZ26" t="s">
        <v>5043</v>
      </c>
      <c r="KA26" t="s">
        <v>5044</v>
      </c>
      <c r="KB26" t="s">
        <v>5045</v>
      </c>
      <c r="KC26" t="s">
        <v>5046</v>
      </c>
      <c r="KD26" t="s">
        <v>5047</v>
      </c>
      <c r="KE26" t="s">
        <v>5048</v>
      </c>
      <c r="KF26" t="s">
        <v>5049</v>
      </c>
      <c r="KG26" t="s">
        <v>5050</v>
      </c>
      <c r="KH26" t="s">
        <v>5051</v>
      </c>
      <c r="KI26" t="s">
        <v>5052</v>
      </c>
      <c r="KJ26" t="s">
        <v>5053</v>
      </c>
      <c r="KK26" t="s">
        <v>5054</v>
      </c>
      <c r="KL26" t="s">
        <v>5055</v>
      </c>
      <c r="KM26" t="s">
        <v>5056</v>
      </c>
      <c r="KN26" t="s">
        <v>5057</v>
      </c>
      <c r="KO26" t="s">
        <v>5058</v>
      </c>
      <c r="KP26" t="s">
        <v>5059</v>
      </c>
      <c r="KQ26" t="s">
        <v>5060</v>
      </c>
      <c r="KR26" t="s">
        <v>5061</v>
      </c>
      <c r="KS26" t="s">
        <v>5062</v>
      </c>
      <c r="KT26" t="s">
        <v>5063</v>
      </c>
      <c r="KU26" t="s">
        <v>5064</v>
      </c>
      <c r="KV26" t="s">
        <v>5065</v>
      </c>
      <c r="KW26" t="s">
        <v>5066</v>
      </c>
      <c r="KX26" t="s">
        <v>5067</v>
      </c>
      <c r="KY26" t="s">
        <v>5068</v>
      </c>
      <c r="KZ26" t="s">
        <v>5069</v>
      </c>
      <c r="LA26" t="s">
        <v>5070</v>
      </c>
      <c r="LB26" t="s">
        <v>5071</v>
      </c>
      <c r="LC26" t="s">
        <v>5072</v>
      </c>
      <c r="LD26" t="s">
        <v>5073</v>
      </c>
      <c r="LE26" t="s">
        <v>5074</v>
      </c>
      <c r="LF26" t="s">
        <v>5075</v>
      </c>
      <c r="LG26" t="s">
        <v>5076</v>
      </c>
      <c r="LH26" t="s">
        <v>5077</v>
      </c>
      <c r="LI26" t="s">
        <v>5078</v>
      </c>
      <c r="LJ26" t="s">
        <v>5079</v>
      </c>
      <c r="LK26" t="s">
        <v>5080</v>
      </c>
      <c r="LL26" t="s">
        <v>5081</v>
      </c>
      <c r="LM26" t="s">
        <v>5082</v>
      </c>
      <c r="LN26" t="s">
        <v>5083</v>
      </c>
      <c r="LO26" t="s">
        <v>5084</v>
      </c>
      <c r="LP26" t="s">
        <v>5085</v>
      </c>
      <c r="LQ26" t="s">
        <v>5086</v>
      </c>
      <c r="LR26" t="s">
        <v>1848</v>
      </c>
      <c r="LS26" t="s">
        <v>5087</v>
      </c>
      <c r="LT26" t="s">
        <v>5088</v>
      </c>
      <c r="LU26" t="s">
        <v>5089</v>
      </c>
      <c r="LV26" t="s">
        <v>5090</v>
      </c>
      <c r="LW26" t="s">
        <v>5091</v>
      </c>
      <c r="LX26" t="s">
        <v>5092</v>
      </c>
      <c r="LY26" t="s">
        <v>5093</v>
      </c>
      <c r="LZ26" t="s">
        <v>5094</v>
      </c>
      <c r="MA26" t="s">
        <v>5095</v>
      </c>
      <c r="MB26" t="s">
        <v>5096</v>
      </c>
      <c r="MC26" t="s">
        <v>5097</v>
      </c>
      <c r="MD26" t="s">
        <v>5098</v>
      </c>
      <c r="ME26" t="s">
        <v>5099</v>
      </c>
      <c r="MF26" t="s">
        <v>5100</v>
      </c>
      <c r="MG26" t="s">
        <v>5101</v>
      </c>
      <c r="MH26" t="s">
        <v>5102</v>
      </c>
      <c r="MI26" t="s">
        <v>5103</v>
      </c>
      <c r="MJ26" t="s">
        <v>5091</v>
      </c>
      <c r="MK26" t="s">
        <v>5104</v>
      </c>
      <c r="ML26" t="s">
        <v>5105</v>
      </c>
      <c r="MM26" t="s">
        <v>5106</v>
      </c>
      <c r="MN26" t="s">
        <v>5107</v>
      </c>
      <c r="MO26" t="s">
        <v>5108</v>
      </c>
      <c r="MP26" t="s">
        <v>5109</v>
      </c>
      <c r="MQ26" t="s">
        <v>5110</v>
      </c>
      <c r="MR26" t="s">
        <v>5111</v>
      </c>
      <c r="MS26" t="s">
        <v>5112</v>
      </c>
      <c r="MT26" t="s">
        <v>5113</v>
      </c>
      <c r="MU26" t="s">
        <v>5114</v>
      </c>
      <c r="MV26" t="s">
        <v>5115</v>
      </c>
      <c r="MW26" t="s">
        <v>5116</v>
      </c>
      <c r="MX26" t="s">
        <v>5117</v>
      </c>
      <c r="MY26" t="s">
        <v>5118</v>
      </c>
      <c r="MZ26" t="s">
        <v>5119</v>
      </c>
      <c r="NA26" t="s">
        <v>5120</v>
      </c>
      <c r="NB26" t="s">
        <v>5121</v>
      </c>
      <c r="NC26" t="s">
        <v>5122</v>
      </c>
      <c r="ND26" t="s">
        <v>5123</v>
      </c>
      <c r="NE26" t="s">
        <v>5124</v>
      </c>
      <c r="NF26" t="s">
        <v>5125</v>
      </c>
      <c r="NG26" t="s">
        <v>5126</v>
      </c>
      <c r="NH26" t="s">
        <v>5127</v>
      </c>
      <c r="NI26" t="s">
        <v>5128</v>
      </c>
      <c r="NJ26" t="s">
        <v>5129</v>
      </c>
      <c r="NK26" t="s">
        <v>5130</v>
      </c>
      <c r="NL26" t="s">
        <v>5131</v>
      </c>
      <c r="NM26" t="s">
        <v>5132</v>
      </c>
      <c r="NN26" t="s">
        <v>5133</v>
      </c>
      <c r="NO26" t="s">
        <v>5134</v>
      </c>
      <c r="NP26" t="s">
        <v>5135</v>
      </c>
      <c r="NQ26" t="s">
        <v>5136</v>
      </c>
      <c r="NR26" t="s">
        <v>5137</v>
      </c>
      <c r="NS26" t="s">
        <v>5138</v>
      </c>
      <c r="NT26" t="s">
        <v>5139</v>
      </c>
      <c r="NU26" t="s">
        <v>5140</v>
      </c>
      <c r="NV26" t="s">
        <v>5141</v>
      </c>
      <c r="NW26" t="s">
        <v>5142</v>
      </c>
      <c r="NX26" t="s">
        <v>5143</v>
      </c>
      <c r="NY26" t="s">
        <v>5144</v>
      </c>
      <c r="NZ26" t="s">
        <v>5145</v>
      </c>
      <c r="OA26" t="s">
        <v>5146</v>
      </c>
      <c r="OB26" t="s">
        <v>5147</v>
      </c>
      <c r="OC26" t="s">
        <v>5148</v>
      </c>
      <c r="OD26" t="s">
        <v>5149</v>
      </c>
      <c r="OE26" t="s">
        <v>5150</v>
      </c>
      <c r="OF26" t="s">
        <v>5151</v>
      </c>
      <c r="OG26" t="s">
        <v>5152</v>
      </c>
      <c r="OH26" t="s">
        <v>5153</v>
      </c>
      <c r="OI26" t="s">
        <v>5154</v>
      </c>
      <c r="OJ26" t="s">
        <v>5155</v>
      </c>
      <c r="OK26" t="s">
        <v>5156</v>
      </c>
      <c r="OL26" t="s">
        <v>5157</v>
      </c>
      <c r="OM26" t="s">
        <v>5158</v>
      </c>
      <c r="ON26" t="s">
        <v>5159</v>
      </c>
      <c r="OO26" t="s">
        <v>5160</v>
      </c>
      <c r="OP26" t="s">
        <v>5161</v>
      </c>
      <c r="OQ26" t="s">
        <v>5162</v>
      </c>
      <c r="OR26" t="s">
        <v>5163</v>
      </c>
      <c r="OS26" t="s">
        <v>5164</v>
      </c>
      <c r="OT26" t="s">
        <v>5165</v>
      </c>
      <c r="OU26" t="s">
        <v>5166</v>
      </c>
      <c r="OV26" t="s">
        <v>5167</v>
      </c>
      <c r="OW26" t="s">
        <v>5168</v>
      </c>
      <c r="OX26" t="s">
        <v>5169</v>
      </c>
      <c r="OY26" t="s">
        <v>5170</v>
      </c>
      <c r="OZ26" t="s">
        <v>5171</v>
      </c>
      <c r="PA26" t="s">
        <v>5172</v>
      </c>
      <c r="PB26" t="s">
        <v>5173</v>
      </c>
      <c r="PC26" t="s">
        <v>5174</v>
      </c>
      <c r="PD26" t="s">
        <v>5175</v>
      </c>
      <c r="PE26" t="s">
        <v>5176</v>
      </c>
      <c r="PF26" t="s">
        <v>5177</v>
      </c>
      <c r="PG26" t="s">
        <v>5178</v>
      </c>
      <c r="PH26" t="s">
        <v>5179</v>
      </c>
      <c r="PI26" t="s">
        <v>5180</v>
      </c>
      <c r="PJ26" t="s">
        <v>5181</v>
      </c>
      <c r="PK26" t="s">
        <v>5182</v>
      </c>
      <c r="PL26" t="s">
        <v>5183</v>
      </c>
      <c r="PM26" t="s">
        <v>5184</v>
      </c>
      <c r="PN26" t="s">
        <v>5185</v>
      </c>
      <c r="PO26" t="s">
        <v>5186</v>
      </c>
      <c r="PP26" t="s">
        <v>5187</v>
      </c>
      <c r="PQ26" t="s">
        <v>5188</v>
      </c>
      <c r="PR26" t="s">
        <v>5189</v>
      </c>
      <c r="PS26" t="s">
        <v>5190</v>
      </c>
      <c r="PT26" t="s">
        <v>5191</v>
      </c>
      <c r="PU26" t="s">
        <v>5192</v>
      </c>
      <c r="PV26" t="s">
        <v>5193</v>
      </c>
      <c r="PW26" t="s">
        <v>5194</v>
      </c>
      <c r="PX26" t="s">
        <v>5195</v>
      </c>
      <c r="PY26" t="s">
        <v>5196</v>
      </c>
      <c r="PZ26" t="s">
        <v>5197</v>
      </c>
      <c r="QA26" t="s">
        <v>5198</v>
      </c>
      <c r="QB26" t="s">
        <v>5199</v>
      </c>
      <c r="QC26" t="s">
        <v>5200</v>
      </c>
      <c r="QD26" t="s">
        <v>5201</v>
      </c>
      <c r="QE26" t="s">
        <v>5202</v>
      </c>
      <c r="QF26" t="s">
        <v>5203</v>
      </c>
      <c r="QG26" t="s">
        <v>5204</v>
      </c>
      <c r="QH26" t="s">
        <v>5205</v>
      </c>
      <c r="QI26" t="s">
        <v>5206</v>
      </c>
      <c r="QJ26" t="s">
        <v>5207</v>
      </c>
      <c r="QK26" t="s">
        <v>5208</v>
      </c>
      <c r="QL26" t="s">
        <v>5209</v>
      </c>
      <c r="QM26" t="s">
        <v>5210</v>
      </c>
      <c r="QN26" t="s">
        <v>5211</v>
      </c>
      <c r="QO26" t="s">
        <v>5212</v>
      </c>
      <c r="QP26" t="s">
        <v>5213</v>
      </c>
      <c r="QQ26" t="s">
        <v>5214</v>
      </c>
      <c r="QR26" t="s">
        <v>5215</v>
      </c>
      <c r="QS26" t="s">
        <v>5216</v>
      </c>
      <c r="QT26" t="s">
        <v>5217</v>
      </c>
      <c r="QU26" t="s">
        <v>5218</v>
      </c>
      <c r="QV26" t="s">
        <v>5219</v>
      </c>
      <c r="QW26" t="s">
        <v>5220</v>
      </c>
      <c r="QX26" t="s">
        <v>5221</v>
      </c>
      <c r="QY26" t="s">
        <v>5222</v>
      </c>
      <c r="QZ26" t="s">
        <v>5223</v>
      </c>
      <c r="RA26" t="s">
        <v>5224</v>
      </c>
      <c r="RB26" t="s">
        <v>5225</v>
      </c>
      <c r="RC26" t="s">
        <v>5226</v>
      </c>
      <c r="RD26" t="s">
        <v>5227</v>
      </c>
      <c r="RE26" t="s">
        <v>5228</v>
      </c>
      <c r="RF26" t="s">
        <v>5229</v>
      </c>
      <c r="RG26" t="s">
        <v>5230</v>
      </c>
      <c r="RH26" t="s">
        <v>5231</v>
      </c>
      <c r="RI26" t="s">
        <v>5232</v>
      </c>
      <c r="RJ26" t="s">
        <v>5233</v>
      </c>
      <c r="RK26" t="s">
        <v>5234</v>
      </c>
      <c r="RL26" t="s">
        <v>5235</v>
      </c>
      <c r="RM26" t="s">
        <v>5236</v>
      </c>
      <c r="RN26" t="s">
        <v>5237</v>
      </c>
      <c r="RO26" t="s">
        <v>5238</v>
      </c>
      <c r="RP26" t="s">
        <v>5239</v>
      </c>
      <c r="RQ26" t="s">
        <v>5240</v>
      </c>
      <c r="RR26" t="s">
        <v>5241</v>
      </c>
      <c r="RS26" t="s">
        <v>5242</v>
      </c>
      <c r="RT26" t="s">
        <v>5243</v>
      </c>
      <c r="RU26" t="s">
        <v>5244</v>
      </c>
      <c r="RV26" t="s">
        <v>5245</v>
      </c>
      <c r="RW26" t="s">
        <v>5246</v>
      </c>
      <c r="RX26" t="s">
        <v>5247</v>
      </c>
      <c r="RY26" t="s">
        <v>5248</v>
      </c>
      <c r="RZ26" t="s">
        <v>5249</v>
      </c>
      <c r="SA26" t="s">
        <v>5250</v>
      </c>
      <c r="SB26" t="s">
        <v>5251</v>
      </c>
      <c r="SC26" t="s">
        <v>5252</v>
      </c>
      <c r="SD26" t="s">
        <v>5253</v>
      </c>
      <c r="SE26" t="s">
        <v>5254</v>
      </c>
      <c r="SF26" t="s">
        <v>5255</v>
      </c>
      <c r="SG26" t="s">
        <v>5256</v>
      </c>
      <c r="SH26" t="s">
        <v>5257</v>
      </c>
      <c r="SI26" t="s">
        <v>5258</v>
      </c>
      <c r="SJ26" t="s">
        <v>5259</v>
      </c>
      <c r="SK26" t="s">
        <v>5260</v>
      </c>
    </row>
    <row r="27" spans="1:505" x14ac:dyDescent="0.45">
      <c r="A27" s="26">
        <v>1054</v>
      </c>
      <c r="B27" s="26">
        <v>1071</v>
      </c>
      <c r="C27" s="26">
        <v>1170</v>
      </c>
      <c r="D27" s="26">
        <v>1023</v>
      </c>
      <c r="E27" s="26">
        <v>1203</v>
      </c>
      <c r="F27" s="26">
        <v>879</v>
      </c>
      <c r="G27" s="26">
        <v>1058</v>
      </c>
      <c r="H27" s="26">
        <v>1219</v>
      </c>
      <c r="I27" s="26">
        <v>988</v>
      </c>
      <c r="J27" s="26">
        <v>899</v>
      </c>
      <c r="K27" s="26">
        <v>1085</v>
      </c>
      <c r="L27" s="26">
        <v>1145</v>
      </c>
      <c r="M27" s="26">
        <v>1041</v>
      </c>
      <c r="N27" s="26">
        <v>801</v>
      </c>
      <c r="O27" s="26">
        <v>1307</v>
      </c>
      <c r="P27" s="26">
        <v>1371</v>
      </c>
      <c r="Q27" s="26">
        <v>1337</v>
      </c>
      <c r="R27" s="26">
        <v>1329</v>
      </c>
      <c r="S27" s="26">
        <v>1642</v>
      </c>
      <c r="T27" s="26">
        <v>1712</v>
      </c>
      <c r="U27" s="26">
        <v>2155</v>
      </c>
      <c r="V27" s="26">
        <v>3106</v>
      </c>
      <c r="W27" s="26">
        <v>4845</v>
      </c>
      <c r="X27" s="26">
        <v>5069</v>
      </c>
      <c r="Y27" s="26">
        <v>4680</v>
      </c>
      <c r="Z27" s="26">
        <v>4145</v>
      </c>
      <c r="AA27" s="26">
        <v>5131</v>
      </c>
      <c r="AB27" s="26">
        <v>3944</v>
      </c>
      <c r="AC27" s="26">
        <v>4329</v>
      </c>
      <c r="AD27" s="26">
        <v>4620</v>
      </c>
      <c r="AE27" s="26">
        <v>5878</v>
      </c>
      <c r="AF27" s="26">
        <v>5511</v>
      </c>
      <c r="AG27" s="26">
        <v>4537</v>
      </c>
      <c r="AH27" s="26">
        <v>3442</v>
      </c>
      <c r="AI27" s="26">
        <v>3515</v>
      </c>
      <c r="AJ27" s="26">
        <v>3570</v>
      </c>
      <c r="AK27" s="27">
        <v>3124</v>
      </c>
      <c r="AL27" s="27">
        <v>3739</v>
      </c>
      <c r="AM27" s="27">
        <v>3894</v>
      </c>
      <c r="AN27" s="27">
        <v>3917</v>
      </c>
      <c r="AO27" s="27">
        <v>3861</v>
      </c>
      <c r="AP27" s="27">
        <v>4284</v>
      </c>
      <c r="AQ27" s="27">
        <v>4801</v>
      </c>
      <c r="AR27" s="27">
        <v>7725</v>
      </c>
      <c r="AS27" s="27">
        <v>5746</v>
      </c>
      <c r="AT27" s="27">
        <v>5529</v>
      </c>
      <c r="AU27" s="27">
        <v>4962</v>
      </c>
      <c r="AV27" s="27">
        <v>5321</v>
      </c>
      <c r="AW27" s="27">
        <v>4487</v>
      </c>
      <c r="AX27" s="27">
        <v>5240</v>
      </c>
      <c r="AY27" s="27">
        <v>5038</v>
      </c>
      <c r="AZ27" s="27">
        <v>4357</v>
      </c>
      <c r="BA27" s="27">
        <v>3614</v>
      </c>
      <c r="BB27" s="27">
        <v>6019</v>
      </c>
      <c r="BC27" s="27">
        <v>3470</v>
      </c>
      <c r="BD27" s="27">
        <v>4286</v>
      </c>
      <c r="BE27" s="27">
        <v>3775</v>
      </c>
      <c r="BF27" s="27">
        <v>3320</v>
      </c>
      <c r="BG27" s="27">
        <v>2998</v>
      </c>
      <c r="BH27" s="27">
        <v>3217</v>
      </c>
      <c r="BI27" s="27">
        <v>2985</v>
      </c>
      <c r="BJ27" s="27">
        <v>3965</v>
      </c>
      <c r="BK27" s="27">
        <v>3388</v>
      </c>
      <c r="BL27" s="27">
        <v>2802</v>
      </c>
      <c r="BM27" s="27">
        <v>1739</v>
      </c>
      <c r="BN27" s="27">
        <v>2384</v>
      </c>
      <c r="BO27" s="27">
        <v>3363</v>
      </c>
      <c r="BP27" s="27">
        <v>3889</v>
      </c>
      <c r="BQ27" s="27">
        <v>3373</v>
      </c>
      <c r="BR27" s="27">
        <v>3145</v>
      </c>
      <c r="BS27" s="27">
        <v>4514</v>
      </c>
      <c r="BT27" s="27">
        <v>6303</v>
      </c>
      <c r="BU27" s="27">
        <v>4256</v>
      </c>
      <c r="BV27" s="18">
        <v>4221</v>
      </c>
      <c r="BW27" s="27">
        <v>3148</v>
      </c>
      <c r="BX27" s="27">
        <v>2756</v>
      </c>
      <c r="BY27" s="27">
        <v>2791</v>
      </c>
      <c r="BZ27" s="27">
        <v>2504</v>
      </c>
      <c r="CA27" s="27">
        <v>3020</v>
      </c>
      <c r="CB27" s="27">
        <v>3851</v>
      </c>
      <c r="CC27" s="27">
        <v>2998</v>
      </c>
      <c r="CD27" s="27">
        <v>2839</v>
      </c>
      <c r="CE27" s="27">
        <v>2475</v>
      </c>
      <c r="CF27" s="27">
        <v>2702</v>
      </c>
      <c r="CG27" s="27">
        <v>2313</v>
      </c>
      <c r="CH27" s="27">
        <v>2693</v>
      </c>
      <c r="CI27" s="27">
        <v>2353</v>
      </c>
      <c r="CJ27" s="27">
        <v>1165</v>
      </c>
      <c r="CK27" s="27">
        <v>1054</v>
      </c>
      <c r="CL27" s="27">
        <v>972</v>
      </c>
      <c r="CM27" s="27">
        <v>942</v>
      </c>
      <c r="CN27" s="27">
        <v>1086</v>
      </c>
      <c r="CO27" s="27">
        <v>1037</v>
      </c>
      <c r="CP27" s="27">
        <v>825</v>
      </c>
      <c r="CQ27" s="27">
        <v>1140</v>
      </c>
      <c r="CR27" s="27">
        <v>1207</v>
      </c>
      <c r="CS27" s="27">
        <v>1112</v>
      </c>
      <c r="CT27" s="27">
        <v>1504</v>
      </c>
      <c r="CU27" s="27">
        <v>1793</v>
      </c>
      <c r="CV27" s="27">
        <v>1436</v>
      </c>
      <c r="CW27" s="27">
        <v>1117</v>
      </c>
      <c r="CX27" s="27">
        <v>1423</v>
      </c>
      <c r="CY27" s="27">
        <v>1328</v>
      </c>
      <c r="CZ27" s="27">
        <v>1459</v>
      </c>
      <c r="DA27" s="27">
        <v>1524</v>
      </c>
      <c r="DB27" s="27">
        <v>1904</v>
      </c>
      <c r="DC27" s="27">
        <v>1174</v>
      </c>
      <c r="DD27" s="27">
        <v>987</v>
      </c>
      <c r="DE27" s="27">
        <v>1096</v>
      </c>
      <c r="DF27" s="27">
        <v>2439</v>
      </c>
      <c r="DG27" s="27">
        <v>4222</v>
      </c>
      <c r="DH27" s="27">
        <v>6500</v>
      </c>
      <c r="DI27" s="27">
        <v>7033</v>
      </c>
      <c r="DJ27" s="27">
        <v>8670</v>
      </c>
      <c r="DK27" s="27">
        <v>11045</v>
      </c>
      <c r="DL27" s="27">
        <v>16985</v>
      </c>
      <c r="DM27" s="27">
        <v>21704</v>
      </c>
      <c r="DN27" s="27">
        <v>23352</v>
      </c>
      <c r="DO27" s="27">
        <v>17577</v>
      </c>
      <c r="DP27" s="27">
        <v>24342</v>
      </c>
      <c r="DQ27" s="27">
        <v>20056</v>
      </c>
      <c r="DR27" s="27">
        <v>29676</v>
      </c>
      <c r="DS27" s="27">
        <v>31787</v>
      </c>
      <c r="DT27" s="27">
        <v>18027</v>
      </c>
      <c r="DU27" s="27">
        <v>16139</v>
      </c>
      <c r="DV27" s="27">
        <v>15364</v>
      </c>
      <c r="DW27" s="27">
        <v>16921</v>
      </c>
      <c r="DX27" s="27">
        <v>19119</v>
      </c>
      <c r="DY27" s="27">
        <v>23942</v>
      </c>
      <c r="DZ27" s="27">
        <v>22730</v>
      </c>
      <c r="EA27" s="27">
        <v>19709</v>
      </c>
      <c r="EB27" s="27">
        <v>17653</v>
      </c>
      <c r="EC27" s="27">
        <v>19978</v>
      </c>
      <c r="ED27" s="27">
        <v>42803</v>
      </c>
      <c r="EE27" s="27">
        <v>35544</v>
      </c>
      <c r="EF27" s="27">
        <v>21948</v>
      </c>
      <c r="EG27" s="27">
        <v>17853</v>
      </c>
      <c r="EH27" s="27">
        <v>15485</v>
      </c>
      <c r="EI27" s="27">
        <v>16712</v>
      </c>
      <c r="EJ27" s="27">
        <v>20802</v>
      </c>
      <c r="EK27" s="27">
        <v>22501</v>
      </c>
      <c r="EL27" s="27">
        <v>22884</v>
      </c>
      <c r="EM27" s="27">
        <v>16575</v>
      </c>
      <c r="EN27" s="27">
        <v>16352</v>
      </c>
      <c r="EO27" s="27">
        <v>13961</v>
      </c>
      <c r="EP27" s="27">
        <v>23446</v>
      </c>
      <c r="EQ27" s="28">
        <v>39211</v>
      </c>
      <c r="ER27" s="28">
        <v>22450</v>
      </c>
      <c r="ES27" s="27">
        <v>21251</v>
      </c>
      <c r="ET27" s="28">
        <v>19726</v>
      </c>
      <c r="EU27" s="27">
        <v>21428</v>
      </c>
      <c r="EV27" s="29">
        <v>26799</v>
      </c>
      <c r="EW27" s="18">
        <v>30130</v>
      </c>
      <c r="EX27" s="21">
        <v>30889</v>
      </c>
      <c r="EY27" s="17">
        <v>27605</v>
      </c>
      <c r="EZ27" s="17">
        <v>23519</v>
      </c>
      <c r="FA27" s="17">
        <v>21837</v>
      </c>
      <c r="FB27" s="17">
        <v>37220</v>
      </c>
      <c r="FC27" s="28">
        <v>39620</v>
      </c>
      <c r="FD27" s="28">
        <v>23060</v>
      </c>
      <c r="FE27" s="27">
        <v>22393</v>
      </c>
      <c r="FF27" s="27">
        <v>11753</v>
      </c>
      <c r="FG27" s="27">
        <v>20731</v>
      </c>
      <c r="FH27" s="27">
        <v>22199</v>
      </c>
      <c r="FI27" s="18">
        <v>25812</v>
      </c>
      <c r="FJ27" s="21">
        <v>23703</v>
      </c>
      <c r="FK27" s="17">
        <v>18969</v>
      </c>
      <c r="FL27" s="17">
        <v>16478</v>
      </c>
      <c r="FM27" s="17">
        <v>21178</v>
      </c>
      <c r="FN27" s="17">
        <v>37610</v>
      </c>
      <c r="FO27" s="17">
        <v>30203</v>
      </c>
      <c r="FP27" s="17">
        <v>19594</v>
      </c>
      <c r="FQ27" s="17">
        <v>16353</v>
      </c>
      <c r="FR27" s="17">
        <v>14344</v>
      </c>
      <c r="FS27" s="17">
        <v>16030</v>
      </c>
      <c r="FT27" s="17">
        <v>18591</v>
      </c>
      <c r="FU27" s="17">
        <v>19597</v>
      </c>
      <c r="FV27" s="17">
        <v>20790</v>
      </c>
      <c r="FW27" s="17">
        <v>15004</v>
      </c>
      <c r="FX27" s="17">
        <v>12823</v>
      </c>
      <c r="FY27" s="17">
        <v>14149</v>
      </c>
      <c r="FZ27" s="17">
        <v>22077</v>
      </c>
      <c r="GA27" s="17">
        <v>27208</v>
      </c>
      <c r="GB27" s="17">
        <v>16723</v>
      </c>
      <c r="GC27" s="17">
        <v>16650</v>
      </c>
      <c r="GD27" s="17">
        <v>14915</v>
      </c>
      <c r="GE27" s="17">
        <v>16416</v>
      </c>
      <c r="GF27" s="17">
        <v>19181</v>
      </c>
      <c r="GG27" s="17">
        <v>22118</v>
      </c>
      <c r="GH27" s="17">
        <v>23185</v>
      </c>
      <c r="GI27" s="17">
        <v>19135</v>
      </c>
      <c r="GJ27" s="17">
        <v>17071</v>
      </c>
      <c r="GK27" s="17">
        <v>16825</v>
      </c>
      <c r="GL27" s="17">
        <v>30952</v>
      </c>
      <c r="GM27" s="17">
        <v>28307</v>
      </c>
      <c r="GN27" s="17">
        <v>23119</v>
      </c>
      <c r="GO27" s="17">
        <v>24413</v>
      </c>
      <c r="GP27" s="17">
        <v>21287</v>
      </c>
      <c r="GQ27" s="17">
        <v>23842</v>
      </c>
      <c r="GR27" s="17">
        <v>23958</v>
      </c>
      <c r="GS27" s="17">
        <v>25660</v>
      </c>
      <c r="GT27" s="17">
        <v>20747</v>
      </c>
      <c r="GU27" s="17">
        <v>17601</v>
      </c>
      <c r="GV27" s="17">
        <v>15201</v>
      </c>
      <c r="GW27" s="23">
        <v>15529</v>
      </c>
      <c r="GX27" s="23">
        <v>19418</v>
      </c>
      <c r="GY27" s="23">
        <v>35417</v>
      </c>
      <c r="GZ27" s="23">
        <v>21204</v>
      </c>
      <c r="HA27" s="23">
        <v>21053</v>
      </c>
      <c r="HB27" s="23">
        <v>14012</v>
      </c>
      <c r="HC27" s="23">
        <v>21635</v>
      </c>
      <c r="HD27" s="23">
        <v>23769</v>
      </c>
      <c r="HE27" s="23">
        <v>22920</v>
      </c>
      <c r="HF27" s="23">
        <v>22898</v>
      </c>
      <c r="HG27" s="23">
        <v>16070</v>
      </c>
      <c r="HH27" s="23">
        <v>13759</v>
      </c>
      <c r="HI27" s="23">
        <v>15780</v>
      </c>
      <c r="HJ27" s="23">
        <v>33631</v>
      </c>
      <c r="HK27" s="23">
        <v>31823</v>
      </c>
      <c r="HL27" s="23">
        <v>20865</v>
      </c>
      <c r="HM27" s="23">
        <v>21797</v>
      </c>
      <c r="HN27" s="23">
        <v>19699</v>
      </c>
      <c r="HO27" s="23">
        <v>22876</v>
      </c>
      <c r="HP27" s="23">
        <v>23303</v>
      </c>
      <c r="HQ27" s="18">
        <v>26965</v>
      </c>
      <c r="HR27" s="24">
        <v>22666</v>
      </c>
      <c r="HS27" s="23">
        <v>4004</v>
      </c>
      <c r="HT27" s="23">
        <v>16135</v>
      </c>
      <c r="HU27" s="23">
        <v>16954</v>
      </c>
      <c r="HV27" s="23">
        <v>31484</v>
      </c>
      <c r="HW27" s="23">
        <v>27300</v>
      </c>
      <c r="HX27" s="23">
        <v>23468</v>
      </c>
      <c r="HY27" s="23">
        <v>23508</v>
      </c>
      <c r="HZ27" s="23">
        <v>22193</v>
      </c>
      <c r="IA27" s="23">
        <v>47482</v>
      </c>
      <c r="IB27" s="23">
        <v>84539</v>
      </c>
      <c r="IC27" s="18">
        <v>91685</v>
      </c>
      <c r="ID27" s="24">
        <v>95413</v>
      </c>
      <c r="IE27" s="23">
        <v>73197</v>
      </c>
      <c r="IF27" s="23">
        <v>67166</v>
      </c>
      <c r="IG27" s="23">
        <v>74213</v>
      </c>
      <c r="IH27" s="23">
        <v>88904</v>
      </c>
      <c r="II27" s="23">
        <v>97587</v>
      </c>
      <c r="IJ27" s="23">
        <v>78961</v>
      </c>
      <c r="IK27" s="23">
        <v>74614</v>
      </c>
      <c r="IL27" s="23">
        <v>69267</v>
      </c>
      <c r="IM27" s="23">
        <v>86812</v>
      </c>
      <c r="IN27" s="23">
        <v>85600</v>
      </c>
      <c r="IO27" s="18">
        <v>88590</v>
      </c>
      <c r="IP27" s="24">
        <v>84618</v>
      </c>
      <c r="IQ27" s="23">
        <v>67625</v>
      </c>
      <c r="IR27" s="23">
        <v>63096</v>
      </c>
      <c r="IT27" t="s">
        <v>4720</v>
      </c>
      <c r="IU27" t="s">
        <v>3703</v>
      </c>
      <c r="IV27" t="s">
        <v>4508</v>
      </c>
      <c r="IW27" t="s">
        <v>4731</v>
      </c>
      <c r="IX27" t="s">
        <v>1920</v>
      </c>
      <c r="IY27" t="s">
        <v>3694</v>
      </c>
      <c r="IZ27" t="s">
        <v>5261</v>
      </c>
      <c r="JA27" t="s">
        <v>4255</v>
      </c>
      <c r="JB27" t="s">
        <v>4281</v>
      </c>
      <c r="JC27" t="s">
        <v>4383</v>
      </c>
      <c r="JD27" t="s">
        <v>5262</v>
      </c>
      <c r="JE27" t="s">
        <v>4603</v>
      </c>
      <c r="JF27" t="s">
        <v>4385</v>
      </c>
      <c r="JG27" t="s">
        <v>4666</v>
      </c>
      <c r="JH27" t="s">
        <v>5263</v>
      </c>
      <c r="JI27" t="s">
        <v>5264</v>
      </c>
      <c r="JJ27" t="s">
        <v>5265</v>
      </c>
      <c r="JK27" t="s">
        <v>4509</v>
      </c>
      <c r="JL27" t="s">
        <v>5266</v>
      </c>
      <c r="JM27" t="s">
        <v>3747</v>
      </c>
      <c r="JN27" t="s">
        <v>5267</v>
      </c>
      <c r="JO27" t="s">
        <v>5268</v>
      </c>
      <c r="JP27" t="s">
        <v>5269</v>
      </c>
      <c r="JQ27" t="s">
        <v>5270</v>
      </c>
      <c r="JR27" t="s">
        <v>2868</v>
      </c>
      <c r="JS27" t="s">
        <v>5271</v>
      </c>
      <c r="JT27" t="s">
        <v>5272</v>
      </c>
      <c r="JU27" t="s">
        <v>5273</v>
      </c>
      <c r="JV27" t="s">
        <v>5274</v>
      </c>
      <c r="JW27" t="s">
        <v>5275</v>
      </c>
      <c r="JX27" t="s">
        <v>3069</v>
      </c>
      <c r="JY27" t="s">
        <v>5276</v>
      </c>
      <c r="JZ27" t="s">
        <v>5277</v>
      </c>
      <c r="KA27" t="s">
        <v>5278</v>
      </c>
      <c r="KB27" t="s">
        <v>3960</v>
      </c>
      <c r="KC27" t="s">
        <v>5279</v>
      </c>
      <c r="KD27" t="s">
        <v>5280</v>
      </c>
      <c r="KE27" t="s">
        <v>5281</v>
      </c>
      <c r="KF27" t="s">
        <v>5282</v>
      </c>
      <c r="KG27" t="s">
        <v>2326</v>
      </c>
      <c r="KH27" t="s">
        <v>5283</v>
      </c>
      <c r="KI27" t="s">
        <v>2363</v>
      </c>
      <c r="KJ27" t="s">
        <v>5284</v>
      </c>
      <c r="KK27" t="s">
        <v>5285</v>
      </c>
      <c r="KL27" t="s">
        <v>4977</v>
      </c>
      <c r="KM27" t="s">
        <v>5286</v>
      </c>
      <c r="KN27" t="s">
        <v>5287</v>
      </c>
      <c r="KO27" t="s">
        <v>5288</v>
      </c>
      <c r="KP27" t="s">
        <v>5289</v>
      </c>
      <c r="KQ27" t="s">
        <v>5290</v>
      </c>
      <c r="KR27" t="s">
        <v>5291</v>
      </c>
      <c r="KS27" t="s">
        <v>5292</v>
      </c>
      <c r="KT27" t="s">
        <v>5293</v>
      </c>
      <c r="KU27" t="s">
        <v>5294</v>
      </c>
      <c r="KV27" t="s">
        <v>5295</v>
      </c>
      <c r="KW27" t="s">
        <v>5296</v>
      </c>
      <c r="KX27" t="s">
        <v>4921</v>
      </c>
      <c r="KY27" t="s">
        <v>5297</v>
      </c>
      <c r="KZ27" t="s">
        <v>4920</v>
      </c>
      <c r="LA27" t="s">
        <v>5298</v>
      </c>
      <c r="LB27" t="s">
        <v>4898</v>
      </c>
      <c r="LC27" t="s">
        <v>5299</v>
      </c>
      <c r="LD27" t="s">
        <v>5300</v>
      </c>
      <c r="LE27" t="s">
        <v>5301</v>
      </c>
      <c r="LF27" t="s">
        <v>5302</v>
      </c>
      <c r="LG27" t="s">
        <v>5303</v>
      </c>
      <c r="LH27" t="s">
        <v>2275</v>
      </c>
      <c r="LI27" t="s">
        <v>5304</v>
      </c>
      <c r="LJ27" t="s">
        <v>5305</v>
      </c>
      <c r="LK27" t="s">
        <v>4903</v>
      </c>
      <c r="LL27" t="s">
        <v>3806</v>
      </c>
      <c r="LM27" t="s">
        <v>5306</v>
      </c>
      <c r="LN27" t="s">
        <v>5307</v>
      </c>
      <c r="LO27" t="s">
        <v>5308</v>
      </c>
      <c r="LP27" t="s">
        <v>5309</v>
      </c>
      <c r="LQ27" t="s">
        <v>5310</v>
      </c>
      <c r="LR27" t="s">
        <v>5311</v>
      </c>
      <c r="LS27" t="s">
        <v>5312</v>
      </c>
      <c r="LT27" t="s">
        <v>5313</v>
      </c>
      <c r="LU27" t="s">
        <v>5314</v>
      </c>
      <c r="LV27" t="s">
        <v>4920</v>
      </c>
      <c r="LW27" t="s">
        <v>5315</v>
      </c>
      <c r="LX27" t="s">
        <v>5316</v>
      </c>
      <c r="LY27" t="s">
        <v>5317</v>
      </c>
      <c r="LZ27" t="s">
        <v>5318</v>
      </c>
      <c r="MA27" t="s">
        <v>5319</v>
      </c>
      <c r="MB27" t="s">
        <v>5320</v>
      </c>
      <c r="MC27" t="s">
        <v>5321</v>
      </c>
      <c r="MD27" t="s">
        <v>4720</v>
      </c>
      <c r="ME27" t="s">
        <v>4668</v>
      </c>
      <c r="MF27" t="s">
        <v>4583</v>
      </c>
      <c r="MG27" t="s">
        <v>4595</v>
      </c>
      <c r="MH27" t="s">
        <v>5322</v>
      </c>
      <c r="MI27" t="s">
        <v>4364</v>
      </c>
      <c r="MJ27" t="s">
        <v>5323</v>
      </c>
      <c r="MK27" t="s">
        <v>5324</v>
      </c>
      <c r="ML27" t="s">
        <v>5325</v>
      </c>
      <c r="MM27" t="s">
        <v>5326</v>
      </c>
      <c r="MN27" t="s">
        <v>5327</v>
      </c>
      <c r="MO27" t="s">
        <v>5328</v>
      </c>
      <c r="MP27" t="s">
        <v>4565</v>
      </c>
      <c r="MQ27" t="s">
        <v>5329</v>
      </c>
      <c r="MR27" t="s">
        <v>4405</v>
      </c>
      <c r="MS27" t="s">
        <v>4736</v>
      </c>
      <c r="MT27" t="s">
        <v>5330</v>
      </c>
      <c r="MU27" t="s">
        <v>5331</v>
      </c>
      <c r="MV27" t="s">
        <v>5332</v>
      </c>
      <c r="MW27" t="s">
        <v>5333</v>
      </c>
      <c r="MX27" t="s">
        <v>5334</v>
      </c>
      <c r="MY27" t="s">
        <v>5335</v>
      </c>
      <c r="MZ27" t="s">
        <v>5336</v>
      </c>
      <c r="NA27" t="s">
        <v>5337</v>
      </c>
      <c r="NB27" t="s">
        <v>5338</v>
      </c>
      <c r="NC27" t="s">
        <v>5339</v>
      </c>
      <c r="ND27" t="s">
        <v>5340</v>
      </c>
      <c r="NE27" t="s">
        <v>5341</v>
      </c>
      <c r="NF27" t="s">
        <v>5342</v>
      </c>
      <c r="NG27" t="s">
        <v>5343</v>
      </c>
      <c r="NH27" t="s">
        <v>5344</v>
      </c>
      <c r="NI27" t="s">
        <v>5345</v>
      </c>
      <c r="NJ27" t="s">
        <v>5346</v>
      </c>
      <c r="NK27" t="s">
        <v>5347</v>
      </c>
      <c r="NL27" t="s">
        <v>5348</v>
      </c>
      <c r="NM27" t="s">
        <v>5018</v>
      </c>
      <c r="NN27" t="s">
        <v>5349</v>
      </c>
      <c r="NO27" t="s">
        <v>5350</v>
      </c>
      <c r="NP27" t="s">
        <v>5351</v>
      </c>
      <c r="NQ27" t="s">
        <v>5352</v>
      </c>
      <c r="NR27" t="s">
        <v>5353</v>
      </c>
      <c r="NS27" t="s">
        <v>5354</v>
      </c>
      <c r="NT27" t="s">
        <v>5355</v>
      </c>
      <c r="NU27" t="s">
        <v>5356</v>
      </c>
      <c r="NV27" t="s">
        <v>5357</v>
      </c>
      <c r="NW27" t="s">
        <v>5358</v>
      </c>
      <c r="NX27" t="s">
        <v>5359</v>
      </c>
      <c r="NY27" t="s">
        <v>5360</v>
      </c>
      <c r="NZ27" t="s">
        <v>5361</v>
      </c>
      <c r="OA27" t="s">
        <v>5362</v>
      </c>
      <c r="OB27" t="s">
        <v>5363</v>
      </c>
      <c r="OC27" t="s">
        <v>5364</v>
      </c>
      <c r="OD27" t="s">
        <v>5365</v>
      </c>
      <c r="OE27" t="s">
        <v>5366</v>
      </c>
      <c r="OF27" t="s">
        <v>5367</v>
      </c>
      <c r="OG27" t="s">
        <v>5368</v>
      </c>
      <c r="OH27" t="s">
        <v>5369</v>
      </c>
      <c r="OI27" t="s">
        <v>5370</v>
      </c>
      <c r="OJ27" t="s">
        <v>5371</v>
      </c>
      <c r="OK27" t="s">
        <v>5372</v>
      </c>
      <c r="OL27" t="s">
        <v>5373</v>
      </c>
      <c r="OM27" t="s">
        <v>5374</v>
      </c>
      <c r="ON27" t="s">
        <v>5375</v>
      </c>
      <c r="OO27" t="s">
        <v>5376</v>
      </c>
      <c r="OP27" t="s">
        <v>5377</v>
      </c>
      <c r="OQ27" t="s">
        <v>5378</v>
      </c>
      <c r="OR27" t="s">
        <v>5379</v>
      </c>
      <c r="OS27" t="s">
        <v>5380</v>
      </c>
      <c r="OT27" t="s">
        <v>5381</v>
      </c>
      <c r="OU27" t="s">
        <v>5382</v>
      </c>
      <c r="OV27" t="s">
        <v>5383</v>
      </c>
      <c r="OW27" t="s">
        <v>5384</v>
      </c>
      <c r="OX27" t="s">
        <v>5385</v>
      </c>
      <c r="OY27" t="s">
        <v>5386</v>
      </c>
      <c r="OZ27" t="s">
        <v>5387</v>
      </c>
      <c r="PA27" t="s">
        <v>5388</v>
      </c>
      <c r="PB27" t="s">
        <v>5389</v>
      </c>
      <c r="PC27" t="s">
        <v>5390</v>
      </c>
      <c r="PD27" t="s">
        <v>1414</v>
      </c>
      <c r="PE27" t="s">
        <v>5391</v>
      </c>
      <c r="PF27" t="s">
        <v>5392</v>
      </c>
      <c r="PG27" t="s">
        <v>5393</v>
      </c>
      <c r="PH27" t="s">
        <v>5394</v>
      </c>
      <c r="PI27" t="s">
        <v>5395</v>
      </c>
      <c r="PJ27" t="s">
        <v>5396</v>
      </c>
      <c r="PK27" t="s">
        <v>5397</v>
      </c>
      <c r="PL27" t="s">
        <v>5398</v>
      </c>
      <c r="PM27" t="s">
        <v>5399</v>
      </c>
      <c r="PN27" t="s">
        <v>5400</v>
      </c>
      <c r="PO27" t="s">
        <v>5401</v>
      </c>
      <c r="PP27" t="s">
        <v>5402</v>
      </c>
      <c r="PQ27" t="s">
        <v>5403</v>
      </c>
      <c r="PR27" t="s">
        <v>5404</v>
      </c>
      <c r="PS27" t="s">
        <v>5405</v>
      </c>
      <c r="PT27" t="s">
        <v>5406</v>
      </c>
      <c r="PU27" t="s">
        <v>5407</v>
      </c>
      <c r="PV27" t="s">
        <v>5408</v>
      </c>
      <c r="PW27" t="s">
        <v>5409</v>
      </c>
      <c r="PX27" t="s">
        <v>5410</v>
      </c>
      <c r="PY27" t="s">
        <v>5411</v>
      </c>
      <c r="PZ27" t="s">
        <v>5412</v>
      </c>
      <c r="QA27" t="s">
        <v>5413</v>
      </c>
      <c r="QB27" t="s">
        <v>5414</v>
      </c>
      <c r="QC27" t="s">
        <v>5415</v>
      </c>
      <c r="QD27" t="s">
        <v>5416</v>
      </c>
      <c r="QE27" t="s">
        <v>5417</v>
      </c>
      <c r="QF27" t="s">
        <v>5418</v>
      </c>
      <c r="QG27" t="s">
        <v>5419</v>
      </c>
      <c r="QH27" t="s">
        <v>5420</v>
      </c>
      <c r="QI27" t="s">
        <v>5421</v>
      </c>
      <c r="QJ27" t="s">
        <v>5422</v>
      </c>
      <c r="QK27" t="s">
        <v>5423</v>
      </c>
      <c r="QL27" t="s">
        <v>5424</v>
      </c>
      <c r="QM27" t="s">
        <v>5425</v>
      </c>
      <c r="QN27" t="s">
        <v>5426</v>
      </c>
      <c r="QO27" t="s">
        <v>2532</v>
      </c>
      <c r="QP27" t="s">
        <v>5427</v>
      </c>
      <c r="QQ27" t="s">
        <v>2597</v>
      </c>
      <c r="QR27" t="s">
        <v>5428</v>
      </c>
      <c r="QS27" t="s">
        <v>5429</v>
      </c>
      <c r="QT27" t="s">
        <v>5430</v>
      </c>
      <c r="QU27" t="s">
        <v>5431</v>
      </c>
      <c r="QV27" t="s">
        <v>5432</v>
      </c>
      <c r="QW27" t="s">
        <v>5433</v>
      </c>
      <c r="QX27" t="s">
        <v>5434</v>
      </c>
      <c r="QY27" t="s">
        <v>5435</v>
      </c>
      <c r="QZ27" t="s">
        <v>5436</v>
      </c>
      <c r="RA27" t="s">
        <v>5437</v>
      </c>
      <c r="RB27" t="s">
        <v>5438</v>
      </c>
      <c r="RC27" t="s">
        <v>5439</v>
      </c>
      <c r="RD27" t="s">
        <v>5440</v>
      </c>
      <c r="RE27" t="s">
        <v>5441</v>
      </c>
      <c r="RF27" t="s">
        <v>5442</v>
      </c>
      <c r="RG27" t="s">
        <v>5443</v>
      </c>
      <c r="RH27" t="s">
        <v>5444</v>
      </c>
      <c r="RI27" t="s">
        <v>5445</v>
      </c>
      <c r="RJ27" t="s">
        <v>5446</v>
      </c>
      <c r="RK27" t="s">
        <v>5447</v>
      </c>
      <c r="RL27" t="s">
        <v>2001</v>
      </c>
      <c r="RM27" t="s">
        <v>5448</v>
      </c>
      <c r="RN27" t="s">
        <v>5449</v>
      </c>
      <c r="RO27" t="s">
        <v>5450</v>
      </c>
      <c r="RP27" t="s">
        <v>5451</v>
      </c>
      <c r="RQ27" t="s">
        <v>5452</v>
      </c>
      <c r="RR27" t="s">
        <v>5453</v>
      </c>
      <c r="RS27" t="s">
        <v>5454</v>
      </c>
      <c r="RT27" t="s">
        <v>5455</v>
      </c>
      <c r="RU27" t="s">
        <v>5456</v>
      </c>
      <c r="RV27" t="s">
        <v>5457</v>
      </c>
      <c r="RW27" t="s">
        <v>5458</v>
      </c>
      <c r="RX27" t="s">
        <v>5459</v>
      </c>
      <c r="RY27" t="s">
        <v>5460</v>
      </c>
      <c r="RZ27" t="s">
        <v>5461</v>
      </c>
      <c r="SA27" t="s">
        <v>5462</v>
      </c>
      <c r="SB27" t="s">
        <v>5463</v>
      </c>
      <c r="SC27" t="s">
        <v>5464</v>
      </c>
      <c r="SD27" t="s">
        <v>5465</v>
      </c>
      <c r="SE27" t="s">
        <v>5466</v>
      </c>
      <c r="SF27" t="s">
        <v>5467</v>
      </c>
      <c r="SG27" t="s">
        <v>5468</v>
      </c>
      <c r="SH27" t="s">
        <v>5469</v>
      </c>
      <c r="SI27" t="s">
        <v>5470</v>
      </c>
      <c r="SJ27" t="s">
        <v>5471</v>
      </c>
      <c r="SK27" t="s">
        <v>5472</v>
      </c>
    </row>
    <row r="28" spans="1:505" x14ac:dyDescent="0.45">
      <c r="A28" s="17">
        <v>352</v>
      </c>
      <c r="B28" s="17">
        <v>411</v>
      </c>
      <c r="C28" s="17">
        <v>440</v>
      </c>
      <c r="D28" s="17">
        <v>504</v>
      </c>
      <c r="E28" s="17">
        <v>504</v>
      </c>
      <c r="F28" s="17">
        <v>351</v>
      </c>
      <c r="G28" s="17">
        <v>574</v>
      </c>
      <c r="H28" s="17">
        <v>467</v>
      </c>
      <c r="I28" s="17">
        <v>501</v>
      </c>
      <c r="J28" s="17">
        <v>544</v>
      </c>
      <c r="K28" s="17">
        <v>392</v>
      </c>
      <c r="L28" s="17">
        <v>512</v>
      </c>
      <c r="M28" s="17">
        <v>342</v>
      </c>
      <c r="N28" s="17">
        <v>348</v>
      </c>
      <c r="O28" s="17">
        <v>306</v>
      </c>
      <c r="P28" s="17">
        <v>362</v>
      </c>
      <c r="Q28" s="17">
        <v>562</v>
      </c>
      <c r="R28" s="17">
        <v>422</v>
      </c>
      <c r="S28" s="17">
        <v>418</v>
      </c>
      <c r="T28" s="17">
        <v>494</v>
      </c>
      <c r="U28" s="17">
        <v>486</v>
      </c>
      <c r="V28" s="17">
        <v>658</v>
      </c>
      <c r="W28" s="17">
        <v>724</v>
      </c>
      <c r="X28" s="17">
        <v>486</v>
      </c>
      <c r="Y28" s="17">
        <v>742</v>
      </c>
      <c r="Z28" s="17">
        <v>600</v>
      </c>
      <c r="AA28" s="17">
        <v>597</v>
      </c>
      <c r="AB28" s="17">
        <v>822</v>
      </c>
      <c r="AC28" s="17">
        <v>832</v>
      </c>
      <c r="AD28" s="17">
        <v>761</v>
      </c>
      <c r="AE28" s="17">
        <v>762</v>
      </c>
      <c r="AF28" s="17">
        <v>866</v>
      </c>
      <c r="AG28" s="17">
        <v>714</v>
      </c>
      <c r="AH28" s="17">
        <v>808</v>
      </c>
      <c r="AI28" s="17">
        <v>844</v>
      </c>
      <c r="AJ28" s="17">
        <v>619</v>
      </c>
      <c r="AK28" s="18">
        <v>598</v>
      </c>
      <c r="AL28" s="18">
        <v>718</v>
      </c>
      <c r="AM28" s="18">
        <v>650</v>
      </c>
      <c r="AN28" s="18">
        <v>897</v>
      </c>
      <c r="AO28" s="18">
        <v>704</v>
      </c>
      <c r="AP28" s="18">
        <v>686</v>
      </c>
      <c r="AQ28" s="18">
        <v>483</v>
      </c>
      <c r="AR28" s="18">
        <v>574</v>
      </c>
      <c r="AS28" s="18">
        <v>453</v>
      </c>
      <c r="AT28" s="18">
        <v>356</v>
      </c>
      <c r="AU28" s="18">
        <v>531</v>
      </c>
      <c r="AV28" s="18">
        <v>466</v>
      </c>
      <c r="AW28" s="18">
        <v>470</v>
      </c>
      <c r="AX28" s="18">
        <v>384</v>
      </c>
      <c r="AY28" s="18">
        <v>497</v>
      </c>
      <c r="AZ28" s="18">
        <v>561</v>
      </c>
      <c r="BA28" s="18">
        <v>654</v>
      </c>
      <c r="BB28" s="18">
        <v>589</v>
      </c>
      <c r="BC28" s="18">
        <v>609</v>
      </c>
      <c r="BD28" s="18">
        <v>687</v>
      </c>
      <c r="BE28" s="18">
        <v>1056</v>
      </c>
      <c r="BF28" s="18">
        <v>847</v>
      </c>
      <c r="BG28" s="18">
        <v>746</v>
      </c>
      <c r="BH28" s="18">
        <v>643</v>
      </c>
      <c r="BI28" s="18">
        <v>714</v>
      </c>
      <c r="BJ28" s="18">
        <v>693</v>
      </c>
      <c r="BK28" s="18">
        <v>890</v>
      </c>
      <c r="BL28" s="18">
        <v>438</v>
      </c>
      <c r="BM28" s="18">
        <v>491</v>
      </c>
      <c r="BN28" s="18">
        <v>555</v>
      </c>
      <c r="BO28" s="24">
        <v>522</v>
      </c>
      <c r="BP28" s="19">
        <v>624</v>
      </c>
      <c r="BQ28" s="18">
        <v>514</v>
      </c>
      <c r="BR28" s="25">
        <v>696</v>
      </c>
      <c r="BS28" s="24">
        <v>546</v>
      </c>
      <c r="BT28" s="18">
        <v>647</v>
      </c>
      <c r="BU28" s="18">
        <v>559</v>
      </c>
      <c r="BV28" s="18">
        <v>475</v>
      </c>
      <c r="BW28" s="18">
        <v>584</v>
      </c>
      <c r="BX28" s="18">
        <v>466</v>
      </c>
      <c r="BY28" s="18">
        <v>826</v>
      </c>
      <c r="BZ28" s="18">
        <v>490</v>
      </c>
      <c r="CA28" s="18">
        <v>641</v>
      </c>
      <c r="CB28" s="18">
        <v>631</v>
      </c>
      <c r="CC28" s="18">
        <v>629</v>
      </c>
      <c r="CD28" s="18">
        <v>819</v>
      </c>
      <c r="CE28" s="18">
        <v>627</v>
      </c>
      <c r="CF28" s="18">
        <v>455</v>
      </c>
      <c r="CG28" s="18">
        <v>604</v>
      </c>
      <c r="CH28" s="18">
        <v>382</v>
      </c>
      <c r="CI28" s="18">
        <v>586</v>
      </c>
      <c r="CJ28" s="18">
        <v>524</v>
      </c>
      <c r="CK28" s="18">
        <v>630</v>
      </c>
      <c r="CL28" s="18">
        <v>444</v>
      </c>
      <c r="CM28" s="18">
        <v>646</v>
      </c>
      <c r="CN28" s="18">
        <v>546</v>
      </c>
      <c r="CO28" s="18">
        <v>636</v>
      </c>
      <c r="CP28" s="18">
        <v>523</v>
      </c>
      <c r="CQ28" s="18">
        <v>358</v>
      </c>
      <c r="CR28" s="18">
        <v>510</v>
      </c>
      <c r="CS28" s="18">
        <v>559</v>
      </c>
      <c r="CT28" s="18">
        <v>450</v>
      </c>
      <c r="CU28" s="18">
        <v>528</v>
      </c>
      <c r="CV28" s="18">
        <v>501</v>
      </c>
      <c r="CW28" s="18">
        <v>488</v>
      </c>
      <c r="CX28" s="18">
        <v>422</v>
      </c>
      <c r="CY28" s="18">
        <v>590</v>
      </c>
      <c r="CZ28" s="18">
        <v>690</v>
      </c>
      <c r="DA28" s="18">
        <v>662</v>
      </c>
      <c r="DB28" s="18">
        <v>551</v>
      </c>
      <c r="DC28" s="18">
        <v>632</v>
      </c>
      <c r="DD28" s="18">
        <v>506</v>
      </c>
      <c r="DE28" s="18">
        <v>326</v>
      </c>
      <c r="DF28" s="18">
        <v>405</v>
      </c>
      <c r="DG28" s="18">
        <v>571</v>
      </c>
      <c r="DH28" s="18">
        <v>399</v>
      </c>
      <c r="DI28" s="18">
        <v>487</v>
      </c>
      <c r="DJ28" s="18">
        <v>662</v>
      </c>
      <c r="DK28" s="18">
        <v>508</v>
      </c>
      <c r="DL28" s="18">
        <v>400</v>
      </c>
      <c r="DM28" s="18">
        <v>615</v>
      </c>
      <c r="DN28" s="18">
        <v>729</v>
      </c>
      <c r="DO28" s="18">
        <v>568</v>
      </c>
      <c r="DP28" s="18">
        <v>485</v>
      </c>
      <c r="DQ28" s="18">
        <v>423</v>
      </c>
      <c r="DR28" s="18">
        <v>486</v>
      </c>
      <c r="DS28" s="18">
        <v>774</v>
      </c>
      <c r="DT28" s="18">
        <v>608</v>
      </c>
      <c r="DU28" s="18">
        <v>612</v>
      </c>
      <c r="DV28" s="18">
        <v>680</v>
      </c>
      <c r="DW28" s="18">
        <v>679</v>
      </c>
      <c r="DX28" s="18">
        <v>617</v>
      </c>
      <c r="DY28" s="18">
        <v>875</v>
      </c>
      <c r="DZ28" s="18">
        <v>750</v>
      </c>
      <c r="EA28" s="18">
        <v>785</v>
      </c>
      <c r="EB28" s="18">
        <v>765</v>
      </c>
      <c r="EC28" s="18">
        <v>446</v>
      </c>
      <c r="ED28" s="18">
        <v>589</v>
      </c>
      <c r="EE28" s="18">
        <v>814</v>
      </c>
      <c r="EF28" s="18">
        <v>497</v>
      </c>
      <c r="EG28" s="18">
        <v>593</v>
      </c>
      <c r="EH28" s="18">
        <v>627</v>
      </c>
      <c r="EI28" s="18">
        <v>592</v>
      </c>
      <c r="EJ28" s="18">
        <v>649</v>
      </c>
      <c r="EK28" s="18">
        <v>756</v>
      </c>
      <c r="EL28" s="18">
        <v>804</v>
      </c>
      <c r="EM28" s="18">
        <v>699</v>
      </c>
      <c r="EN28" s="17">
        <v>788</v>
      </c>
      <c r="EO28" s="18">
        <v>598</v>
      </c>
      <c r="EP28" s="18">
        <v>491</v>
      </c>
      <c r="EQ28" s="19">
        <v>818</v>
      </c>
      <c r="ER28" s="17">
        <v>614</v>
      </c>
      <c r="ES28" s="17">
        <v>856</v>
      </c>
      <c r="ET28" s="20">
        <v>744</v>
      </c>
      <c r="EU28" s="17">
        <v>604</v>
      </c>
      <c r="EV28" s="21">
        <v>932</v>
      </c>
      <c r="EW28" s="18">
        <v>674</v>
      </c>
      <c r="EX28" s="21">
        <v>805</v>
      </c>
      <c r="EY28" s="17">
        <v>649</v>
      </c>
      <c r="EZ28" s="17">
        <v>602</v>
      </c>
      <c r="FA28" s="18">
        <v>568</v>
      </c>
      <c r="FB28" s="18">
        <v>522</v>
      </c>
      <c r="FC28" s="19">
        <v>666</v>
      </c>
      <c r="FD28" s="17">
        <v>616</v>
      </c>
      <c r="FE28" s="17">
        <v>1103</v>
      </c>
      <c r="FF28" s="21">
        <v>775</v>
      </c>
      <c r="FG28" s="17">
        <v>805</v>
      </c>
      <c r="FH28" s="21">
        <v>1007</v>
      </c>
      <c r="FI28" s="18">
        <v>989</v>
      </c>
      <c r="FJ28" s="21">
        <v>1017</v>
      </c>
      <c r="FK28" s="17">
        <v>835</v>
      </c>
      <c r="FL28" s="17">
        <v>629</v>
      </c>
      <c r="FM28" s="18">
        <v>313</v>
      </c>
      <c r="FN28" s="18">
        <v>498</v>
      </c>
      <c r="FO28" s="17">
        <v>483</v>
      </c>
      <c r="FP28" s="17">
        <v>428</v>
      </c>
      <c r="FQ28" s="17">
        <v>848</v>
      </c>
      <c r="FR28" s="17">
        <v>657</v>
      </c>
      <c r="FS28" s="17">
        <v>549</v>
      </c>
      <c r="FT28" s="17">
        <v>689</v>
      </c>
      <c r="FU28" s="17">
        <v>615</v>
      </c>
      <c r="FV28" s="17">
        <v>674</v>
      </c>
      <c r="FW28" s="17">
        <v>497</v>
      </c>
      <c r="FX28" s="17">
        <v>317</v>
      </c>
      <c r="FY28" s="17">
        <v>258</v>
      </c>
      <c r="FZ28" s="17">
        <v>371</v>
      </c>
      <c r="GA28" s="17">
        <v>466</v>
      </c>
      <c r="GB28" s="17">
        <v>379</v>
      </c>
      <c r="GC28" s="17">
        <v>519</v>
      </c>
      <c r="GD28" s="17">
        <v>683</v>
      </c>
      <c r="GE28" s="17">
        <v>412</v>
      </c>
      <c r="GF28" s="17">
        <v>464</v>
      </c>
      <c r="GG28" s="17">
        <v>516</v>
      </c>
      <c r="GH28" s="17">
        <v>618</v>
      </c>
      <c r="GI28" s="17">
        <v>361</v>
      </c>
      <c r="GJ28" s="17">
        <v>295</v>
      </c>
      <c r="GK28" s="22">
        <v>231</v>
      </c>
      <c r="GL28" s="22">
        <v>311</v>
      </c>
      <c r="GM28" s="22">
        <v>591</v>
      </c>
      <c r="GN28" s="22">
        <v>365</v>
      </c>
      <c r="GO28" s="22">
        <v>494</v>
      </c>
      <c r="GP28" s="22">
        <v>482</v>
      </c>
      <c r="GQ28" s="22">
        <v>474</v>
      </c>
      <c r="GR28" s="22">
        <v>638</v>
      </c>
      <c r="GS28" s="22">
        <v>1219</v>
      </c>
      <c r="GT28" s="22">
        <v>954</v>
      </c>
      <c r="GU28" s="22">
        <v>432</v>
      </c>
      <c r="GV28" s="22">
        <v>321</v>
      </c>
      <c r="GW28" s="23">
        <v>235</v>
      </c>
      <c r="GX28" s="23">
        <v>297</v>
      </c>
      <c r="GY28" s="23">
        <v>578</v>
      </c>
      <c r="GZ28" s="23">
        <v>419</v>
      </c>
      <c r="HA28" s="23">
        <v>490</v>
      </c>
      <c r="HB28" s="23">
        <v>400</v>
      </c>
      <c r="HC28" s="23">
        <v>413</v>
      </c>
      <c r="HD28" s="23">
        <v>645</v>
      </c>
      <c r="HE28" s="23">
        <v>621</v>
      </c>
      <c r="HF28" s="23">
        <v>775</v>
      </c>
      <c r="HG28" s="23">
        <v>512</v>
      </c>
      <c r="HH28" s="23">
        <v>321</v>
      </c>
      <c r="HI28" s="23">
        <v>276</v>
      </c>
      <c r="HJ28" s="23">
        <v>455</v>
      </c>
      <c r="HK28" s="23">
        <v>614</v>
      </c>
      <c r="HL28" s="23">
        <v>485</v>
      </c>
      <c r="HM28" s="23">
        <v>679</v>
      </c>
      <c r="HN28" s="23">
        <v>726</v>
      </c>
      <c r="HO28" s="23">
        <v>896</v>
      </c>
      <c r="HP28" s="23">
        <v>936</v>
      </c>
      <c r="HQ28" s="18">
        <v>958</v>
      </c>
      <c r="HR28" s="24">
        <v>896</v>
      </c>
      <c r="HS28" s="23">
        <v>1005</v>
      </c>
      <c r="HT28" s="23">
        <v>458</v>
      </c>
      <c r="HU28" s="23">
        <v>621</v>
      </c>
      <c r="HV28" s="23">
        <v>599</v>
      </c>
      <c r="HW28" s="23">
        <v>851</v>
      </c>
      <c r="HX28" s="23">
        <v>560</v>
      </c>
      <c r="HY28" s="23">
        <v>768</v>
      </c>
      <c r="HZ28" s="23">
        <v>930</v>
      </c>
      <c r="IA28" s="23">
        <v>854</v>
      </c>
      <c r="IB28" s="23">
        <v>1018</v>
      </c>
      <c r="IC28" s="18">
        <v>983</v>
      </c>
      <c r="ID28" s="24">
        <v>903</v>
      </c>
      <c r="IE28" s="23">
        <v>755</v>
      </c>
      <c r="IF28" s="23">
        <v>626</v>
      </c>
      <c r="IG28" s="23">
        <v>554</v>
      </c>
      <c r="IH28" s="23">
        <v>547</v>
      </c>
      <c r="II28" s="23">
        <v>766</v>
      </c>
      <c r="IJ28" s="23">
        <v>655</v>
      </c>
      <c r="IK28" s="23">
        <v>721</v>
      </c>
      <c r="IL28" s="23">
        <v>584</v>
      </c>
      <c r="IM28" s="23">
        <v>704</v>
      </c>
      <c r="IN28" s="23">
        <v>604</v>
      </c>
      <c r="IO28" s="18">
        <v>568</v>
      </c>
      <c r="IP28" s="24">
        <v>481</v>
      </c>
      <c r="IQ28" s="23">
        <v>229</v>
      </c>
      <c r="IR28" s="23">
        <v>214</v>
      </c>
      <c r="IT28" t="s">
        <v>4418</v>
      </c>
      <c r="IU28" t="s">
        <v>1915</v>
      </c>
      <c r="IV28" t="s">
        <v>5473</v>
      </c>
      <c r="IW28" t="s">
        <v>4693</v>
      </c>
      <c r="IX28" t="s">
        <v>4693</v>
      </c>
      <c r="IY28" t="s">
        <v>3361</v>
      </c>
      <c r="IZ28" t="s">
        <v>3677</v>
      </c>
      <c r="JA28" t="s">
        <v>5474</v>
      </c>
      <c r="JB28" t="s">
        <v>4552</v>
      </c>
      <c r="JC28" t="s">
        <v>5475</v>
      </c>
      <c r="JD28" t="s">
        <v>5476</v>
      </c>
      <c r="JE28" t="s">
        <v>1901</v>
      </c>
      <c r="JF28" t="s">
        <v>5477</v>
      </c>
      <c r="JG28" t="s">
        <v>1925</v>
      </c>
      <c r="JH28" t="s">
        <v>3380</v>
      </c>
      <c r="JI28" t="s">
        <v>5478</v>
      </c>
      <c r="JJ28" t="s">
        <v>3669</v>
      </c>
      <c r="JK28" t="s">
        <v>1895</v>
      </c>
      <c r="JL28" t="s">
        <v>4671</v>
      </c>
      <c r="JM28" t="s">
        <v>5479</v>
      </c>
      <c r="JN28" t="s">
        <v>5480</v>
      </c>
      <c r="JO28" t="s">
        <v>3663</v>
      </c>
      <c r="JP28" t="s">
        <v>4650</v>
      </c>
      <c r="JQ28" t="s">
        <v>5480</v>
      </c>
      <c r="JR28" t="s">
        <v>4638</v>
      </c>
      <c r="JS28" t="s">
        <v>5481</v>
      </c>
      <c r="JT28" t="s">
        <v>5482</v>
      </c>
      <c r="JU28" t="s">
        <v>5483</v>
      </c>
      <c r="JV28" t="s">
        <v>4704</v>
      </c>
      <c r="JW28" t="s">
        <v>5484</v>
      </c>
      <c r="JX28" t="s">
        <v>4398</v>
      </c>
      <c r="JY28" t="s">
        <v>4566</v>
      </c>
      <c r="JZ28" t="s">
        <v>4396</v>
      </c>
      <c r="KA28" t="s">
        <v>5485</v>
      </c>
      <c r="KB28" t="s">
        <v>4288</v>
      </c>
      <c r="KC28" t="s">
        <v>4473</v>
      </c>
      <c r="KD28" t="s">
        <v>3673</v>
      </c>
      <c r="KE28" t="s">
        <v>4680</v>
      </c>
      <c r="KF28" t="s">
        <v>4853</v>
      </c>
      <c r="KG28" t="s">
        <v>3714</v>
      </c>
      <c r="KH28" t="s">
        <v>5486</v>
      </c>
      <c r="KI28" t="s">
        <v>4427</v>
      </c>
      <c r="KJ28" t="s">
        <v>4201</v>
      </c>
      <c r="KK28" t="s">
        <v>3677</v>
      </c>
      <c r="KL28" t="s">
        <v>5487</v>
      </c>
      <c r="KM28" t="s">
        <v>1877</v>
      </c>
      <c r="KN28" t="s">
        <v>4678</v>
      </c>
      <c r="KO28" t="s">
        <v>4189</v>
      </c>
      <c r="KP28" t="s">
        <v>4238</v>
      </c>
      <c r="KQ28" t="s">
        <v>4528</v>
      </c>
      <c r="KR28" t="s">
        <v>3676</v>
      </c>
      <c r="KS28" t="s">
        <v>4414</v>
      </c>
      <c r="KT28" t="s">
        <v>1919</v>
      </c>
      <c r="KU28" t="s">
        <v>4393</v>
      </c>
      <c r="KV28" t="s">
        <v>3683</v>
      </c>
      <c r="KW28" t="s">
        <v>5488</v>
      </c>
      <c r="KX28" t="s">
        <v>5489</v>
      </c>
      <c r="KY28" t="s">
        <v>4480</v>
      </c>
      <c r="KZ28" t="s">
        <v>4769</v>
      </c>
      <c r="LA28" t="s">
        <v>4218</v>
      </c>
      <c r="LB28" t="s">
        <v>4396</v>
      </c>
      <c r="LC28" t="s">
        <v>1873</v>
      </c>
      <c r="LD28" t="s">
        <v>3707</v>
      </c>
      <c r="LE28" t="s">
        <v>3662</v>
      </c>
      <c r="LF28" t="s">
        <v>3646</v>
      </c>
      <c r="LG28" t="s">
        <v>5490</v>
      </c>
      <c r="LH28" t="s">
        <v>1890</v>
      </c>
      <c r="LI28" t="s">
        <v>4413</v>
      </c>
      <c r="LJ28" t="s">
        <v>3649</v>
      </c>
      <c r="LK28" t="s">
        <v>4264</v>
      </c>
      <c r="LL28" t="s">
        <v>4532</v>
      </c>
      <c r="LM28" t="s">
        <v>1984</v>
      </c>
      <c r="LN28" t="s">
        <v>4212</v>
      </c>
      <c r="LO28" t="s">
        <v>4558</v>
      </c>
      <c r="LP28" t="s">
        <v>4685</v>
      </c>
      <c r="LQ28" t="s">
        <v>4189</v>
      </c>
      <c r="LR28" t="s">
        <v>4477</v>
      </c>
      <c r="LS28" t="s">
        <v>4690</v>
      </c>
      <c r="LT28" t="s">
        <v>1935</v>
      </c>
      <c r="LU28" t="s">
        <v>4232</v>
      </c>
      <c r="LV28" t="s">
        <v>4430</v>
      </c>
      <c r="LW28" t="s">
        <v>4261</v>
      </c>
      <c r="LX28" t="s">
        <v>5491</v>
      </c>
      <c r="LY28" t="s">
        <v>4205</v>
      </c>
      <c r="LZ28" t="s">
        <v>4865</v>
      </c>
      <c r="MA28" t="s">
        <v>5492</v>
      </c>
      <c r="MB28" t="s">
        <v>4411</v>
      </c>
      <c r="MC28" t="s">
        <v>4695</v>
      </c>
      <c r="MD28" t="s">
        <v>5493</v>
      </c>
      <c r="ME28" t="s">
        <v>4675</v>
      </c>
      <c r="MF28" t="s">
        <v>4220</v>
      </c>
      <c r="MG28" t="s">
        <v>4532</v>
      </c>
      <c r="MH28" t="s">
        <v>4450</v>
      </c>
      <c r="MI28" t="s">
        <v>3667</v>
      </c>
      <c r="MJ28" t="s">
        <v>5494</v>
      </c>
      <c r="MK28" t="s">
        <v>3371</v>
      </c>
      <c r="ML28" t="s">
        <v>4212</v>
      </c>
      <c r="MM28" t="s">
        <v>5495</v>
      </c>
      <c r="MN28" t="s">
        <v>5496</v>
      </c>
      <c r="MO28" t="s">
        <v>4552</v>
      </c>
      <c r="MP28" t="s">
        <v>1906</v>
      </c>
      <c r="MQ28" t="s">
        <v>1895</v>
      </c>
      <c r="MR28" t="s">
        <v>5497</v>
      </c>
      <c r="MS28" t="s">
        <v>4215</v>
      </c>
      <c r="MT28" t="s">
        <v>4221</v>
      </c>
      <c r="MU28" t="s">
        <v>4676</v>
      </c>
      <c r="MV28" t="s">
        <v>3678</v>
      </c>
      <c r="MW28" t="s">
        <v>3331</v>
      </c>
      <c r="MX28" t="s">
        <v>4191</v>
      </c>
      <c r="MY28" t="s">
        <v>5498</v>
      </c>
      <c r="MZ28" t="s">
        <v>4845</v>
      </c>
      <c r="NA28" t="s">
        <v>4633</v>
      </c>
      <c r="NB28" t="s">
        <v>5499</v>
      </c>
      <c r="NC28" t="s">
        <v>4221</v>
      </c>
      <c r="ND28" t="s">
        <v>1933</v>
      </c>
      <c r="NE28" t="s">
        <v>3382</v>
      </c>
      <c r="NF28" t="s">
        <v>3685</v>
      </c>
      <c r="NG28" t="s">
        <v>4237</v>
      </c>
      <c r="NH28" t="s">
        <v>1911</v>
      </c>
      <c r="NI28" t="s">
        <v>5500</v>
      </c>
      <c r="NJ28" t="s">
        <v>5501</v>
      </c>
      <c r="NK28" t="s">
        <v>5480</v>
      </c>
      <c r="NL28" t="s">
        <v>4555</v>
      </c>
      <c r="NM28" t="s">
        <v>4259</v>
      </c>
      <c r="NN28" t="s">
        <v>4708</v>
      </c>
      <c r="NO28" t="s">
        <v>1934</v>
      </c>
      <c r="NP28" t="s">
        <v>4563</v>
      </c>
      <c r="NQ28" t="s">
        <v>1865</v>
      </c>
      <c r="NR28" t="s">
        <v>4492</v>
      </c>
      <c r="NS28" t="s">
        <v>4434</v>
      </c>
      <c r="NT28" t="s">
        <v>4360</v>
      </c>
      <c r="NU28" t="s">
        <v>5502</v>
      </c>
      <c r="NV28" t="s">
        <v>4392</v>
      </c>
      <c r="NW28" t="s">
        <v>4393</v>
      </c>
      <c r="NX28" t="s">
        <v>4292</v>
      </c>
      <c r="NY28" t="s">
        <v>3676</v>
      </c>
      <c r="NZ28" t="s">
        <v>5503</v>
      </c>
      <c r="OA28" t="s">
        <v>5491</v>
      </c>
      <c r="OB28" t="s">
        <v>5504</v>
      </c>
      <c r="OC28" t="s">
        <v>5505</v>
      </c>
      <c r="OD28" t="s">
        <v>5506</v>
      </c>
      <c r="OE28" t="s">
        <v>4359</v>
      </c>
      <c r="OF28" t="s">
        <v>5507</v>
      </c>
      <c r="OG28" t="s">
        <v>4443</v>
      </c>
      <c r="OH28" t="s">
        <v>3673</v>
      </c>
      <c r="OI28" t="s">
        <v>3646</v>
      </c>
      <c r="OJ28" t="s">
        <v>4662</v>
      </c>
      <c r="OK28" t="s">
        <v>4562</v>
      </c>
      <c r="OL28" t="s">
        <v>3693</v>
      </c>
      <c r="OM28" t="s">
        <v>3350</v>
      </c>
      <c r="ON28" t="s">
        <v>4865</v>
      </c>
      <c r="OO28" t="s">
        <v>4729</v>
      </c>
      <c r="OP28" t="s">
        <v>4681</v>
      </c>
      <c r="OQ28" t="s">
        <v>5508</v>
      </c>
      <c r="OR28" t="s">
        <v>5505</v>
      </c>
      <c r="OS28" t="s">
        <v>5509</v>
      </c>
      <c r="OT28" t="s">
        <v>1911</v>
      </c>
      <c r="OU28" t="s">
        <v>1890</v>
      </c>
      <c r="OV28" t="s">
        <v>4711</v>
      </c>
      <c r="OW28" t="s">
        <v>5510</v>
      </c>
      <c r="OX28" t="s">
        <v>4381</v>
      </c>
      <c r="OY28" t="s">
        <v>5511</v>
      </c>
      <c r="OZ28" t="s">
        <v>5508</v>
      </c>
      <c r="PA28" t="s">
        <v>4703</v>
      </c>
      <c r="PB28" t="s">
        <v>4861</v>
      </c>
      <c r="PC28" t="s">
        <v>5512</v>
      </c>
      <c r="PD28" t="s">
        <v>4469</v>
      </c>
      <c r="PE28" t="s">
        <v>4430</v>
      </c>
      <c r="PF28" t="s">
        <v>3342</v>
      </c>
      <c r="PG28" t="s">
        <v>4657</v>
      </c>
      <c r="PH28" t="s">
        <v>4201</v>
      </c>
      <c r="PI28" t="s">
        <v>1897</v>
      </c>
      <c r="PJ28" t="s">
        <v>5513</v>
      </c>
      <c r="PK28" t="s">
        <v>4442</v>
      </c>
      <c r="PL28" t="s">
        <v>4229</v>
      </c>
      <c r="PM28" t="s">
        <v>4466</v>
      </c>
      <c r="PN28" t="s">
        <v>3685</v>
      </c>
      <c r="PO28" t="s">
        <v>4681</v>
      </c>
      <c r="PP28" t="s">
        <v>3676</v>
      </c>
      <c r="PQ28" t="s">
        <v>5514</v>
      </c>
      <c r="PR28" t="s">
        <v>3349</v>
      </c>
      <c r="PS28" t="s">
        <v>5515</v>
      </c>
      <c r="PT28" t="s">
        <v>4189</v>
      </c>
      <c r="PU28" t="s">
        <v>5516</v>
      </c>
      <c r="PV28" t="s">
        <v>4557</v>
      </c>
      <c r="PW28" t="s">
        <v>5517</v>
      </c>
      <c r="PX28" t="s">
        <v>5518</v>
      </c>
      <c r="PY28" t="s">
        <v>4198</v>
      </c>
      <c r="PZ28" t="s">
        <v>4660</v>
      </c>
      <c r="QA28" t="s">
        <v>5519</v>
      </c>
      <c r="QB28" t="s">
        <v>4632</v>
      </c>
      <c r="QC28" t="s">
        <v>3647</v>
      </c>
      <c r="QD28" t="s">
        <v>5520</v>
      </c>
      <c r="QE28" t="s">
        <v>5521</v>
      </c>
      <c r="QF28" t="s">
        <v>4866</v>
      </c>
      <c r="QG28" t="s">
        <v>5522</v>
      </c>
      <c r="QH28" t="s">
        <v>5479</v>
      </c>
      <c r="QI28" t="s">
        <v>5523</v>
      </c>
      <c r="QJ28" t="s">
        <v>1907</v>
      </c>
      <c r="QK28" t="s">
        <v>3659</v>
      </c>
      <c r="QL28" t="s">
        <v>4255</v>
      </c>
      <c r="QM28" t="s">
        <v>4455</v>
      </c>
      <c r="QN28" t="s">
        <v>5524</v>
      </c>
      <c r="QO28" t="s">
        <v>4193</v>
      </c>
      <c r="QP28" t="s">
        <v>5525</v>
      </c>
      <c r="QQ28" t="s">
        <v>1868</v>
      </c>
      <c r="QR28" t="s">
        <v>5526</v>
      </c>
      <c r="QS28" t="s">
        <v>4180</v>
      </c>
      <c r="QT28" t="s">
        <v>4690</v>
      </c>
      <c r="QU28" t="s">
        <v>3382</v>
      </c>
      <c r="QV28" t="s">
        <v>3656</v>
      </c>
      <c r="QW28" t="s">
        <v>5527</v>
      </c>
      <c r="QX28" t="s">
        <v>5528</v>
      </c>
      <c r="QY28" t="s">
        <v>5511</v>
      </c>
      <c r="QZ28" t="s">
        <v>1901</v>
      </c>
      <c r="RA28" t="s">
        <v>4193</v>
      </c>
      <c r="RB28" t="s">
        <v>5529</v>
      </c>
      <c r="RC28" t="s">
        <v>4205</v>
      </c>
      <c r="RD28" t="s">
        <v>4562</v>
      </c>
      <c r="RE28" t="s">
        <v>5500</v>
      </c>
      <c r="RF28" t="s">
        <v>4563</v>
      </c>
      <c r="RG28" t="s">
        <v>4407</v>
      </c>
      <c r="RH28" t="s">
        <v>4448</v>
      </c>
      <c r="RI28" t="s">
        <v>4410</v>
      </c>
      <c r="RJ28" t="s">
        <v>4451</v>
      </c>
      <c r="RK28" t="s">
        <v>4448</v>
      </c>
      <c r="RL28" t="s">
        <v>5530</v>
      </c>
      <c r="RM28" t="s">
        <v>4554</v>
      </c>
      <c r="RN28" t="s">
        <v>5528</v>
      </c>
      <c r="RO28" t="s">
        <v>5531</v>
      </c>
      <c r="RP28" t="s">
        <v>5532</v>
      </c>
      <c r="RQ28" t="s">
        <v>5533</v>
      </c>
      <c r="RR28" t="s">
        <v>4864</v>
      </c>
      <c r="RS28" t="s">
        <v>4484</v>
      </c>
      <c r="RT28" t="s">
        <v>4362</v>
      </c>
      <c r="RU28" t="s">
        <v>4249</v>
      </c>
      <c r="RV28" t="s">
        <v>4471</v>
      </c>
      <c r="RW28" t="s">
        <v>4694</v>
      </c>
      <c r="RX28" t="s">
        <v>5534</v>
      </c>
      <c r="RY28" t="s">
        <v>4653</v>
      </c>
      <c r="RZ28" t="s">
        <v>1921</v>
      </c>
      <c r="SA28" t="s">
        <v>4654</v>
      </c>
      <c r="SB28" t="s">
        <v>5535</v>
      </c>
      <c r="SC28" t="s">
        <v>3661</v>
      </c>
      <c r="SD28" t="s">
        <v>4244</v>
      </c>
      <c r="SE28" t="s">
        <v>4685</v>
      </c>
      <c r="SF28" t="s">
        <v>5486</v>
      </c>
      <c r="SG28" t="s">
        <v>4865</v>
      </c>
      <c r="SH28" t="s">
        <v>1911</v>
      </c>
      <c r="SI28" t="s">
        <v>4210</v>
      </c>
      <c r="SJ28" t="s">
        <v>1875</v>
      </c>
      <c r="SK28" t="s">
        <v>3333</v>
      </c>
    </row>
    <row r="29" spans="1:505" x14ac:dyDescent="0.45">
      <c r="A29" s="17">
        <v>27</v>
      </c>
      <c r="B29" s="17">
        <v>64</v>
      </c>
      <c r="C29" s="17">
        <v>103</v>
      </c>
      <c r="D29" s="17">
        <v>107</v>
      </c>
      <c r="E29" s="17">
        <v>81</v>
      </c>
      <c r="F29" s="17">
        <v>99</v>
      </c>
      <c r="G29" s="17">
        <v>103</v>
      </c>
      <c r="H29" s="17">
        <v>102</v>
      </c>
      <c r="I29" s="17">
        <v>78</v>
      </c>
      <c r="J29" s="17">
        <v>350</v>
      </c>
      <c r="K29" s="17">
        <v>93</v>
      </c>
      <c r="L29" s="17">
        <v>87</v>
      </c>
      <c r="M29" s="17">
        <v>34</v>
      </c>
      <c r="N29" s="17">
        <v>93</v>
      </c>
      <c r="O29" s="17">
        <v>92</v>
      </c>
      <c r="P29" s="17">
        <v>152</v>
      </c>
      <c r="Q29" s="17">
        <v>72</v>
      </c>
      <c r="R29" s="17">
        <v>88</v>
      </c>
      <c r="S29" s="17">
        <v>126</v>
      </c>
      <c r="T29" s="17">
        <v>110</v>
      </c>
      <c r="U29" s="17">
        <v>106</v>
      </c>
      <c r="V29" s="17">
        <v>125</v>
      </c>
      <c r="W29" s="17">
        <v>95</v>
      </c>
      <c r="X29" s="17">
        <v>25</v>
      </c>
      <c r="Y29" s="17">
        <v>44</v>
      </c>
      <c r="Z29" s="17">
        <v>96</v>
      </c>
      <c r="AA29" s="17">
        <v>75</v>
      </c>
      <c r="AB29" s="17">
        <v>79</v>
      </c>
      <c r="AC29" s="17">
        <v>89</v>
      </c>
      <c r="AD29" s="17">
        <v>86</v>
      </c>
      <c r="AE29" s="17">
        <v>118</v>
      </c>
      <c r="AF29" s="17">
        <v>96</v>
      </c>
      <c r="AG29" s="17">
        <v>75</v>
      </c>
      <c r="AH29" s="17">
        <v>293</v>
      </c>
      <c r="AI29" s="17">
        <v>80</v>
      </c>
      <c r="AJ29" s="17">
        <v>22</v>
      </c>
      <c r="AK29" s="18">
        <v>92</v>
      </c>
      <c r="AL29" s="18">
        <v>53</v>
      </c>
      <c r="AM29" s="18">
        <v>65</v>
      </c>
      <c r="AN29" s="18">
        <v>91</v>
      </c>
      <c r="AO29" s="18">
        <v>74</v>
      </c>
      <c r="AP29" s="18">
        <v>93</v>
      </c>
      <c r="AQ29" s="18">
        <v>100</v>
      </c>
      <c r="AR29" s="18">
        <v>104</v>
      </c>
      <c r="AS29" s="18">
        <v>110</v>
      </c>
      <c r="AT29" s="18">
        <v>68</v>
      </c>
      <c r="AU29" s="18">
        <v>50</v>
      </c>
      <c r="AV29" s="18">
        <v>25</v>
      </c>
      <c r="AW29" s="18">
        <v>81</v>
      </c>
      <c r="AX29" s="18">
        <v>38</v>
      </c>
      <c r="AY29" s="18">
        <v>73</v>
      </c>
      <c r="AZ29" s="18">
        <v>168</v>
      </c>
      <c r="BA29" s="18">
        <v>138</v>
      </c>
      <c r="BB29" s="18">
        <v>143</v>
      </c>
      <c r="BC29" s="18">
        <v>127</v>
      </c>
      <c r="BD29" s="18">
        <v>111</v>
      </c>
      <c r="BE29" s="18">
        <v>174</v>
      </c>
      <c r="BF29" s="18">
        <v>123</v>
      </c>
      <c r="BG29" s="18">
        <v>26</v>
      </c>
      <c r="BH29" s="18">
        <v>64</v>
      </c>
      <c r="BI29" s="18">
        <v>58</v>
      </c>
      <c r="BJ29" s="18">
        <v>44</v>
      </c>
      <c r="BK29" s="18">
        <v>38</v>
      </c>
      <c r="BL29" s="18">
        <v>22</v>
      </c>
      <c r="BM29" s="18">
        <v>47</v>
      </c>
      <c r="BN29" s="18">
        <v>50</v>
      </c>
      <c r="BO29" s="24">
        <v>102</v>
      </c>
      <c r="BP29" s="19">
        <v>116</v>
      </c>
      <c r="BQ29" s="18">
        <v>91</v>
      </c>
      <c r="BR29" s="25">
        <v>99</v>
      </c>
      <c r="BS29" s="24">
        <v>29</v>
      </c>
      <c r="BT29" s="18">
        <v>57</v>
      </c>
      <c r="BU29" s="18">
        <v>72</v>
      </c>
      <c r="BV29" s="18">
        <v>86</v>
      </c>
      <c r="BW29" s="18">
        <v>74</v>
      </c>
      <c r="BX29" s="18">
        <v>86</v>
      </c>
      <c r="BY29" s="18">
        <v>90</v>
      </c>
      <c r="BZ29" s="18">
        <v>117</v>
      </c>
      <c r="CA29" s="18">
        <v>97</v>
      </c>
      <c r="CB29" s="18">
        <v>67</v>
      </c>
      <c r="CC29" s="18">
        <v>62</v>
      </c>
      <c r="CD29" s="18">
        <v>103</v>
      </c>
      <c r="CE29" s="18">
        <v>82</v>
      </c>
      <c r="CF29" s="18">
        <v>88</v>
      </c>
      <c r="CG29" s="18">
        <v>42</v>
      </c>
      <c r="CH29" s="18">
        <v>83</v>
      </c>
      <c r="CI29" s="18">
        <v>105</v>
      </c>
      <c r="CJ29" s="18">
        <v>79</v>
      </c>
      <c r="CK29" s="18">
        <v>115</v>
      </c>
      <c r="CL29" s="18">
        <v>107</v>
      </c>
      <c r="CM29" s="18">
        <v>96</v>
      </c>
      <c r="CN29" s="18">
        <v>208</v>
      </c>
      <c r="CO29" s="18">
        <v>129</v>
      </c>
      <c r="CP29" s="18">
        <v>35</v>
      </c>
      <c r="CQ29" s="18">
        <v>125</v>
      </c>
      <c r="CR29" s="18">
        <v>253</v>
      </c>
      <c r="CS29" s="18">
        <v>51</v>
      </c>
      <c r="CT29" s="18">
        <v>72</v>
      </c>
      <c r="CU29" s="18">
        <v>77</v>
      </c>
      <c r="CV29" s="18">
        <v>101</v>
      </c>
      <c r="CW29" s="18">
        <v>139</v>
      </c>
      <c r="CX29" s="18">
        <v>136</v>
      </c>
      <c r="CY29" s="18">
        <v>124</v>
      </c>
      <c r="CZ29" s="18">
        <v>213</v>
      </c>
      <c r="DA29" s="18">
        <v>149</v>
      </c>
      <c r="DB29" s="18">
        <v>161</v>
      </c>
      <c r="DC29" s="18">
        <v>161</v>
      </c>
      <c r="DD29" s="18">
        <v>104</v>
      </c>
      <c r="DE29" s="18">
        <v>113</v>
      </c>
      <c r="DF29" s="18">
        <v>175</v>
      </c>
      <c r="DG29" s="18">
        <v>194</v>
      </c>
      <c r="DH29" s="18">
        <v>250</v>
      </c>
      <c r="DI29" s="18">
        <v>241</v>
      </c>
      <c r="DJ29" s="18">
        <v>205</v>
      </c>
      <c r="DK29" s="18">
        <v>192</v>
      </c>
      <c r="DL29" s="18">
        <v>260</v>
      </c>
      <c r="DM29" s="18">
        <v>133</v>
      </c>
      <c r="DN29" s="18">
        <v>137</v>
      </c>
      <c r="DO29" s="18">
        <v>219</v>
      </c>
      <c r="DP29" s="18">
        <v>139</v>
      </c>
      <c r="DQ29" s="18">
        <v>210</v>
      </c>
      <c r="DR29" s="18">
        <v>180</v>
      </c>
      <c r="DS29" s="18">
        <v>194</v>
      </c>
      <c r="DT29" s="18">
        <v>187</v>
      </c>
      <c r="DU29" s="18">
        <v>238</v>
      </c>
      <c r="DV29" s="18">
        <v>275</v>
      </c>
      <c r="DW29" s="18">
        <v>269</v>
      </c>
      <c r="DX29" s="18">
        <v>295</v>
      </c>
      <c r="DY29" s="18">
        <v>96</v>
      </c>
      <c r="DZ29" s="18">
        <v>362</v>
      </c>
      <c r="EA29" s="18">
        <v>179</v>
      </c>
      <c r="EB29" s="18">
        <v>179</v>
      </c>
      <c r="EC29" s="18">
        <v>130</v>
      </c>
      <c r="ED29" s="18">
        <v>198</v>
      </c>
      <c r="EE29" s="18">
        <v>218</v>
      </c>
      <c r="EF29" s="18">
        <v>204</v>
      </c>
      <c r="EG29" s="18">
        <v>272</v>
      </c>
      <c r="EH29" s="18">
        <v>284</v>
      </c>
      <c r="EI29" s="18">
        <v>442</v>
      </c>
      <c r="EJ29" s="18">
        <v>365</v>
      </c>
      <c r="EK29" s="18">
        <v>160</v>
      </c>
      <c r="EL29" s="18">
        <v>316</v>
      </c>
      <c r="EM29" s="18">
        <v>290</v>
      </c>
      <c r="EN29" s="17">
        <v>161</v>
      </c>
      <c r="EO29" s="18">
        <v>220</v>
      </c>
      <c r="EP29" s="18">
        <v>247</v>
      </c>
      <c r="EQ29" s="19">
        <v>281</v>
      </c>
      <c r="ER29" s="17">
        <v>304</v>
      </c>
      <c r="ES29" s="17">
        <v>371</v>
      </c>
      <c r="ET29" s="20">
        <v>224</v>
      </c>
      <c r="EU29" s="17">
        <v>497</v>
      </c>
      <c r="EV29" s="21">
        <v>329</v>
      </c>
      <c r="EW29" s="18">
        <v>385</v>
      </c>
      <c r="EX29" s="21">
        <v>451</v>
      </c>
      <c r="EY29" s="17">
        <v>350</v>
      </c>
      <c r="EZ29" s="17">
        <v>216</v>
      </c>
      <c r="FA29" s="18">
        <v>297</v>
      </c>
      <c r="FB29" s="18">
        <v>454</v>
      </c>
      <c r="FC29" s="19">
        <v>351</v>
      </c>
      <c r="FD29" s="17">
        <v>556</v>
      </c>
      <c r="FE29" s="17">
        <v>514</v>
      </c>
      <c r="FF29" s="21">
        <v>555</v>
      </c>
      <c r="FG29" s="17">
        <v>1044</v>
      </c>
      <c r="FH29" s="21">
        <v>381</v>
      </c>
      <c r="FI29" s="18">
        <v>1004</v>
      </c>
      <c r="FJ29" s="21">
        <v>714</v>
      </c>
      <c r="FK29" s="17">
        <v>692</v>
      </c>
      <c r="FL29" s="17">
        <v>342</v>
      </c>
      <c r="FM29" s="18">
        <v>560</v>
      </c>
      <c r="FN29" s="18">
        <v>454</v>
      </c>
      <c r="FO29" s="17">
        <v>685</v>
      </c>
      <c r="FP29" s="17">
        <v>507</v>
      </c>
      <c r="FQ29" s="17">
        <v>533</v>
      </c>
      <c r="FR29" s="17">
        <v>1168</v>
      </c>
      <c r="FS29" s="17">
        <v>619</v>
      </c>
      <c r="FT29" s="17">
        <v>623</v>
      </c>
      <c r="FU29" s="17">
        <v>611</v>
      </c>
      <c r="FV29" s="17">
        <v>939</v>
      </c>
      <c r="FW29" s="17">
        <v>806</v>
      </c>
      <c r="FX29" s="17">
        <v>465</v>
      </c>
      <c r="FY29" s="17">
        <v>673</v>
      </c>
      <c r="FZ29" s="17">
        <v>521</v>
      </c>
      <c r="GA29" s="17">
        <v>1018</v>
      </c>
      <c r="GB29" s="17">
        <v>582</v>
      </c>
      <c r="GC29" s="17">
        <v>682</v>
      </c>
      <c r="GD29" s="17">
        <v>1716</v>
      </c>
      <c r="GE29" s="17">
        <v>426</v>
      </c>
      <c r="GF29" s="17">
        <v>1580</v>
      </c>
      <c r="GG29" s="17">
        <v>984</v>
      </c>
      <c r="GH29" s="17">
        <v>851</v>
      </c>
      <c r="GI29" s="17">
        <v>626</v>
      </c>
      <c r="GJ29" s="17">
        <v>560</v>
      </c>
      <c r="GK29" s="22">
        <v>616</v>
      </c>
      <c r="GL29" s="22">
        <v>684</v>
      </c>
      <c r="GM29" s="22">
        <v>894</v>
      </c>
      <c r="GN29" s="22">
        <v>613</v>
      </c>
      <c r="GO29" s="22">
        <v>731</v>
      </c>
      <c r="GP29" s="22">
        <v>1199</v>
      </c>
      <c r="GQ29" s="22">
        <v>578</v>
      </c>
      <c r="GR29" s="22">
        <v>1631</v>
      </c>
      <c r="GS29" s="22">
        <v>1283</v>
      </c>
      <c r="GT29" s="22">
        <v>919</v>
      </c>
      <c r="GU29" s="22">
        <v>497</v>
      </c>
      <c r="GV29" s="22">
        <v>448</v>
      </c>
      <c r="GW29" s="23">
        <v>567</v>
      </c>
      <c r="GX29" s="23">
        <v>569</v>
      </c>
      <c r="GY29" s="23">
        <v>1079</v>
      </c>
      <c r="GZ29" s="23">
        <v>674</v>
      </c>
      <c r="HA29" s="23">
        <v>769</v>
      </c>
      <c r="HB29" s="23">
        <v>544</v>
      </c>
      <c r="HC29" s="23">
        <v>1156</v>
      </c>
      <c r="HD29" s="23">
        <v>1442</v>
      </c>
      <c r="HE29" s="23">
        <v>1019</v>
      </c>
      <c r="HF29" s="23">
        <v>734</v>
      </c>
      <c r="HG29" s="23">
        <v>510</v>
      </c>
      <c r="HH29" s="23">
        <v>490</v>
      </c>
      <c r="HI29" s="23">
        <v>637</v>
      </c>
      <c r="HJ29" s="23">
        <v>705</v>
      </c>
      <c r="HK29" s="23">
        <v>813</v>
      </c>
      <c r="HL29" s="23">
        <v>546</v>
      </c>
      <c r="HM29" s="23">
        <v>929</v>
      </c>
      <c r="HN29" s="23">
        <v>367</v>
      </c>
      <c r="HO29" s="23">
        <v>1778</v>
      </c>
      <c r="HP29" s="23">
        <v>2085</v>
      </c>
      <c r="HQ29" s="18">
        <v>1135</v>
      </c>
      <c r="HR29" s="24">
        <v>670</v>
      </c>
      <c r="HS29" s="23">
        <v>895</v>
      </c>
      <c r="HT29" s="23">
        <v>561</v>
      </c>
      <c r="HU29" s="23">
        <v>594</v>
      </c>
      <c r="HV29" s="23">
        <v>659</v>
      </c>
      <c r="HW29" s="23">
        <v>867</v>
      </c>
      <c r="HX29" s="23">
        <v>816</v>
      </c>
      <c r="HY29" s="23">
        <v>694</v>
      </c>
      <c r="HZ29" s="23">
        <v>589</v>
      </c>
      <c r="IA29" s="23">
        <v>1820</v>
      </c>
      <c r="IB29" s="23">
        <v>2115</v>
      </c>
      <c r="IC29" s="18">
        <v>1125</v>
      </c>
      <c r="ID29" s="24">
        <v>990</v>
      </c>
      <c r="IE29" s="23">
        <v>587</v>
      </c>
      <c r="IF29" s="23">
        <v>445</v>
      </c>
      <c r="IG29" s="23">
        <v>732</v>
      </c>
      <c r="IH29" s="23">
        <v>558</v>
      </c>
      <c r="II29" s="23">
        <v>643</v>
      </c>
      <c r="IJ29" s="23">
        <v>863</v>
      </c>
      <c r="IK29" s="23">
        <v>576</v>
      </c>
      <c r="IL29" s="23">
        <v>1386</v>
      </c>
      <c r="IM29" s="23">
        <v>1828</v>
      </c>
      <c r="IN29" s="23">
        <v>1957</v>
      </c>
      <c r="IO29" s="18">
        <v>819</v>
      </c>
      <c r="IP29" s="24">
        <v>873</v>
      </c>
      <c r="IQ29" s="23">
        <v>632</v>
      </c>
      <c r="IR29" s="23">
        <v>686</v>
      </c>
      <c r="IT29" t="s">
        <v>3267</v>
      </c>
      <c r="IU29" t="s">
        <v>3314</v>
      </c>
      <c r="IV29" t="s">
        <v>3941</v>
      </c>
      <c r="IW29" t="s">
        <v>3292</v>
      </c>
      <c r="IX29" t="s">
        <v>3322</v>
      </c>
      <c r="IY29" t="s">
        <v>4524</v>
      </c>
      <c r="IZ29" t="s">
        <v>3941</v>
      </c>
      <c r="JA29" t="s">
        <v>3330</v>
      </c>
      <c r="JB29" t="s">
        <v>3287</v>
      </c>
      <c r="JC29" t="s">
        <v>3645</v>
      </c>
      <c r="JD29" t="s">
        <v>3304</v>
      </c>
      <c r="JE29" t="s">
        <v>3306</v>
      </c>
      <c r="JF29" t="s">
        <v>3286</v>
      </c>
      <c r="JG29" t="s">
        <v>3304</v>
      </c>
      <c r="JH29" t="s">
        <v>3296</v>
      </c>
      <c r="JI29" t="s">
        <v>3297</v>
      </c>
      <c r="JJ29" t="s">
        <v>3276</v>
      </c>
      <c r="JK29" t="s">
        <v>5536</v>
      </c>
      <c r="JL29" t="s">
        <v>4512</v>
      </c>
      <c r="JM29" t="s">
        <v>3948</v>
      </c>
      <c r="JN29" t="s">
        <v>1881</v>
      </c>
      <c r="JO29" t="s">
        <v>3623</v>
      </c>
      <c r="JP29" t="s">
        <v>3311</v>
      </c>
      <c r="JQ29" t="s">
        <v>3260</v>
      </c>
      <c r="JR29" t="s">
        <v>3617</v>
      </c>
      <c r="JS29" t="s">
        <v>3300</v>
      </c>
      <c r="JT29" t="s">
        <v>3283</v>
      </c>
      <c r="JU29" t="s">
        <v>3622</v>
      </c>
      <c r="JV29" t="s">
        <v>3309</v>
      </c>
      <c r="JW29" t="s">
        <v>3316</v>
      </c>
      <c r="JX29" t="s">
        <v>3317</v>
      </c>
      <c r="JY29" t="s">
        <v>3300</v>
      </c>
      <c r="JZ29" t="s">
        <v>3283</v>
      </c>
      <c r="KA29" t="s">
        <v>3365</v>
      </c>
      <c r="KB29" t="s">
        <v>3308</v>
      </c>
      <c r="KC29" t="s">
        <v>3243</v>
      </c>
      <c r="KD29" t="s">
        <v>3296</v>
      </c>
      <c r="KE29" t="s">
        <v>3268</v>
      </c>
      <c r="KF29" t="s">
        <v>3291</v>
      </c>
      <c r="KG29" t="s">
        <v>3281</v>
      </c>
      <c r="KH29" t="s">
        <v>3945</v>
      </c>
      <c r="KI29" t="s">
        <v>3304</v>
      </c>
      <c r="KJ29" t="s">
        <v>3625</v>
      </c>
      <c r="KK29" t="s">
        <v>4753</v>
      </c>
      <c r="KL29" t="s">
        <v>3948</v>
      </c>
      <c r="KM29" t="s">
        <v>4750</v>
      </c>
      <c r="KN29" t="s">
        <v>3618</v>
      </c>
      <c r="KO29" t="s">
        <v>3260</v>
      </c>
      <c r="KP29" t="s">
        <v>3322</v>
      </c>
      <c r="KQ29" t="s">
        <v>3273</v>
      </c>
      <c r="KR29" t="s">
        <v>3269</v>
      </c>
      <c r="KS29" t="s">
        <v>4520</v>
      </c>
      <c r="KT29" t="s">
        <v>3315</v>
      </c>
      <c r="KU29" t="s">
        <v>5537</v>
      </c>
      <c r="KV29" t="s">
        <v>3241</v>
      </c>
      <c r="KW29" t="s">
        <v>4752</v>
      </c>
      <c r="KX29" t="s">
        <v>1892</v>
      </c>
      <c r="KY29" t="s">
        <v>3335</v>
      </c>
      <c r="KZ29" t="s">
        <v>3254</v>
      </c>
      <c r="LA29" t="s">
        <v>3314</v>
      </c>
      <c r="LB29" t="s">
        <v>3280</v>
      </c>
      <c r="LC29" t="s">
        <v>3617</v>
      </c>
      <c r="LD29" t="s">
        <v>3273</v>
      </c>
      <c r="LE29" t="s">
        <v>3243</v>
      </c>
      <c r="LF29" t="s">
        <v>3284</v>
      </c>
      <c r="LG29" t="s">
        <v>3618</v>
      </c>
      <c r="LH29" t="s">
        <v>3330</v>
      </c>
      <c r="LI29" t="s">
        <v>3290</v>
      </c>
      <c r="LJ29" t="s">
        <v>3281</v>
      </c>
      <c r="LK29" t="s">
        <v>4524</v>
      </c>
      <c r="LL29" t="s">
        <v>3248</v>
      </c>
      <c r="LM29" t="s">
        <v>3247</v>
      </c>
      <c r="LN29" t="s">
        <v>3276</v>
      </c>
      <c r="LO29" t="s">
        <v>3316</v>
      </c>
      <c r="LP29" t="s">
        <v>3945</v>
      </c>
      <c r="LQ29" t="s">
        <v>3316</v>
      </c>
      <c r="LR29" t="s">
        <v>4751</v>
      </c>
      <c r="LS29" t="s">
        <v>1862</v>
      </c>
      <c r="LT29" t="s">
        <v>3947</v>
      </c>
      <c r="LU29" t="s">
        <v>3271</v>
      </c>
      <c r="LV29" t="s">
        <v>3301</v>
      </c>
      <c r="LW29" t="s">
        <v>3941</v>
      </c>
      <c r="LX29" t="s">
        <v>3943</v>
      </c>
      <c r="LY29" t="s">
        <v>5536</v>
      </c>
      <c r="LZ29" t="s">
        <v>3258</v>
      </c>
      <c r="MA29" t="s">
        <v>3289</v>
      </c>
      <c r="MB29" t="s">
        <v>4749</v>
      </c>
      <c r="MC29" t="s">
        <v>3622</v>
      </c>
      <c r="MD29" t="s">
        <v>3354</v>
      </c>
      <c r="ME29" t="s">
        <v>3292</v>
      </c>
      <c r="MF29" t="s">
        <v>3300</v>
      </c>
      <c r="MG29" t="s">
        <v>4168</v>
      </c>
      <c r="MH29" t="s">
        <v>3952</v>
      </c>
      <c r="MI29" t="s">
        <v>3295</v>
      </c>
      <c r="MJ29" t="s">
        <v>3623</v>
      </c>
      <c r="MK29" t="s">
        <v>1889</v>
      </c>
      <c r="ML29" t="s">
        <v>3298</v>
      </c>
      <c r="MM29" t="s">
        <v>3276</v>
      </c>
      <c r="MN29" t="s">
        <v>3318</v>
      </c>
      <c r="MO29" t="s">
        <v>3312</v>
      </c>
      <c r="MP29" t="s">
        <v>1880</v>
      </c>
      <c r="MQ29" t="s">
        <v>3359</v>
      </c>
      <c r="MR29" t="s">
        <v>3355</v>
      </c>
      <c r="MS29" t="s">
        <v>5538</v>
      </c>
      <c r="MT29" t="s">
        <v>3326</v>
      </c>
      <c r="MU29" t="s">
        <v>3325</v>
      </c>
      <c r="MV29" t="s">
        <v>3325</v>
      </c>
      <c r="MW29" t="s">
        <v>4753</v>
      </c>
      <c r="MX29" t="s">
        <v>3951</v>
      </c>
      <c r="MY29" t="s">
        <v>3628</v>
      </c>
      <c r="MZ29" t="s">
        <v>5539</v>
      </c>
      <c r="NA29" t="s">
        <v>4173</v>
      </c>
      <c r="NB29" t="s">
        <v>4176</v>
      </c>
      <c r="NC29" t="s">
        <v>3366</v>
      </c>
      <c r="ND29" t="s">
        <v>3370</v>
      </c>
      <c r="NE29" t="s">
        <v>4519</v>
      </c>
      <c r="NF29" t="s">
        <v>3637</v>
      </c>
      <c r="NG29" t="s">
        <v>3288</v>
      </c>
      <c r="NH29" t="s">
        <v>4527</v>
      </c>
      <c r="NI29" t="s">
        <v>1880</v>
      </c>
      <c r="NJ29" t="s">
        <v>4756</v>
      </c>
      <c r="NK29" t="s">
        <v>1870</v>
      </c>
      <c r="NL29" t="s">
        <v>5539</v>
      </c>
      <c r="NM29" t="s">
        <v>3323</v>
      </c>
      <c r="NN29" t="s">
        <v>5540</v>
      </c>
      <c r="NO29" t="s">
        <v>3321</v>
      </c>
      <c r="NP29" t="s">
        <v>1898</v>
      </c>
      <c r="NQ29" t="s">
        <v>3647</v>
      </c>
      <c r="NR29" t="s">
        <v>3300</v>
      </c>
      <c r="NS29" t="s">
        <v>5478</v>
      </c>
      <c r="NT29" t="s">
        <v>3343</v>
      </c>
      <c r="NU29" t="s">
        <v>3343</v>
      </c>
      <c r="NV29" t="s">
        <v>3332</v>
      </c>
      <c r="NW29" t="s">
        <v>3352</v>
      </c>
      <c r="NX29" t="s">
        <v>5541</v>
      </c>
      <c r="NY29" t="s">
        <v>3303</v>
      </c>
      <c r="NZ29" t="s">
        <v>3373</v>
      </c>
      <c r="OA29" t="s">
        <v>3344</v>
      </c>
      <c r="OB29" t="s">
        <v>4186</v>
      </c>
      <c r="OC29" t="s">
        <v>5522</v>
      </c>
      <c r="OD29" t="s">
        <v>3324</v>
      </c>
      <c r="OE29" t="s">
        <v>4758</v>
      </c>
      <c r="OF29" t="s">
        <v>3636</v>
      </c>
      <c r="OG29" t="s">
        <v>3325</v>
      </c>
      <c r="OH29" t="s">
        <v>3629</v>
      </c>
      <c r="OI29" t="s">
        <v>3635</v>
      </c>
      <c r="OJ29" t="s">
        <v>5542</v>
      </c>
      <c r="OK29" t="s">
        <v>4546</v>
      </c>
      <c r="OL29" t="s">
        <v>5515</v>
      </c>
      <c r="OM29" t="s">
        <v>3372</v>
      </c>
      <c r="ON29" t="s">
        <v>3676</v>
      </c>
      <c r="OO29" t="s">
        <v>4515</v>
      </c>
      <c r="OP29" t="s">
        <v>5543</v>
      </c>
      <c r="OQ29" t="s">
        <v>1878</v>
      </c>
      <c r="OR29" t="s">
        <v>3645</v>
      </c>
      <c r="OS29" t="s">
        <v>3351</v>
      </c>
      <c r="OT29" t="s">
        <v>1868</v>
      </c>
      <c r="OU29" t="s">
        <v>5544</v>
      </c>
      <c r="OV29" t="s">
        <v>3361</v>
      </c>
      <c r="OW29" t="s">
        <v>3658</v>
      </c>
      <c r="OX29" t="s">
        <v>3649</v>
      </c>
      <c r="OY29" t="s">
        <v>5490</v>
      </c>
      <c r="OZ29" t="s">
        <v>4574</v>
      </c>
      <c r="PA29" t="s">
        <v>4185</v>
      </c>
      <c r="PB29" t="s">
        <v>4648</v>
      </c>
      <c r="PC29" t="s">
        <v>4396</v>
      </c>
      <c r="PD29" t="s">
        <v>5545</v>
      </c>
      <c r="PE29" t="s">
        <v>5477</v>
      </c>
      <c r="PF29" t="s">
        <v>5533</v>
      </c>
      <c r="PG29" t="s">
        <v>5544</v>
      </c>
      <c r="PH29" t="s">
        <v>5546</v>
      </c>
      <c r="PI29" t="s">
        <v>4655</v>
      </c>
      <c r="PJ29" t="s">
        <v>1927</v>
      </c>
      <c r="PK29" t="s">
        <v>4326</v>
      </c>
      <c r="PL29" t="s">
        <v>4473</v>
      </c>
      <c r="PM29" t="s">
        <v>4433</v>
      </c>
      <c r="PN29" t="s">
        <v>4429</v>
      </c>
      <c r="PO29" t="s">
        <v>4634</v>
      </c>
      <c r="PP29" t="s">
        <v>5547</v>
      </c>
      <c r="PQ29" t="s">
        <v>5548</v>
      </c>
      <c r="PR29" t="s">
        <v>3670</v>
      </c>
      <c r="PS29" t="s">
        <v>4541</v>
      </c>
      <c r="PT29" t="s">
        <v>4249</v>
      </c>
      <c r="PU29" t="s">
        <v>3695</v>
      </c>
      <c r="PV29" t="s">
        <v>5549</v>
      </c>
      <c r="PW29" t="s">
        <v>4871</v>
      </c>
      <c r="PX29" t="s">
        <v>5550</v>
      </c>
      <c r="PY29" t="s">
        <v>5551</v>
      </c>
      <c r="PZ29" t="s">
        <v>5552</v>
      </c>
      <c r="QA29" t="s">
        <v>5532</v>
      </c>
      <c r="QB29" t="s">
        <v>4653</v>
      </c>
      <c r="QC29" t="s">
        <v>5533</v>
      </c>
      <c r="QD29" t="s">
        <v>5510</v>
      </c>
      <c r="QE29" t="s">
        <v>4265</v>
      </c>
      <c r="QF29" t="s">
        <v>5553</v>
      </c>
      <c r="QG29" t="s">
        <v>4240</v>
      </c>
      <c r="QH29" t="s">
        <v>4699</v>
      </c>
      <c r="QI29" t="s">
        <v>5554</v>
      </c>
      <c r="QJ29" t="s">
        <v>5526</v>
      </c>
      <c r="QK29" t="s">
        <v>4598</v>
      </c>
      <c r="QL29" t="s">
        <v>4367</v>
      </c>
      <c r="QM29" t="s">
        <v>5555</v>
      </c>
      <c r="QN29" t="s">
        <v>3676</v>
      </c>
      <c r="QO29" t="s">
        <v>5556</v>
      </c>
      <c r="QP29" t="s">
        <v>3651</v>
      </c>
      <c r="QQ29" t="s">
        <v>1867</v>
      </c>
      <c r="QR29" t="s">
        <v>5557</v>
      </c>
      <c r="QS29" t="s">
        <v>4681</v>
      </c>
      <c r="QT29" t="s">
        <v>4476</v>
      </c>
      <c r="QU29" t="s">
        <v>5475</v>
      </c>
      <c r="QV29" t="s">
        <v>4500</v>
      </c>
      <c r="QW29" t="s">
        <v>5558</v>
      </c>
      <c r="QX29" t="s">
        <v>5559</v>
      </c>
      <c r="QY29" t="s">
        <v>5560</v>
      </c>
      <c r="QZ29" t="s">
        <v>3371</v>
      </c>
      <c r="RA29" t="s">
        <v>4690</v>
      </c>
      <c r="RB29" t="s">
        <v>4721</v>
      </c>
      <c r="RC29" t="s">
        <v>5561</v>
      </c>
      <c r="RD29" t="s">
        <v>1930</v>
      </c>
      <c r="RE29" t="s">
        <v>4532</v>
      </c>
      <c r="RF29" t="s">
        <v>5562</v>
      </c>
      <c r="RG29" t="s">
        <v>3668</v>
      </c>
      <c r="RH29" t="s">
        <v>5563</v>
      </c>
      <c r="RI29" t="s">
        <v>5564</v>
      </c>
      <c r="RJ29" t="s">
        <v>5565</v>
      </c>
      <c r="RK29" t="s">
        <v>4260</v>
      </c>
      <c r="RL29" t="s">
        <v>5566</v>
      </c>
      <c r="RM29" t="s">
        <v>4414</v>
      </c>
      <c r="RN29" t="s">
        <v>4867</v>
      </c>
      <c r="RO29" t="s">
        <v>3687</v>
      </c>
      <c r="RP29" t="s">
        <v>1909</v>
      </c>
      <c r="RQ29" t="s">
        <v>5567</v>
      </c>
      <c r="RR29" t="s">
        <v>5568</v>
      </c>
      <c r="RS29" t="s">
        <v>4393</v>
      </c>
      <c r="RT29" t="s">
        <v>5569</v>
      </c>
      <c r="RU29" t="s">
        <v>5570</v>
      </c>
      <c r="RV29" t="s">
        <v>4575</v>
      </c>
      <c r="RW29" t="s">
        <v>5571</v>
      </c>
      <c r="RX29" t="s">
        <v>4399</v>
      </c>
      <c r="RY29" t="s">
        <v>3660</v>
      </c>
      <c r="RZ29" t="s">
        <v>4465</v>
      </c>
      <c r="SA29" t="s">
        <v>5572</v>
      </c>
      <c r="SB29" t="s">
        <v>4218</v>
      </c>
      <c r="SC29" t="s">
        <v>4439</v>
      </c>
      <c r="SD29" t="s">
        <v>4214</v>
      </c>
      <c r="SE29" t="s">
        <v>5573</v>
      </c>
      <c r="SF29" t="s">
        <v>5574</v>
      </c>
      <c r="SG29" t="s">
        <v>5575</v>
      </c>
      <c r="SH29" t="s">
        <v>4261</v>
      </c>
      <c r="SI29" t="s">
        <v>5576</v>
      </c>
      <c r="SJ29" t="s">
        <v>3678</v>
      </c>
      <c r="SK29" t="s">
        <v>4427</v>
      </c>
    </row>
    <row r="30" spans="1:505" x14ac:dyDescent="0.45">
      <c r="A30" s="17">
        <v>374</v>
      </c>
      <c r="B30" s="17">
        <v>407</v>
      </c>
      <c r="C30" s="17">
        <v>541</v>
      </c>
      <c r="D30" s="17">
        <v>359</v>
      </c>
      <c r="E30" s="17">
        <v>473</v>
      </c>
      <c r="F30" s="17">
        <v>368</v>
      </c>
      <c r="G30" s="17">
        <v>401</v>
      </c>
      <c r="H30" s="17">
        <v>368</v>
      </c>
      <c r="I30" s="17">
        <v>346</v>
      </c>
      <c r="J30" s="17">
        <v>413</v>
      </c>
      <c r="K30" s="17">
        <v>362</v>
      </c>
      <c r="L30" s="17">
        <v>309</v>
      </c>
      <c r="M30" s="17">
        <v>319</v>
      </c>
      <c r="N30" s="17">
        <v>245</v>
      </c>
      <c r="O30" s="17">
        <v>369</v>
      </c>
      <c r="P30" s="17">
        <v>362</v>
      </c>
      <c r="Q30" s="17">
        <v>372</v>
      </c>
      <c r="R30" s="17">
        <v>343</v>
      </c>
      <c r="S30" s="17">
        <v>403</v>
      </c>
      <c r="T30" s="17">
        <v>428</v>
      </c>
      <c r="U30" s="17">
        <v>367</v>
      </c>
      <c r="V30" s="17">
        <v>493</v>
      </c>
      <c r="W30" s="17">
        <v>420</v>
      </c>
      <c r="X30" s="17">
        <v>366</v>
      </c>
      <c r="Y30" s="17">
        <v>549</v>
      </c>
      <c r="Z30" s="17">
        <v>372</v>
      </c>
      <c r="AA30" s="17">
        <v>431</v>
      </c>
      <c r="AB30" s="17">
        <v>423</v>
      </c>
      <c r="AC30" s="17">
        <v>531</v>
      </c>
      <c r="AD30" s="17">
        <v>459</v>
      </c>
      <c r="AE30" s="17">
        <v>473</v>
      </c>
      <c r="AF30" s="17">
        <v>413</v>
      </c>
      <c r="AG30" s="17">
        <v>449</v>
      </c>
      <c r="AH30" s="17">
        <v>508</v>
      </c>
      <c r="AI30" s="17">
        <v>508</v>
      </c>
      <c r="AJ30" s="17">
        <v>402</v>
      </c>
      <c r="AK30" s="18">
        <v>500</v>
      </c>
      <c r="AL30" s="18">
        <v>430</v>
      </c>
      <c r="AM30" s="18">
        <v>581</v>
      </c>
      <c r="AN30" s="18">
        <v>471</v>
      </c>
      <c r="AO30" s="18">
        <v>552</v>
      </c>
      <c r="AP30" s="18">
        <v>486</v>
      </c>
      <c r="AQ30" s="18">
        <v>504</v>
      </c>
      <c r="AR30" s="18">
        <v>431</v>
      </c>
      <c r="AS30" s="18">
        <v>445</v>
      </c>
      <c r="AT30" s="18">
        <v>646</v>
      </c>
      <c r="AU30" s="18">
        <v>459</v>
      </c>
      <c r="AV30" s="18">
        <v>478</v>
      </c>
      <c r="AW30" s="18">
        <v>423</v>
      </c>
      <c r="AX30" s="18">
        <v>448</v>
      </c>
      <c r="AY30" s="18">
        <v>501</v>
      </c>
      <c r="AZ30" s="18">
        <v>456</v>
      </c>
      <c r="BA30" s="18">
        <v>624</v>
      </c>
      <c r="BB30" s="18">
        <v>663</v>
      </c>
      <c r="BC30" s="18">
        <v>528</v>
      </c>
      <c r="BD30" s="18">
        <v>526</v>
      </c>
      <c r="BE30" s="18">
        <v>500</v>
      </c>
      <c r="BF30" s="18">
        <v>742</v>
      </c>
      <c r="BG30" s="18">
        <v>563</v>
      </c>
      <c r="BH30" s="18">
        <v>524</v>
      </c>
      <c r="BI30" s="18">
        <v>475</v>
      </c>
      <c r="BJ30" s="18">
        <v>451</v>
      </c>
      <c r="BK30" s="19">
        <v>499</v>
      </c>
      <c r="BL30" s="18">
        <v>440</v>
      </c>
      <c r="BM30" s="25">
        <v>535</v>
      </c>
      <c r="BN30" s="24">
        <v>511</v>
      </c>
      <c r="BO30" s="18">
        <v>614</v>
      </c>
      <c r="BP30" s="19">
        <v>574</v>
      </c>
      <c r="BQ30" s="18">
        <v>539</v>
      </c>
      <c r="BR30" s="25">
        <v>579</v>
      </c>
      <c r="BS30" s="24">
        <v>618</v>
      </c>
      <c r="BT30" s="18">
        <v>436</v>
      </c>
      <c r="BU30" s="18">
        <v>457</v>
      </c>
      <c r="BV30" s="18">
        <v>619</v>
      </c>
      <c r="BW30" s="18">
        <v>596</v>
      </c>
      <c r="BX30" s="18">
        <v>458</v>
      </c>
      <c r="BY30" s="18">
        <v>630</v>
      </c>
      <c r="BZ30" s="18">
        <v>527</v>
      </c>
      <c r="CA30" s="18">
        <v>589</v>
      </c>
      <c r="CB30" s="18">
        <v>609</v>
      </c>
      <c r="CC30" s="18">
        <v>512</v>
      </c>
      <c r="CD30" s="18">
        <v>745</v>
      </c>
      <c r="CE30" s="18">
        <v>706</v>
      </c>
      <c r="CF30" s="18">
        <v>563</v>
      </c>
      <c r="CG30" s="18">
        <v>611</v>
      </c>
      <c r="CH30" s="18">
        <v>486</v>
      </c>
      <c r="CI30" s="18">
        <v>629</v>
      </c>
      <c r="CJ30" s="18">
        <v>542</v>
      </c>
      <c r="CK30" s="18">
        <v>670</v>
      </c>
      <c r="CL30" s="18">
        <v>635</v>
      </c>
      <c r="CM30" s="18">
        <v>697</v>
      </c>
      <c r="CN30" s="18">
        <v>666</v>
      </c>
      <c r="CO30" s="18">
        <v>734</v>
      </c>
      <c r="CP30" s="18">
        <v>703</v>
      </c>
      <c r="CQ30" s="18">
        <v>749</v>
      </c>
      <c r="CR30" s="18">
        <v>538</v>
      </c>
      <c r="CS30" s="18">
        <v>523</v>
      </c>
      <c r="CT30" s="18">
        <v>591</v>
      </c>
      <c r="CU30" s="18">
        <v>648</v>
      </c>
      <c r="CV30" s="18">
        <v>639</v>
      </c>
      <c r="CW30" s="18">
        <v>701</v>
      </c>
      <c r="CX30" s="18">
        <v>537</v>
      </c>
      <c r="CY30" s="18">
        <v>549</v>
      </c>
      <c r="CZ30" s="18">
        <v>607</v>
      </c>
      <c r="DA30" s="18">
        <v>659</v>
      </c>
      <c r="DB30" s="18">
        <v>772</v>
      </c>
      <c r="DC30" s="18">
        <v>665</v>
      </c>
      <c r="DD30" s="18">
        <v>520</v>
      </c>
      <c r="DE30" s="18">
        <v>655</v>
      </c>
      <c r="DF30" s="18">
        <v>524</v>
      </c>
      <c r="DG30" s="18">
        <v>702</v>
      </c>
      <c r="DH30" s="18">
        <v>619</v>
      </c>
      <c r="DI30" s="18">
        <v>670</v>
      </c>
      <c r="DJ30" s="18">
        <v>622</v>
      </c>
      <c r="DK30" s="18">
        <v>680</v>
      </c>
      <c r="DL30" s="18">
        <v>654</v>
      </c>
      <c r="DM30" s="18">
        <v>454</v>
      </c>
      <c r="DN30" s="18">
        <v>862</v>
      </c>
      <c r="DO30" s="18">
        <v>686</v>
      </c>
      <c r="DP30" s="18">
        <v>479</v>
      </c>
      <c r="DQ30" s="18">
        <v>645</v>
      </c>
      <c r="DR30" s="18">
        <v>390</v>
      </c>
      <c r="DS30" s="18">
        <v>662</v>
      </c>
      <c r="DT30" s="18">
        <v>588</v>
      </c>
      <c r="DU30" s="18">
        <v>600</v>
      </c>
      <c r="DV30" s="18">
        <v>568</v>
      </c>
      <c r="DW30" s="18">
        <v>573</v>
      </c>
      <c r="DX30" s="18">
        <v>551</v>
      </c>
      <c r="DY30" s="18">
        <v>600</v>
      </c>
      <c r="DZ30" s="18">
        <v>988</v>
      </c>
      <c r="EA30" s="18">
        <v>749</v>
      </c>
      <c r="EB30" s="18">
        <v>673</v>
      </c>
      <c r="EC30" s="18">
        <v>689</v>
      </c>
      <c r="ED30" s="18">
        <v>725</v>
      </c>
      <c r="EE30" s="18">
        <v>792</v>
      </c>
      <c r="EF30" s="18">
        <v>711</v>
      </c>
      <c r="EG30" s="18">
        <v>658</v>
      </c>
      <c r="EH30" s="18">
        <v>647</v>
      </c>
      <c r="EI30" s="18">
        <v>662</v>
      </c>
      <c r="EJ30" s="18">
        <v>918</v>
      </c>
      <c r="EK30" s="18">
        <v>875</v>
      </c>
      <c r="EL30" s="18">
        <v>1277</v>
      </c>
      <c r="EM30" s="18">
        <v>982</v>
      </c>
      <c r="EN30" s="17">
        <v>848</v>
      </c>
      <c r="EO30" s="18">
        <v>856</v>
      </c>
      <c r="EP30" s="18">
        <v>844</v>
      </c>
      <c r="EQ30" s="19">
        <v>1239</v>
      </c>
      <c r="ER30" s="17">
        <v>1165</v>
      </c>
      <c r="ES30" s="17">
        <v>904</v>
      </c>
      <c r="ET30" s="20">
        <v>976</v>
      </c>
      <c r="EU30" s="17">
        <v>919</v>
      </c>
      <c r="EV30" s="21">
        <v>1090</v>
      </c>
      <c r="EW30" s="18">
        <v>891</v>
      </c>
      <c r="EX30" s="21">
        <v>1287</v>
      </c>
      <c r="EY30" s="17">
        <v>1027</v>
      </c>
      <c r="EZ30" s="17">
        <v>795</v>
      </c>
      <c r="FA30" s="18">
        <v>841</v>
      </c>
      <c r="FB30" s="18">
        <v>712</v>
      </c>
      <c r="FC30" s="19">
        <v>881</v>
      </c>
      <c r="FD30" s="17">
        <v>955</v>
      </c>
      <c r="FE30" s="17">
        <v>1138</v>
      </c>
      <c r="FF30" s="21">
        <v>684</v>
      </c>
      <c r="FG30" s="17">
        <v>790</v>
      </c>
      <c r="FH30" s="21">
        <v>832</v>
      </c>
      <c r="FI30" s="18">
        <v>1112</v>
      </c>
      <c r="FJ30" s="21">
        <v>1453</v>
      </c>
      <c r="FK30" s="17">
        <v>973</v>
      </c>
      <c r="FL30" s="17">
        <v>845</v>
      </c>
      <c r="FM30" s="18">
        <v>843</v>
      </c>
      <c r="FN30" s="18">
        <v>951</v>
      </c>
      <c r="FO30" s="17">
        <v>1102</v>
      </c>
      <c r="FP30" s="17">
        <v>1074</v>
      </c>
      <c r="FQ30" s="17">
        <v>967</v>
      </c>
      <c r="FR30" s="17">
        <v>916</v>
      </c>
      <c r="FS30" s="17">
        <v>1018</v>
      </c>
      <c r="FT30" s="17">
        <v>1019</v>
      </c>
      <c r="FU30" s="17">
        <v>1056</v>
      </c>
      <c r="FV30" s="17">
        <v>1189</v>
      </c>
      <c r="FW30" s="17">
        <v>1089</v>
      </c>
      <c r="FX30" s="17">
        <v>1020</v>
      </c>
      <c r="FY30" s="17">
        <v>979</v>
      </c>
      <c r="FZ30" s="17">
        <v>1003</v>
      </c>
      <c r="GA30" s="17">
        <v>1246</v>
      </c>
      <c r="GB30" s="17">
        <v>1169</v>
      </c>
      <c r="GC30" s="17">
        <v>949</v>
      </c>
      <c r="GD30" s="17">
        <v>1047</v>
      </c>
      <c r="GE30" s="17">
        <v>791</v>
      </c>
      <c r="GF30" s="17">
        <v>900</v>
      </c>
      <c r="GG30" s="17">
        <v>1025</v>
      </c>
      <c r="GH30" s="17">
        <v>1151</v>
      </c>
      <c r="GI30" s="17">
        <v>847</v>
      </c>
      <c r="GJ30" s="17">
        <v>815</v>
      </c>
      <c r="GK30" s="22">
        <v>847</v>
      </c>
      <c r="GL30" s="22">
        <v>792</v>
      </c>
      <c r="GM30" s="22">
        <v>1102</v>
      </c>
      <c r="GN30" s="22">
        <v>1275</v>
      </c>
      <c r="GO30" s="22">
        <v>1177</v>
      </c>
      <c r="GP30" s="22">
        <v>853</v>
      </c>
      <c r="GQ30" s="22">
        <v>834</v>
      </c>
      <c r="GR30" s="22">
        <v>917</v>
      </c>
      <c r="GS30" s="22">
        <v>906</v>
      </c>
      <c r="GT30" s="22">
        <v>1717</v>
      </c>
      <c r="GU30" s="22">
        <v>948</v>
      </c>
      <c r="GV30" s="22">
        <v>930</v>
      </c>
      <c r="GW30" s="23">
        <v>788</v>
      </c>
      <c r="GX30" s="23">
        <v>804</v>
      </c>
      <c r="GY30" s="23">
        <v>1253</v>
      </c>
      <c r="GZ30" s="23">
        <v>1456</v>
      </c>
      <c r="HA30" s="23">
        <v>1299</v>
      </c>
      <c r="HB30" s="23">
        <v>706</v>
      </c>
      <c r="HC30" s="23">
        <v>928</v>
      </c>
      <c r="HD30" s="23">
        <v>1043</v>
      </c>
      <c r="HE30" s="23">
        <v>1031</v>
      </c>
      <c r="HF30" s="23">
        <v>1585</v>
      </c>
      <c r="HG30" s="23">
        <v>982</v>
      </c>
      <c r="HH30" s="23">
        <v>831</v>
      </c>
      <c r="HI30" s="23">
        <v>885</v>
      </c>
      <c r="HJ30" s="23">
        <v>717</v>
      </c>
      <c r="HK30" s="23">
        <v>1202</v>
      </c>
      <c r="HL30" s="23">
        <v>1240</v>
      </c>
      <c r="HM30" s="23">
        <v>1272</v>
      </c>
      <c r="HN30" s="23">
        <v>1009</v>
      </c>
      <c r="HO30" s="23">
        <v>992</v>
      </c>
      <c r="HP30" s="23">
        <v>993</v>
      </c>
      <c r="HQ30" s="18">
        <v>1287</v>
      </c>
      <c r="HR30" s="24">
        <v>1878</v>
      </c>
      <c r="HS30" s="23">
        <v>1078</v>
      </c>
      <c r="HT30" s="23">
        <v>769</v>
      </c>
      <c r="HU30" s="23">
        <v>888</v>
      </c>
      <c r="HV30" s="23">
        <v>820</v>
      </c>
      <c r="HW30" s="23">
        <v>1310</v>
      </c>
      <c r="HX30" s="23">
        <v>1855</v>
      </c>
      <c r="HY30" s="23">
        <v>1003</v>
      </c>
      <c r="HZ30" s="23">
        <v>827</v>
      </c>
      <c r="IA30" s="23">
        <v>1099</v>
      </c>
      <c r="IB30" s="23">
        <v>952</v>
      </c>
      <c r="IC30" s="18">
        <v>1289</v>
      </c>
      <c r="ID30" s="24">
        <v>1777</v>
      </c>
      <c r="IE30" s="23">
        <v>950</v>
      </c>
      <c r="IF30" s="23">
        <v>737</v>
      </c>
      <c r="IG30" s="23">
        <v>809</v>
      </c>
      <c r="IH30" s="23">
        <v>713</v>
      </c>
      <c r="II30" s="23">
        <v>1513</v>
      </c>
      <c r="IJ30" s="23">
        <v>1883</v>
      </c>
      <c r="IK30" s="23">
        <v>1284</v>
      </c>
      <c r="IL30" s="23">
        <v>896</v>
      </c>
      <c r="IM30" s="23">
        <v>1186</v>
      </c>
      <c r="IN30" s="23">
        <v>1205</v>
      </c>
      <c r="IO30" s="18">
        <v>1955</v>
      </c>
      <c r="IP30" s="24">
        <v>1774</v>
      </c>
      <c r="IQ30" s="23">
        <v>1229</v>
      </c>
      <c r="IR30" s="23">
        <v>881</v>
      </c>
      <c r="IT30" t="s">
        <v>5577</v>
      </c>
      <c r="IU30" t="s">
        <v>4553</v>
      </c>
      <c r="IV30" t="s">
        <v>3674</v>
      </c>
      <c r="IW30" t="s">
        <v>3638</v>
      </c>
      <c r="IX30" t="s">
        <v>1924</v>
      </c>
      <c r="IY30" t="s">
        <v>5578</v>
      </c>
      <c r="IZ30" t="s">
        <v>5579</v>
      </c>
      <c r="JA30" t="s">
        <v>5578</v>
      </c>
      <c r="JB30" t="s">
        <v>5580</v>
      </c>
      <c r="JC30" t="s">
        <v>3656</v>
      </c>
      <c r="JD30" t="s">
        <v>5478</v>
      </c>
      <c r="JE30" t="s">
        <v>4761</v>
      </c>
      <c r="JF30" t="s">
        <v>4550</v>
      </c>
      <c r="JG30" t="s">
        <v>4540</v>
      </c>
      <c r="JH30" t="s">
        <v>5581</v>
      </c>
      <c r="JI30" t="s">
        <v>5478</v>
      </c>
      <c r="JJ30" t="s">
        <v>4181</v>
      </c>
      <c r="JK30" t="s">
        <v>5582</v>
      </c>
      <c r="JL30" t="s">
        <v>1884</v>
      </c>
      <c r="JM30" t="s">
        <v>1897</v>
      </c>
      <c r="JN30" t="s">
        <v>3668</v>
      </c>
      <c r="JO30" t="s">
        <v>5583</v>
      </c>
      <c r="JP30" t="s">
        <v>4184</v>
      </c>
      <c r="JQ30" t="s">
        <v>5584</v>
      </c>
      <c r="JR30" t="s">
        <v>4229</v>
      </c>
      <c r="JS30" t="s">
        <v>4181</v>
      </c>
      <c r="JT30" t="s">
        <v>4844</v>
      </c>
      <c r="JU30" t="s">
        <v>5501</v>
      </c>
      <c r="JV30" t="s">
        <v>4678</v>
      </c>
      <c r="JW30" t="s">
        <v>4530</v>
      </c>
      <c r="JX30" t="s">
        <v>1924</v>
      </c>
      <c r="JY30" t="s">
        <v>3656</v>
      </c>
      <c r="JZ30" t="s">
        <v>5585</v>
      </c>
      <c r="KA30" t="s">
        <v>1933</v>
      </c>
      <c r="KB30" t="s">
        <v>1933</v>
      </c>
      <c r="KC30" t="s">
        <v>5586</v>
      </c>
      <c r="KD30" t="s">
        <v>4692</v>
      </c>
      <c r="KE30" t="s">
        <v>4547</v>
      </c>
      <c r="KF30" t="s">
        <v>3376</v>
      </c>
      <c r="KG30" t="s">
        <v>1914</v>
      </c>
      <c r="KH30" t="s">
        <v>4206</v>
      </c>
      <c r="KI30" t="s">
        <v>5480</v>
      </c>
      <c r="KJ30" t="s">
        <v>4693</v>
      </c>
      <c r="KK30" t="s">
        <v>4844</v>
      </c>
      <c r="KL30" t="s">
        <v>3660</v>
      </c>
      <c r="KM30" t="s">
        <v>4220</v>
      </c>
      <c r="KN30" t="s">
        <v>4530</v>
      </c>
      <c r="KO30" t="s">
        <v>4674</v>
      </c>
      <c r="KP30" t="s">
        <v>5501</v>
      </c>
      <c r="KQ30" t="s">
        <v>5556</v>
      </c>
      <c r="KR30" t="s">
        <v>4552</v>
      </c>
      <c r="KS30" t="s">
        <v>4559</v>
      </c>
      <c r="KT30" t="s">
        <v>4413</v>
      </c>
      <c r="KU30" t="s">
        <v>5587</v>
      </c>
      <c r="KV30" t="s">
        <v>5496</v>
      </c>
      <c r="KW30" t="s">
        <v>5588</v>
      </c>
      <c r="KX30" t="s">
        <v>4692</v>
      </c>
      <c r="KY30" t="s">
        <v>4638</v>
      </c>
      <c r="KZ30" t="s">
        <v>3653</v>
      </c>
      <c r="LA30" t="s">
        <v>4695</v>
      </c>
      <c r="LB30" t="s">
        <v>4558</v>
      </c>
      <c r="LC30" t="s">
        <v>1878</v>
      </c>
      <c r="LD30" t="s">
        <v>4390</v>
      </c>
      <c r="LE30" t="s">
        <v>5473</v>
      </c>
      <c r="LF30" t="s">
        <v>5589</v>
      </c>
      <c r="LG30" t="s">
        <v>4701</v>
      </c>
      <c r="LH30" t="s">
        <v>4562</v>
      </c>
      <c r="LI30" t="s">
        <v>3677</v>
      </c>
      <c r="LJ30" t="s">
        <v>4239</v>
      </c>
      <c r="LK30" t="s">
        <v>1871</v>
      </c>
      <c r="LL30" t="s">
        <v>5519</v>
      </c>
      <c r="LM30" t="s">
        <v>5590</v>
      </c>
      <c r="LN30" t="s">
        <v>5591</v>
      </c>
      <c r="LO30" t="s">
        <v>4473</v>
      </c>
      <c r="LP30" t="s">
        <v>5592</v>
      </c>
      <c r="LQ30" t="s">
        <v>4554</v>
      </c>
      <c r="LR30" t="s">
        <v>5493</v>
      </c>
      <c r="LS30" t="s">
        <v>5593</v>
      </c>
      <c r="LT30" t="s">
        <v>4393</v>
      </c>
      <c r="LU30" t="s">
        <v>3683</v>
      </c>
      <c r="LV30" t="s">
        <v>1901</v>
      </c>
      <c r="LW30" t="s">
        <v>4419</v>
      </c>
      <c r="LX30" t="s">
        <v>5594</v>
      </c>
      <c r="LY30" t="s">
        <v>3653</v>
      </c>
      <c r="LZ30" t="s">
        <v>4429</v>
      </c>
      <c r="MA30" t="s">
        <v>5480</v>
      </c>
      <c r="MB30" t="s">
        <v>4430</v>
      </c>
      <c r="MC30" t="s">
        <v>5595</v>
      </c>
      <c r="MD30" t="s">
        <v>4260</v>
      </c>
      <c r="ME30" t="s">
        <v>5596</v>
      </c>
      <c r="MF30" t="s">
        <v>4437</v>
      </c>
      <c r="MG30" t="s">
        <v>4711</v>
      </c>
      <c r="MH30" t="s">
        <v>5560</v>
      </c>
      <c r="MI30" t="s">
        <v>5597</v>
      </c>
      <c r="MJ30" t="s">
        <v>3690</v>
      </c>
      <c r="MK30" t="s">
        <v>3383</v>
      </c>
      <c r="ML30" t="s">
        <v>3667</v>
      </c>
      <c r="MM30" t="s">
        <v>4866</v>
      </c>
      <c r="MN30" t="s">
        <v>1888</v>
      </c>
      <c r="MO30" t="s">
        <v>5598</v>
      </c>
      <c r="MP30" t="s">
        <v>4423</v>
      </c>
      <c r="MQ30" t="s">
        <v>1876</v>
      </c>
      <c r="MR30" t="s">
        <v>4229</v>
      </c>
      <c r="MS30" t="s">
        <v>5599</v>
      </c>
      <c r="MT30" t="s">
        <v>3687</v>
      </c>
      <c r="MU30" t="s">
        <v>1916</v>
      </c>
      <c r="MV30" t="s">
        <v>5600</v>
      </c>
      <c r="MW30" t="s">
        <v>3664</v>
      </c>
      <c r="MX30" t="s">
        <v>3661</v>
      </c>
      <c r="MY30" t="s">
        <v>4695</v>
      </c>
      <c r="MZ30" t="s">
        <v>4846</v>
      </c>
      <c r="NA30" t="s">
        <v>4473</v>
      </c>
      <c r="NB30" t="s">
        <v>4260</v>
      </c>
      <c r="NC30" t="s">
        <v>5601</v>
      </c>
      <c r="ND30" t="s">
        <v>1934</v>
      </c>
      <c r="NE30" t="s">
        <v>1919</v>
      </c>
      <c r="NF30" t="s">
        <v>5544</v>
      </c>
      <c r="NG30" t="s">
        <v>4481</v>
      </c>
      <c r="NH30" t="s">
        <v>4427</v>
      </c>
      <c r="NI30" t="s">
        <v>4208</v>
      </c>
      <c r="NJ30" t="s">
        <v>5527</v>
      </c>
      <c r="NK30" t="s">
        <v>4564</v>
      </c>
      <c r="NL30" t="s">
        <v>4221</v>
      </c>
      <c r="NM30" t="s">
        <v>4670</v>
      </c>
      <c r="NN30" t="s">
        <v>5481</v>
      </c>
      <c r="NO30" t="s">
        <v>1911</v>
      </c>
      <c r="NP30" t="s">
        <v>4228</v>
      </c>
      <c r="NQ30" t="s">
        <v>4676</v>
      </c>
      <c r="NR30" t="s">
        <v>5481</v>
      </c>
      <c r="NS30" t="s">
        <v>4281</v>
      </c>
      <c r="NT30" t="s">
        <v>3690</v>
      </c>
      <c r="NU30" t="s">
        <v>3670</v>
      </c>
      <c r="NV30" t="s">
        <v>4466</v>
      </c>
      <c r="NW30" t="s">
        <v>4247</v>
      </c>
      <c r="NX30" t="s">
        <v>3682</v>
      </c>
      <c r="NY30" t="s">
        <v>1918</v>
      </c>
      <c r="NZ30" t="s">
        <v>3663</v>
      </c>
      <c r="OA30" t="s">
        <v>1984</v>
      </c>
      <c r="OB30" t="s">
        <v>4221</v>
      </c>
      <c r="OC30" t="s">
        <v>1922</v>
      </c>
      <c r="OD30" t="s">
        <v>4492</v>
      </c>
      <c r="OE30" t="s">
        <v>5602</v>
      </c>
      <c r="OF30" t="s">
        <v>5603</v>
      </c>
      <c r="OG30" t="s">
        <v>5513</v>
      </c>
      <c r="OH30" t="s">
        <v>3693</v>
      </c>
      <c r="OI30" t="s">
        <v>4288</v>
      </c>
      <c r="OJ30" t="s">
        <v>4778</v>
      </c>
      <c r="OK30" t="s">
        <v>5321</v>
      </c>
      <c r="OL30" t="s">
        <v>4246</v>
      </c>
      <c r="OM30" t="s">
        <v>5604</v>
      </c>
      <c r="ON30" t="s">
        <v>5555</v>
      </c>
      <c r="OO30" t="s">
        <v>5605</v>
      </c>
      <c r="OP30" t="s">
        <v>5606</v>
      </c>
      <c r="OQ30" t="s">
        <v>5607</v>
      </c>
      <c r="OR30" t="s">
        <v>5608</v>
      </c>
      <c r="OS30" t="s">
        <v>4235</v>
      </c>
      <c r="OT30" t="s">
        <v>1940</v>
      </c>
      <c r="OU30" t="s">
        <v>5609</v>
      </c>
      <c r="OV30" t="s">
        <v>5610</v>
      </c>
      <c r="OW30" t="s">
        <v>1910</v>
      </c>
      <c r="OX30" t="s">
        <v>4780</v>
      </c>
      <c r="OY30" t="s">
        <v>4265</v>
      </c>
      <c r="OZ30" t="s">
        <v>4732</v>
      </c>
      <c r="PA30" t="s">
        <v>4704</v>
      </c>
      <c r="PB30" t="s">
        <v>5325</v>
      </c>
      <c r="PC30" t="s">
        <v>3740</v>
      </c>
      <c r="PD30" t="s">
        <v>4868</v>
      </c>
      <c r="PE30" t="s">
        <v>5611</v>
      </c>
      <c r="PF30" t="s">
        <v>4491</v>
      </c>
      <c r="PG30" t="s">
        <v>5612</v>
      </c>
      <c r="PH30" t="s">
        <v>5613</v>
      </c>
      <c r="PI30" t="s">
        <v>5614</v>
      </c>
      <c r="PJ30" t="s">
        <v>4766</v>
      </c>
      <c r="PK30" t="s">
        <v>5615</v>
      </c>
      <c r="PL30" t="s">
        <v>4249</v>
      </c>
      <c r="PM30" t="s">
        <v>5559</v>
      </c>
      <c r="PN30" t="s">
        <v>5489</v>
      </c>
      <c r="PO30" t="s">
        <v>5616</v>
      </c>
      <c r="PP30" t="s">
        <v>4479</v>
      </c>
      <c r="PQ30" t="s">
        <v>4719</v>
      </c>
      <c r="PR30" t="s">
        <v>4858</v>
      </c>
      <c r="PS30" t="s">
        <v>5617</v>
      </c>
      <c r="PT30" t="s">
        <v>4277</v>
      </c>
      <c r="PU30" t="s">
        <v>5618</v>
      </c>
      <c r="PV30" t="s">
        <v>5619</v>
      </c>
      <c r="PW30" t="s">
        <v>5620</v>
      </c>
      <c r="PX30" t="s">
        <v>4725</v>
      </c>
      <c r="PY30" t="s">
        <v>4495</v>
      </c>
      <c r="PZ30" t="s">
        <v>5621</v>
      </c>
      <c r="QA30" t="s">
        <v>5622</v>
      </c>
      <c r="QB30" t="s">
        <v>4480</v>
      </c>
      <c r="QC30" t="s">
        <v>4689</v>
      </c>
      <c r="QD30" t="s">
        <v>4480</v>
      </c>
      <c r="QE30" t="s">
        <v>3682</v>
      </c>
      <c r="QF30" t="s">
        <v>5613</v>
      </c>
      <c r="QG30" t="s">
        <v>4305</v>
      </c>
      <c r="QH30" t="s">
        <v>4852</v>
      </c>
      <c r="QI30" t="s">
        <v>5623</v>
      </c>
      <c r="QJ30" t="s">
        <v>4242</v>
      </c>
      <c r="QK30" t="s">
        <v>4502</v>
      </c>
      <c r="QL30" t="s">
        <v>4702</v>
      </c>
      <c r="QM30" t="s">
        <v>4800</v>
      </c>
      <c r="QN30" t="s">
        <v>4488</v>
      </c>
      <c r="QO30" t="s">
        <v>4484</v>
      </c>
      <c r="QP30" t="s">
        <v>4443</v>
      </c>
      <c r="QQ30" t="s">
        <v>4359</v>
      </c>
      <c r="QR30" t="s">
        <v>4339</v>
      </c>
      <c r="QS30" t="s">
        <v>4341</v>
      </c>
      <c r="QT30" t="s">
        <v>5624</v>
      </c>
      <c r="QU30" t="s">
        <v>5594</v>
      </c>
      <c r="QV30" t="s">
        <v>5625</v>
      </c>
      <c r="QW30" t="s">
        <v>5626</v>
      </c>
      <c r="QX30" t="s">
        <v>4795</v>
      </c>
      <c r="QY30" t="s">
        <v>4347</v>
      </c>
      <c r="QZ30" t="s">
        <v>5603</v>
      </c>
      <c r="RA30" t="s">
        <v>5627</v>
      </c>
      <c r="RB30" t="s">
        <v>5628</v>
      </c>
      <c r="RC30" t="s">
        <v>4446</v>
      </c>
      <c r="RD30" t="s">
        <v>5629</v>
      </c>
      <c r="RE30" t="s">
        <v>5630</v>
      </c>
      <c r="RF30" t="s">
        <v>5631</v>
      </c>
      <c r="RG30" t="s">
        <v>4250</v>
      </c>
      <c r="RH30" t="s">
        <v>5632</v>
      </c>
      <c r="RI30" t="s">
        <v>4781</v>
      </c>
      <c r="RJ30" t="s">
        <v>5607</v>
      </c>
      <c r="RK30" t="s">
        <v>5633</v>
      </c>
      <c r="RL30" t="s">
        <v>5634</v>
      </c>
      <c r="RM30" t="s">
        <v>4476</v>
      </c>
      <c r="RN30" t="s">
        <v>3709</v>
      </c>
      <c r="RO30" t="s">
        <v>5635</v>
      </c>
      <c r="RP30" t="s">
        <v>5636</v>
      </c>
      <c r="RQ30" t="s">
        <v>5637</v>
      </c>
      <c r="RR30" t="s">
        <v>5617</v>
      </c>
      <c r="RS30" t="s">
        <v>4472</v>
      </c>
      <c r="RT30" t="s">
        <v>4482</v>
      </c>
      <c r="RU30" t="s">
        <v>5638</v>
      </c>
      <c r="RV30" t="s">
        <v>5639</v>
      </c>
      <c r="RW30" t="s">
        <v>5640</v>
      </c>
      <c r="RX30" t="s">
        <v>5641</v>
      </c>
      <c r="RY30" t="s">
        <v>4416</v>
      </c>
      <c r="RZ30" t="s">
        <v>5642</v>
      </c>
      <c r="SA30" t="s">
        <v>4453</v>
      </c>
      <c r="SB30" t="s">
        <v>5643</v>
      </c>
      <c r="SC30" t="s">
        <v>5644</v>
      </c>
      <c r="SD30" t="s">
        <v>5645</v>
      </c>
      <c r="SE30" t="s">
        <v>4448</v>
      </c>
      <c r="SF30" t="s">
        <v>1936</v>
      </c>
      <c r="SG30" t="s">
        <v>4507</v>
      </c>
      <c r="SH30" t="s">
        <v>5646</v>
      </c>
      <c r="SI30" t="s">
        <v>3729</v>
      </c>
      <c r="SJ30" t="s">
        <v>5647</v>
      </c>
      <c r="SK30" t="s">
        <v>5610</v>
      </c>
    </row>
    <row r="31" spans="1:505" x14ac:dyDescent="0.45">
      <c r="A31" s="17">
        <v>39</v>
      </c>
      <c r="B31" s="17">
        <v>45</v>
      </c>
      <c r="C31" s="17">
        <v>81</v>
      </c>
      <c r="D31" s="17">
        <v>91</v>
      </c>
      <c r="E31" s="17">
        <v>85</v>
      </c>
      <c r="F31" s="17">
        <v>68</v>
      </c>
      <c r="G31" s="17">
        <v>95</v>
      </c>
      <c r="H31" s="17">
        <v>77</v>
      </c>
      <c r="I31" s="17">
        <v>94</v>
      </c>
      <c r="J31" s="17">
        <v>146</v>
      </c>
      <c r="K31" s="17">
        <v>98</v>
      </c>
      <c r="L31" s="17">
        <v>77</v>
      </c>
      <c r="M31" s="17">
        <v>63</v>
      </c>
      <c r="N31" s="17">
        <v>80</v>
      </c>
      <c r="O31" s="17">
        <v>99</v>
      </c>
      <c r="P31" s="17">
        <v>115</v>
      </c>
      <c r="Q31" s="17">
        <v>186</v>
      </c>
      <c r="R31" s="17">
        <v>106</v>
      </c>
      <c r="S31" s="17">
        <v>90</v>
      </c>
      <c r="T31" s="17">
        <v>95</v>
      </c>
      <c r="U31" s="17">
        <v>91</v>
      </c>
      <c r="V31" s="17">
        <v>178</v>
      </c>
      <c r="W31" s="17">
        <v>116</v>
      </c>
      <c r="X31" s="17">
        <v>133</v>
      </c>
      <c r="Y31" s="17">
        <v>79</v>
      </c>
      <c r="Z31" s="17">
        <v>135</v>
      </c>
      <c r="AA31" s="17">
        <v>95</v>
      </c>
      <c r="AB31" s="17">
        <v>150</v>
      </c>
      <c r="AC31" s="17">
        <v>108</v>
      </c>
      <c r="AD31" s="17">
        <v>84</v>
      </c>
      <c r="AE31" s="17">
        <v>80</v>
      </c>
      <c r="AF31" s="17">
        <v>127</v>
      </c>
      <c r="AG31" s="17">
        <v>90</v>
      </c>
      <c r="AH31" s="17">
        <v>132</v>
      </c>
      <c r="AI31" s="17">
        <v>126</v>
      </c>
      <c r="AJ31" s="17">
        <v>42</v>
      </c>
      <c r="AK31" s="18">
        <v>77</v>
      </c>
      <c r="AL31" s="18">
        <v>89</v>
      </c>
      <c r="AM31" s="18">
        <v>96</v>
      </c>
      <c r="AN31" s="18">
        <v>117</v>
      </c>
      <c r="AO31" s="18">
        <v>128</v>
      </c>
      <c r="AP31" s="18">
        <v>139</v>
      </c>
      <c r="AQ31" s="18">
        <v>113</v>
      </c>
      <c r="AR31" s="18">
        <v>108</v>
      </c>
      <c r="AS31" s="18">
        <v>99</v>
      </c>
      <c r="AT31" s="18">
        <v>145</v>
      </c>
      <c r="AU31" s="18">
        <v>97</v>
      </c>
      <c r="AV31" s="18">
        <v>53</v>
      </c>
      <c r="AW31" s="18">
        <v>97</v>
      </c>
      <c r="AX31" s="18">
        <v>99</v>
      </c>
      <c r="AY31" s="18">
        <v>150</v>
      </c>
      <c r="AZ31" s="18">
        <v>148</v>
      </c>
      <c r="BA31" s="18">
        <v>163</v>
      </c>
      <c r="BB31" s="18">
        <v>145</v>
      </c>
      <c r="BC31" s="18">
        <v>155</v>
      </c>
      <c r="BD31" s="18">
        <v>112</v>
      </c>
      <c r="BE31" s="18">
        <v>156</v>
      </c>
      <c r="BF31" s="18">
        <v>147</v>
      </c>
      <c r="BG31" s="18">
        <v>93</v>
      </c>
      <c r="BH31" s="18">
        <v>108</v>
      </c>
      <c r="BI31" s="18">
        <v>73</v>
      </c>
      <c r="BJ31" s="18">
        <v>95</v>
      </c>
      <c r="BK31" s="18">
        <v>47</v>
      </c>
      <c r="BL31" s="18">
        <v>83</v>
      </c>
      <c r="BM31" s="18">
        <v>217</v>
      </c>
      <c r="BN31" s="18">
        <v>107</v>
      </c>
      <c r="BO31" s="24">
        <v>144</v>
      </c>
      <c r="BP31" s="19">
        <v>219</v>
      </c>
      <c r="BQ31" s="18">
        <v>166</v>
      </c>
      <c r="BR31" s="25">
        <v>167</v>
      </c>
      <c r="BS31" s="24">
        <v>166</v>
      </c>
      <c r="BT31" s="18">
        <v>171</v>
      </c>
      <c r="BU31" s="18">
        <v>225</v>
      </c>
      <c r="BV31" s="18">
        <v>276</v>
      </c>
      <c r="BW31" s="18">
        <v>252</v>
      </c>
      <c r="BX31" s="18">
        <v>141</v>
      </c>
      <c r="BY31" s="18">
        <v>146</v>
      </c>
      <c r="BZ31" s="18">
        <v>137</v>
      </c>
      <c r="CA31" s="18">
        <v>204</v>
      </c>
      <c r="CB31" s="18">
        <v>230</v>
      </c>
      <c r="CC31" s="18">
        <v>257</v>
      </c>
      <c r="CD31" s="18">
        <v>276</v>
      </c>
      <c r="CE31" s="18">
        <v>133</v>
      </c>
      <c r="CF31" s="18">
        <v>160</v>
      </c>
      <c r="CG31" s="18">
        <v>154</v>
      </c>
      <c r="CH31" s="18">
        <v>216</v>
      </c>
      <c r="CI31" s="18">
        <v>218</v>
      </c>
      <c r="CJ31" s="18">
        <v>206</v>
      </c>
      <c r="CK31" s="18">
        <v>217</v>
      </c>
      <c r="CL31" s="18">
        <v>200</v>
      </c>
      <c r="CM31" s="18">
        <v>241</v>
      </c>
      <c r="CN31" s="18">
        <v>211</v>
      </c>
      <c r="CO31" s="18">
        <v>187</v>
      </c>
      <c r="CP31" s="18">
        <v>137</v>
      </c>
      <c r="CQ31" s="18">
        <v>202</v>
      </c>
      <c r="CR31" s="18">
        <v>134</v>
      </c>
      <c r="CS31" s="18">
        <v>150</v>
      </c>
      <c r="CT31" s="18">
        <v>162</v>
      </c>
      <c r="CU31" s="18">
        <v>198</v>
      </c>
      <c r="CV31" s="18">
        <v>164</v>
      </c>
      <c r="CW31" s="18">
        <v>133</v>
      </c>
      <c r="CX31" s="18">
        <v>152</v>
      </c>
      <c r="CY31" s="18">
        <v>144</v>
      </c>
      <c r="CZ31" s="18">
        <v>243</v>
      </c>
      <c r="DA31" s="18">
        <v>183</v>
      </c>
      <c r="DB31" s="18">
        <v>176</v>
      </c>
      <c r="DC31" s="18">
        <v>194</v>
      </c>
      <c r="DD31" s="18">
        <v>99</v>
      </c>
      <c r="DE31" s="18">
        <v>103</v>
      </c>
      <c r="DF31" s="18">
        <v>158</v>
      </c>
      <c r="DG31" s="18">
        <v>132</v>
      </c>
      <c r="DH31" s="18">
        <v>195</v>
      </c>
      <c r="DI31" s="18">
        <v>148</v>
      </c>
      <c r="DJ31" s="18">
        <v>195</v>
      </c>
      <c r="DK31" s="18">
        <v>138</v>
      </c>
      <c r="DL31" s="18">
        <v>157</v>
      </c>
      <c r="DM31" s="18">
        <v>118</v>
      </c>
      <c r="DN31" s="18">
        <v>188</v>
      </c>
      <c r="DO31" s="18">
        <v>207</v>
      </c>
      <c r="DP31" s="18">
        <v>101</v>
      </c>
      <c r="DQ31" s="18">
        <v>150</v>
      </c>
      <c r="DR31" s="18">
        <v>149</v>
      </c>
      <c r="DS31" s="18">
        <v>192</v>
      </c>
      <c r="DT31" s="18">
        <v>194</v>
      </c>
      <c r="DU31" s="18">
        <v>258</v>
      </c>
      <c r="DV31" s="18">
        <v>228</v>
      </c>
      <c r="DW31" s="18">
        <v>222</v>
      </c>
      <c r="DX31" s="18">
        <v>186</v>
      </c>
      <c r="DY31" s="18">
        <v>155</v>
      </c>
      <c r="DZ31" s="18">
        <v>339</v>
      </c>
      <c r="EA31" s="18">
        <v>274</v>
      </c>
      <c r="EB31" s="18">
        <v>162</v>
      </c>
      <c r="EC31" s="18">
        <v>163</v>
      </c>
      <c r="ED31" s="18">
        <v>216</v>
      </c>
      <c r="EE31" s="18">
        <v>233</v>
      </c>
      <c r="EF31" s="18">
        <v>254</v>
      </c>
      <c r="EG31" s="18">
        <v>287</v>
      </c>
      <c r="EH31" s="18">
        <v>289</v>
      </c>
      <c r="EI31" s="18">
        <v>249</v>
      </c>
      <c r="EJ31" s="18">
        <v>274</v>
      </c>
      <c r="EK31" s="18">
        <v>179</v>
      </c>
      <c r="EL31" s="18">
        <v>390</v>
      </c>
      <c r="EM31" s="18">
        <v>256</v>
      </c>
      <c r="EN31" s="17">
        <v>217</v>
      </c>
      <c r="EO31" s="18">
        <v>231</v>
      </c>
      <c r="EP31" s="18">
        <v>198</v>
      </c>
      <c r="EQ31" s="19">
        <v>270</v>
      </c>
      <c r="ER31" s="17">
        <v>271</v>
      </c>
      <c r="ES31" s="17">
        <v>310</v>
      </c>
      <c r="ET31" s="20">
        <v>272</v>
      </c>
      <c r="EU31" s="17">
        <v>244</v>
      </c>
      <c r="EV31" s="21">
        <v>203</v>
      </c>
      <c r="EW31" s="18">
        <v>215</v>
      </c>
      <c r="EX31" s="21">
        <v>447</v>
      </c>
      <c r="EY31" s="17">
        <v>248</v>
      </c>
      <c r="EZ31" s="17">
        <v>228</v>
      </c>
      <c r="FA31" s="18">
        <v>186</v>
      </c>
      <c r="FB31" s="18">
        <v>235</v>
      </c>
      <c r="FC31" s="19">
        <v>256</v>
      </c>
      <c r="FD31" s="17">
        <v>283</v>
      </c>
      <c r="FE31" s="17">
        <v>334</v>
      </c>
      <c r="FF31" s="21">
        <v>327</v>
      </c>
      <c r="FG31" s="17">
        <v>303</v>
      </c>
      <c r="FH31" s="21">
        <v>175</v>
      </c>
      <c r="FI31" s="18">
        <v>431</v>
      </c>
      <c r="FJ31" s="21">
        <v>387</v>
      </c>
      <c r="FK31" s="17">
        <v>325</v>
      </c>
      <c r="FL31" s="17">
        <v>278</v>
      </c>
      <c r="FM31" s="18">
        <v>272</v>
      </c>
      <c r="FN31" s="18">
        <v>262</v>
      </c>
      <c r="FO31" s="17">
        <v>364</v>
      </c>
      <c r="FP31" s="17">
        <v>320</v>
      </c>
      <c r="FQ31" s="17">
        <v>373</v>
      </c>
      <c r="FR31" s="17">
        <v>404</v>
      </c>
      <c r="FS31" s="17">
        <v>199</v>
      </c>
      <c r="FT31" s="17">
        <v>157</v>
      </c>
      <c r="FU31" s="17">
        <v>394</v>
      </c>
      <c r="FV31" s="17">
        <v>328</v>
      </c>
      <c r="FW31" s="17">
        <v>265</v>
      </c>
      <c r="FX31" s="17">
        <v>183</v>
      </c>
      <c r="FY31" s="17">
        <v>159</v>
      </c>
      <c r="FZ31" s="17">
        <v>186</v>
      </c>
      <c r="GA31" s="17">
        <v>258</v>
      </c>
      <c r="GB31" s="17">
        <v>258</v>
      </c>
      <c r="GC31" s="17">
        <v>266</v>
      </c>
      <c r="GD31" s="17">
        <v>330</v>
      </c>
      <c r="GE31" s="17">
        <v>142</v>
      </c>
      <c r="GF31" s="17">
        <v>221</v>
      </c>
      <c r="GG31" s="17">
        <v>312</v>
      </c>
      <c r="GH31" s="17">
        <v>288</v>
      </c>
      <c r="GI31" s="17">
        <v>330</v>
      </c>
      <c r="GJ31" s="17">
        <v>221</v>
      </c>
      <c r="GK31" s="22">
        <v>132</v>
      </c>
      <c r="GL31" s="22">
        <v>212</v>
      </c>
      <c r="GM31" s="22">
        <v>286</v>
      </c>
      <c r="GN31" s="22">
        <v>264</v>
      </c>
      <c r="GO31" s="22">
        <v>274</v>
      </c>
      <c r="GP31" s="22">
        <v>259</v>
      </c>
      <c r="GQ31" s="22">
        <v>127</v>
      </c>
      <c r="GR31" s="22">
        <v>228</v>
      </c>
      <c r="GS31" s="22">
        <v>500</v>
      </c>
      <c r="GT31" s="22">
        <v>361</v>
      </c>
      <c r="GU31" s="22">
        <v>270</v>
      </c>
      <c r="GV31" s="22">
        <v>210</v>
      </c>
      <c r="GW31" s="23">
        <v>167</v>
      </c>
      <c r="GX31" s="23">
        <v>183</v>
      </c>
      <c r="GY31" s="23">
        <v>269</v>
      </c>
      <c r="GZ31" s="23">
        <v>286</v>
      </c>
      <c r="HA31" s="23">
        <v>304</v>
      </c>
      <c r="HB31" s="23">
        <v>167</v>
      </c>
      <c r="HC31" s="23">
        <v>201</v>
      </c>
      <c r="HD31" s="23">
        <v>260</v>
      </c>
      <c r="HE31" s="23">
        <v>303</v>
      </c>
      <c r="HF31" s="23">
        <v>358</v>
      </c>
      <c r="HG31" s="23">
        <v>248</v>
      </c>
      <c r="HH31" s="23">
        <v>207</v>
      </c>
      <c r="HI31" s="23">
        <v>169</v>
      </c>
      <c r="HJ31" s="23">
        <v>199</v>
      </c>
      <c r="HK31" s="23">
        <v>239</v>
      </c>
      <c r="HL31" s="23">
        <v>257</v>
      </c>
      <c r="HM31" s="23">
        <v>268</v>
      </c>
      <c r="HN31" s="23">
        <v>129</v>
      </c>
      <c r="HO31" s="23">
        <v>184</v>
      </c>
      <c r="HP31" s="23">
        <v>251</v>
      </c>
      <c r="HQ31" s="18">
        <v>253</v>
      </c>
      <c r="HR31" s="24">
        <v>339</v>
      </c>
      <c r="HS31" s="23">
        <v>268</v>
      </c>
      <c r="HT31" s="23">
        <v>165</v>
      </c>
      <c r="HU31" s="23">
        <v>163</v>
      </c>
      <c r="HV31" s="23">
        <v>165</v>
      </c>
      <c r="HW31" s="23">
        <v>256</v>
      </c>
      <c r="HX31" s="23">
        <v>228</v>
      </c>
      <c r="HY31" s="23">
        <v>199</v>
      </c>
      <c r="HZ31" s="23">
        <v>161</v>
      </c>
      <c r="IA31" s="23">
        <v>238</v>
      </c>
      <c r="IB31" s="23">
        <v>213</v>
      </c>
      <c r="IC31" s="18">
        <v>271</v>
      </c>
      <c r="ID31" s="24">
        <v>404</v>
      </c>
      <c r="IE31" s="23">
        <v>245</v>
      </c>
      <c r="IF31" s="23">
        <v>152</v>
      </c>
      <c r="IG31" s="23">
        <v>174</v>
      </c>
      <c r="IH31" s="23">
        <v>180</v>
      </c>
      <c r="II31" s="23">
        <v>229</v>
      </c>
      <c r="IJ31" s="23">
        <v>261</v>
      </c>
      <c r="IK31" s="23">
        <v>214</v>
      </c>
      <c r="IL31" s="23">
        <v>166</v>
      </c>
      <c r="IM31" s="23">
        <v>256</v>
      </c>
      <c r="IN31" s="23">
        <v>203</v>
      </c>
      <c r="IO31" s="18">
        <v>252</v>
      </c>
      <c r="IP31" s="24">
        <v>310</v>
      </c>
      <c r="IQ31" s="23">
        <v>281</v>
      </c>
      <c r="IR31" s="23">
        <v>167</v>
      </c>
      <c r="IT31" t="s">
        <v>3263</v>
      </c>
      <c r="IU31" t="s">
        <v>3293</v>
      </c>
      <c r="IV31" t="s">
        <v>3322</v>
      </c>
      <c r="IW31" t="s">
        <v>3281</v>
      </c>
      <c r="IX31" t="s">
        <v>3944</v>
      </c>
      <c r="IY31" t="s">
        <v>4750</v>
      </c>
      <c r="IZ31" t="s">
        <v>3311</v>
      </c>
      <c r="JA31" t="s">
        <v>3318</v>
      </c>
      <c r="JB31" t="s">
        <v>3946</v>
      </c>
      <c r="JC31" t="s">
        <v>5648</v>
      </c>
      <c r="JD31" t="s">
        <v>3620</v>
      </c>
      <c r="JE31" t="s">
        <v>3318</v>
      </c>
      <c r="JF31" t="s">
        <v>3270</v>
      </c>
      <c r="JG31" t="s">
        <v>3308</v>
      </c>
      <c r="JH31" t="s">
        <v>4524</v>
      </c>
      <c r="JI31" t="s">
        <v>3354</v>
      </c>
      <c r="JJ31" t="s">
        <v>3360</v>
      </c>
      <c r="JK31" t="s">
        <v>1881</v>
      </c>
      <c r="JL31" t="s">
        <v>4751</v>
      </c>
      <c r="JM31" t="s">
        <v>3311</v>
      </c>
      <c r="JN31" t="s">
        <v>3281</v>
      </c>
      <c r="JO31" t="s">
        <v>4525</v>
      </c>
      <c r="JP31" t="s">
        <v>3290</v>
      </c>
      <c r="JQ31" t="s">
        <v>3637</v>
      </c>
      <c r="JR31" t="s">
        <v>3622</v>
      </c>
      <c r="JS31" t="s">
        <v>3624</v>
      </c>
      <c r="JT31" t="s">
        <v>3311</v>
      </c>
      <c r="JU31" t="s">
        <v>4197</v>
      </c>
      <c r="JV31" t="s">
        <v>3329</v>
      </c>
      <c r="JW31" t="s">
        <v>3942</v>
      </c>
      <c r="JX31" t="s">
        <v>3308</v>
      </c>
      <c r="JY31" t="s">
        <v>3241</v>
      </c>
      <c r="JZ31" t="s">
        <v>4751</v>
      </c>
      <c r="KA31" t="s">
        <v>3338</v>
      </c>
      <c r="KB31" t="s">
        <v>4512</v>
      </c>
      <c r="KC31" t="s">
        <v>3258</v>
      </c>
      <c r="KD31" t="s">
        <v>3318</v>
      </c>
      <c r="KE31" t="s">
        <v>3309</v>
      </c>
      <c r="KF31" t="s">
        <v>3300</v>
      </c>
      <c r="KG31" t="s">
        <v>1862</v>
      </c>
      <c r="KH31" t="s">
        <v>5649</v>
      </c>
      <c r="KI31" t="s">
        <v>1880</v>
      </c>
      <c r="KJ31" t="s">
        <v>3951</v>
      </c>
      <c r="KK31" t="s">
        <v>3329</v>
      </c>
      <c r="KL31" t="s">
        <v>4524</v>
      </c>
      <c r="KM31" t="s">
        <v>5650</v>
      </c>
      <c r="KN31" t="s">
        <v>3947</v>
      </c>
      <c r="KO31" t="s">
        <v>3268</v>
      </c>
      <c r="KP31" t="s">
        <v>3947</v>
      </c>
      <c r="KQ31" t="s">
        <v>4524</v>
      </c>
      <c r="KR31" t="s">
        <v>4197</v>
      </c>
      <c r="KS31" t="s">
        <v>1896</v>
      </c>
      <c r="KT31" t="s">
        <v>1882</v>
      </c>
      <c r="KU31" t="s">
        <v>5650</v>
      </c>
      <c r="KV31" t="s">
        <v>3299</v>
      </c>
      <c r="KW31" t="s">
        <v>4521</v>
      </c>
      <c r="KX31" t="s">
        <v>1879</v>
      </c>
      <c r="KY31" t="s">
        <v>3339</v>
      </c>
      <c r="KZ31" t="s">
        <v>3304</v>
      </c>
      <c r="LA31" t="s">
        <v>3329</v>
      </c>
      <c r="LB31" t="s">
        <v>3269</v>
      </c>
      <c r="LC31" t="s">
        <v>3311</v>
      </c>
      <c r="LD31" t="s">
        <v>3284</v>
      </c>
      <c r="LE31" t="s">
        <v>3289</v>
      </c>
      <c r="LF31" t="s">
        <v>1864</v>
      </c>
      <c r="LG31" t="s">
        <v>3292</v>
      </c>
      <c r="LH31" t="s">
        <v>3274</v>
      </c>
      <c r="LI31" t="s">
        <v>4527</v>
      </c>
      <c r="LJ31" t="s">
        <v>1869</v>
      </c>
      <c r="LK31" t="s">
        <v>4172</v>
      </c>
      <c r="LL31" t="s">
        <v>1869</v>
      </c>
      <c r="LM31" t="s">
        <v>3337</v>
      </c>
      <c r="LN31" t="s">
        <v>4551</v>
      </c>
      <c r="LO31" t="s">
        <v>5529</v>
      </c>
      <c r="LP31" t="s">
        <v>3644</v>
      </c>
      <c r="LQ31" t="s">
        <v>1874</v>
      </c>
      <c r="LR31" t="s">
        <v>5648</v>
      </c>
      <c r="LS31" t="s">
        <v>3288</v>
      </c>
      <c r="LT31" t="s">
        <v>3303</v>
      </c>
      <c r="LU31" t="s">
        <v>3347</v>
      </c>
      <c r="LV31" t="s">
        <v>5651</v>
      </c>
      <c r="LW31" t="s">
        <v>5529</v>
      </c>
      <c r="LX31" t="s">
        <v>3637</v>
      </c>
      <c r="LY31" t="s">
        <v>3324</v>
      </c>
      <c r="LZ31" t="s">
        <v>3634</v>
      </c>
      <c r="MA31" t="s">
        <v>3351</v>
      </c>
      <c r="MB31" t="s">
        <v>5541</v>
      </c>
      <c r="MC31" t="s">
        <v>4529</v>
      </c>
      <c r="MD31" t="s">
        <v>1864</v>
      </c>
      <c r="ME31" t="s">
        <v>4537</v>
      </c>
      <c r="MF31" t="s">
        <v>4176</v>
      </c>
      <c r="MG31" t="s">
        <v>4543</v>
      </c>
      <c r="MH31" t="s">
        <v>3323</v>
      </c>
      <c r="MI31" t="s">
        <v>3288</v>
      </c>
      <c r="MJ31" t="s">
        <v>5652</v>
      </c>
      <c r="MK31" t="s">
        <v>3313</v>
      </c>
      <c r="ML31" t="s">
        <v>4197</v>
      </c>
      <c r="MM31" t="s">
        <v>3327</v>
      </c>
      <c r="MN31" t="s">
        <v>3352</v>
      </c>
      <c r="MO31" t="s">
        <v>3319</v>
      </c>
      <c r="MP31" t="s">
        <v>3637</v>
      </c>
      <c r="MQ31" t="s">
        <v>3297</v>
      </c>
      <c r="MR31" t="s">
        <v>3274</v>
      </c>
      <c r="MS31" t="s">
        <v>5653</v>
      </c>
      <c r="MT31" t="s">
        <v>3369</v>
      </c>
      <c r="MU31" t="s">
        <v>5654</v>
      </c>
      <c r="MV31" t="s">
        <v>5539</v>
      </c>
      <c r="MW31" t="s">
        <v>4524</v>
      </c>
      <c r="MX31" t="s">
        <v>3941</v>
      </c>
      <c r="MY31" t="s">
        <v>3378</v>
      </c>
      <c r="MZ31" t="s">
        <v>3338</v>
      </c>
      <c r="NA31" t="s">
        <v>1902</v>
      </c>
      <c r="NB31" t="s">
        <v>1896</v>
      </c>
      <c r="NC31" t="s">
        <v>1902</v>
      </c>
      <c r="ND31" t="s">
        <v>3315</v>
      </c>
      <c r="NE31" t="s">
        <v>3334</v>
      </c>
      <c r="NF31" t="s">
        <v>3317</v>
      </c>
      <c r="NG31" t="s">
        <v>3626</v>
      </c>
      <c r="NH31" t="s">
        <v>3310</v>
      </c>
      <c r="NI31" t="s">
        <v>3312</v>
      </c>
      <c r="NJ31" t="s">
        <v>4197</v>
      </c>
      <c r="NK31" t="s">
        <v>3326</v>
      </c>
      <c r="NL31" t="s">
        <v>3370</v>
      </c>
      <c r="NM31" t="s">
        <v>5539</v>
      </c>
      <c r="NN31" t="s">
        <v>3349</v>
      </c>
      <c r="NO31" t="s">
        <v>1903</v>
      </c>
      <c r="NP31" t="s">
        <v>4533</v>
      </c>
      <c r="NQ31" t="s">
        <v>3360</v>
      </c>
      <c r="NR31" t="s">
        <v>3299</v>
      </c>
      <c r="NS31" t="s">
        <v>5655</v>
      </c>
      <c r="NT31" t="s">
        <v>3639</v>
      </c>
      <c r="NU31" t="s">
        <v>3327</v>
      </c>
      <c r="NV31" t="s">
        <v>1882</v>
      </c>
      <c r="NW31" t="s">
        <v>3351</v>
      </c>
      <c r="NX31" t="s">
        <v>4755</v>
      </c>
      <c r="NY31" t="s">
        <v>4179</v>
      </c>
      <c r="NZ31" t="s">
        <v>4531</v>
      </c>
      <c r="OA31" t="s">
        <v>4516</v>
      </c>
      <c r="OB31" t="s">
        <v>3336</v>
      </c>
      <c r="OC31" t="s">
        <v>3639</v>
      </c>
      <c r="OD31" t="s">
        <v>3343</v>
      </c>
      <c r="OE31" t="s">
        <v>4564</v>
      </c>
      <c r="OF31" t="s">
        <v>1887</v>
      </c>
      <c r="OG31" t="s">
        <v>1864</v>
      </c>
      <c r="OH31" t="s">
        <v>5520</v>
      </c>
      <c r="OI31" t="s">
        <v>3352</v>
      </c>
      <c r="OJ31" t="s">
        <v>4534</v>
      </c>
      <c r="OK31" t="s">
        <v>4518</v>
      </c>
      <c r="OL31" t="s">
        <v>4190</v>
      </c>
      <c r="OM31" t="s">
        <v>3373</v>
      </c>
      <c r="ON31" t="s">
        <v>4538</v>
      </c>
      <c r="OO31" t="s">
        <v>4194</v>
      </c>
      <c r="OP31" t="s">
        <v>3346</v>
      </c>
      <c r="OQ31" t="s">
        <v>4842</v>
      </c>
      <c r="OR31" t="s">
        <v>1894</v>
      </c>
      <c r="OS31" t="s">
        <v>1903</v>
      </c>
      <c r="OT31" t="s">
        <v>3360</v>
      </c>
      <c r="OU31" t="s">
        <v>5525</v>
      </c>
      <c r="OV31" t="s">
        <v>1887</v>
      </c>
      <c r="OW31" t="s">
        <v>1917</v>
      </c>
      <c r="OX31" t="s">
        <v>3381</v>
      </c>
      <c r="OY31" t="s">
        <v>1908</v>
      </c>
      <c r="OZ31" t="s">
        <v>4768</v>
      </c>
      <c r="PA31" t="s">
        <v>3628</v>
      </c>
      <c r="PB31" t="s">
        <v>4844</v>
      </c>
      <c r="PC31" t="s">
        <v>5656</v>
      </c>
      <c r="PD31" t="s">
        <v>5657</v>
      </c>
      <c r="PE31" t="s">
        <v>5658</v>
      </c>
      <c r="PF31" t="s">
        <v>3373</v>
      </c>
      <c r="PG31" t="s">
        <v>4548</v>
      </c>
      <c r="PH31" t="s">
        <v>4183</v>
      </c>
      <c r="PI31" t="s">
        <v>5659</v>
      </c>
      <c r="PJ31" t="s">
        <v>5660</v>
      </c>
      <c r="PK31" t="s">
        <v>4209</v>
      </c>
      <c r="PL31" t="s">
        <v>3353</v>
      </c>
      <c r="PM31" t="s">
        <v>3334</v>
      </c>
      <c r="PN31" t="s">
        <v>4211</v>
      </c>
      <c r="PO31" t="s">
        <v>5661</v>
      </c>
      <c r="PP31" t="s">
        <v>5662</v>
      </c>
      <c r="PQ31" t="s">
        <v>3369</v>
      </c>
      <c r="PR31" t="s">
        <v>3356</v>
      </c>
      <c r="PS31" t="s">
        <v>3360</v>
      </c>
      <c r="PT31" t="s">
        <v>3349</v>
      </c>
      <c r="PU31" t="s">
        <v>3349</v>
      </c>
      <c r="PV31" t="s">
        <v>4545</v>
      </c>
      <c r="PW31" t="s">
        <v>5663</v>
      </c>
      <c r="PX31" t="s">
        <v>1904</v>
      </c>
      <c r="PY31" t="s">
        <v>4535</v>
      </c>
      <c r="PZ31" t="s">
        <v>4195</v>
      </c>
      <c r="QA31" t="s">
        <v>3665</v>
      </c>
      <c r="QB31" t="s">
        <v>5663</v>
      </c>
      <c r="QC31" t="s">
        <v>4535</v>
      </c>
      <c r="QD31" t="s">
        <v>3338</v>
      </c>
      <c r="QE31" t="s">
        <v>3341</v>
      </c>
      <c r="QF31" t="s">
        <v>4174</v>
      </c>
      <c r="QG31" t="s">
        <v>4178</v>
      </c>
      <c r="QH31" t="s">
        <v>3639</v>
      </c>
      <c r="QI31" t="s">
        <v>5664</v>
      </c>
      <c r="QJ31" t="s">
        <v>3241</v>
      </c>
      <c r="QK31" t="s">
        <v>1903</v>
      </c>
      <c r="QL31" t="s">
        <v>4692</v>
      </c>
      <c r="QM31" t="s">
        <v>4632</v>
      </c>
      <c r="QN31" t="s">
        <v>4534</v>
      </c>
      <c r="QO31" t="s">
        <v>4756</v>
      </c>
      <c r="QP31" t="s">
        <v>4172</v>
      </c>
      <c r="QQ31" t="s">
        <v>3369</v>
      </c>
      <c r="QR31" t="s">
        <v>1898</v>
      </c>
      <c r="QS31" t="s">
        <v>4174</v>
      </c>
      <c r="QT31" t="s">
        <v>4546</v>
      </c>
      <c r="QU31" t="s">
        <v>4172</v>
      </c>
      <c r="QV31" t="s">
        <v>4169</v>
      </c>
      <c r="QW31" t="s">
        <v>4519</v>
      </c>
      <c r="QX31" t="s">
        <v>4768</v>
      </c>
      <c r="QY31" t="s">
        <v>5494</v>
      </c>
      <c r="QZ31" t="s">
        <v>1894</v>
      </c>
      <c r="RA31" t="s">
        <v>3310</v>
      </c>
      <c r="RB31" t="s">
        <v>4536</v>
      </c>
      <c r="RC31" t="s">
        <v>3353</v>
      </c>
      <c r="RD31" t="s">
        <v>1863</v>
      </c>
      <c r="RE31" t="s">
        <v>5651</v>
      </c>
      <c r="RF31" t="s">
        <v>4187</v>
      </c>
      <c r="RG31" t="s">
        <v>3952</v>
      </c>
      <c r="RH31" t="s">
        <v>4170</v>
      </c>
      <c r="RI31" t="s">
        <v>1866</v>
      </c>
      <c r="RJ31" t="s">
        <v>1889</v>
      </c>
      <c r="RK31" t="s">
        <v>5655</v>
      </c>
      <c r="RL31" t="s">
        <v>4187</v>
      </c>
      <c r="RM31" t="s">
        <v>5665</v>
      </c>
      <c r="RN31" t="s">
        <v>1882</v>
      </c>
      <c r="RO31" t="s">
        <v>5665</v>
      </c>
      <c r="RP31" t="s">
        <v>1887</v>
      </c>
      <c r="RQ31" t="s">
        <v>1903</v>
      </c>
      <c r="RR31" t="s">
        <v>3353</v>
      </c>
      <c r="RS31" t="s">
        <v>3325</v>
      </c>
      <c r="RT31" t="s">
        <v>5540</v>
      </c>
      <c r="RU31" t="s">
        <v>5538</v>
      </c>
      <c r="RV31" t="s">
        <v>4518</v>
      </c>
      <c r="RW31" t="s">
        <v>4209</v>
      </c>
      <c r="RX31" t="s">
        <v>4540</v>
      </c>
      <c r="RY31" t="s">
        <v>3297</v>
      </c>
      <c r="RZ31" t="s">
        <v>1892</v>
      </c>
      <c r="SA31" t="s">
        <v>1870</v>
      </c>
      <c r="SB31" t="s">
        <v>1875</v>
      </c>
      <c r="SC31" t="s">
        <v>3627</v>
      </c>
      <c r="SD31" t="s">
        <v>3333</v>
      </c>
      <c r="SE31" t="s">
        <v>1869</v>
      </c>
      <c r="SF31" t="s">
        <v>1887</v>
      </c>
      <c r="SG31" t="s">
        <v>4194</v>
      </c>
      <c r="SH31" t="s">
        <v>3644</v>
      </c>
      <c r="SI31" t="s">
        <v>4190</v>
      </c>
      <c r="SJ31" t="s">
        <v>5542</v>
      </c>
      <c r="SK31" t="s">
        <v>4172</v>
      </c>
    </row>
    <row r="32" spans="1:505" x14ac:dyDescent="0.45">
      <c r="A32" s="17">
        <v>29</v>
      </c>
      <c r="B32" s="17">
        <v>50</v>
      </c>
      <c r="C32" s="17">
        <v>39</v>
      </c>
      <c r="D32" s="17">
        <v>49</v>
      </c>
      <c r="E32" s="17">
        <v>49</v>
      </c>
      <c r="F32" s="17">
        <v>29</v>
      </c>
      <c r="G32" s="17">
        <v>48</v>
      </c>
      <c r="H32" s="17">
        <v>45</v>
      </c>
      <c r="I32" s="17">
        <v>56</v>
      </c>
      <c r="J32" s="17">
        <v>74</v>
      </c>
      <c r="K32" s="17">
        <v>49</v>
      </c>
      <c r="L32" s="17">
        <v>21</v>
      </c>
      <c r="M32" s="17">
        <v>58</v>
      </c>
      <c r="N32" s="17">
        <v>34</v>
      </c>
      <c r="O32" s="17">
        <v>44</v>
      </c>
      <c r="P32" s="17">
        <v>73</v>
      </c>
      <c r="Q32" s="17">
        <v>56</v>
      </c>
      <c r="R32" s="17">
        <v>30</v>
      </c>
      <c r="S32" s="17">
        <v>54</v>
      </c>
      <c r="T32" s="17">
        <v>49</v>
      </c>
      <c r="U32" s="17">
        <v>51</v>
      </c>
      <c r="V32" s="17">
        <v>94</v>
      </c>
      <c r="W32" s="17">
        <v>62</v>
      </c>
      <c r="X32" s="17">
        <v>27</v>
      </c>
      <c r="Y32" s="17">
        <v>50</v>
      </c>
      <c r="Z32" s="17">
        <v>42</v>
      </c>
      <c r="AA32" s="17">
        <v>37</v>
      </c>
      <c r="AB32" s="17">
        <v>47</v>
      </c>
      <c r="AC32" s="17">
        <v>50</v>
      </c>
      <c r="AD32" s="17">
        <v>54</v>
      </c>
      <c r="AE32" s="17">
        <v>46</v>
      </c>
      <c r="AF32" s="17">
        <v>47</v>
      </c>
      <c r="AG32" s="17">
        <v>59</v>
      </c>
      <c r="AH32" s="17">
        <v>97</v>
      </c>
      <c r="AI32" s="17">
        <v>88</v>
      </c>
      <c r="AJ32" s="17">
        <v>18</v>
      </c>
      <c r="AK32" s="18">
        <v>54</v>
      </c>
      <c r="AL32" s="18">
        <v>56</v>
      </c>
      <c r="AM32" s="18">
        <v>48</v>
      </c>
      <c r="AN32" s="18">
        <v>61</v>
      </c>
      <c r="AO32" s="18">
        <v>55</v>
      </c>
      <c r="AP32" s="18">
        <v>52</v>
      </c>
      <c r="AQ32" s="18">
        <v>32</v>
      </c>
      <c r="AR32" s="18">
        <v>29</v>
      </c>
      <c r="AS32" s="18">
        <v>40</v>
      </c>
      <c r="AT32" s="18">
        <v>69</v>
      </c>
      <c r="AU32" s="18">
        <v>57</v>
      </c>
      <c r="AV32" s="18">
        <v>25</v>
      </c>
      <c r="AW32" s="18">
        <v>57</v>
      </c>
      <c r="AX32" s="18">
        <v>29</v>
      </c>
      <c r="AY32" s="18">
        <v>42</v>
      </c>
      <c r="AZ32" s="18">
        <v>50</v>
      </c>
      <c r="BA32" s="18">
        <v>71</v>
      </c>
      <c r="BB32" s="18">
        <v>57</v>
      </c>
      <c r="BC32" s="18">
        <v>45</v>
      </c>
      <c r="BD32" s="18">
        <v>42</v>
      </c>
      <c r="BE32" s="18">
        <v>145</v>
      </c>
      <c r="BF32" s="18">
        <v>86</v>
      </c>
      <c r="BG32" s="18">
        <v>37</v>
      </c>
      <c r="BH32" s="18">
        <v>28</v>
      </c>
      <c r="BI32" s="18">
        <v>37</v>
      </c>
      <c r="BJ32" s="18">
        <v>17</v>
      </c>
      <c r="BK32" s="18">
        <v>27</v>
      </c>
      <c r="BL32" s="18">
        <v>24</v>
      </c>
      <c r="BM32" s="18">
        <v>30</v>
      </c>
      <c r="BN32" s="18">
        <v>38</v>
      </c>
      <c r="BO32" s="24">
        <v>37</v>
      </c>
      <c r="BP32" s="19">
        <v>45</v>
      </c>
      <c r="BQ32" s="18">
        <v>40</v>
      </c>
      <c r="BR32" s="25">
        <v>59</v>
      </c>
      <c r="BS32" s="24">
        <v>39</v>
      </c>
      <c r="BT32" s="18">
        <v>35</v>
      </c>
      <c r="BU32" s="18">
        <v>24</v>
      </c>
      <c r="BV32" s="18">
        <v>71</v>
      </c>
      <c r="BW32" s="18">
        <v>44</v>
      </c>
      <c r="BX32" s="18">
        <v>66</v>
      </c>
      <c r="BY32" s="18">
        <v>53</v>
      </c>
      <c r="BZ32" s="18">
        <v>39</v>
      </c>
      <c r="CA32" s="18">
        <v>45</v>
      </c>
      <c r="CB32" s="18">
        <v>72</v>
      </c>
      <c r="CC32" s="18">
        <v>40</v>
      </c>
      <c r="CD32" s="18">
        <v>94</v>
      </c>
      <c r="CE32" s="18">
        <v>64</v>
      </c>
      <c r="CF32" s="18">
        <v>36</v>
      </c>
      <c r="CG32" s="18">
        <v>67</v>
      </c>
      <c r="CH32" s="18">
        <v>40</v>
      </c>
      <c r="CI32" s="18">
        <v>48</v>
      </c>
      <c r="CJ32" s="18">
        <v>46</v>
      </c>
      <c r="CK32" s="18">
        <v>71</v>
      </c>
      <c r="CL32" s="18">
        <v>58</v>
      </c>
      <c r="CM32" s="18">
        <v>88</v>
      </c>
      <c r="CN32" s="18">
        <v>62</v>
      </c>
      <c r="CO32" s="18">
        <v>75</v>
      </c>
      <c r="CP32" s="18">
        <v>71</v>
      </c>
      <c r="CQ32" s="18">
        <v>59</v>
      </c>
      <c r="CR32" s="18">
        <v>42</v>
      </c>
      <c r="CS32" s="18">
        <v>41</v>
      </c>
      <c r="CT32" s="18">
        <v>79</v>
      </c>
      <c r="CU32" s="18">
        <v>65</v>
      </c>
      <c r="CV32" s="18">
        <v>48</v>
      </c>
      <c r="CW32" s="18">
        <v>62</v>
      </c>
      <c r="CX32" s="18">
        <v>64</v>
      </c>
      <c r="CY32" s="18">
        <v>47</v>
      </c>
      <c r="CZ32" s="18">
        <v>45</v>
      </c>
      <c r="DA32" s="18">
        <v>54</v>
      </c>
      <c r="DB32" s="18">
        <v>65</v>
      </c>
      <c r="DC32" s="18">
        <v>71</v>
      </c>
      <c r="DD32" s="18">
        <v>39</v>
      </c>
      <c r="DE32" s="18">
        <v>48</v>
      </c>
      <c r="DF32" s="18">
        <v>52</v>
      </c>
      <c r="DG32" s="18">
        <v>72</v>
      </c>
      <c r="DH32" s="18">
        <v>73</v>
      </c>
      <c r="DI32" s="18">
        <v>64</v>
      </c>
      <c r="DJ32" s="18">
        <v>62</v>
      </c>
      <c r="DK32" s="18">
        <v>61</v>
      </c>
      <c r="DL32" s="18">
        <v>67</v>
      </c>
      <c r="DM32" s="18">
        <v>84</v>
      </c>
      <c r="DN32" s="18">
        <v>89</v>
      </c>
      <c r="DO32" s="18">
        <v>97</v>
      </c>
      <c r="DP32" s="18">
        <v>51</v>
      </c>
      <c r="DQ32" s="18">
        <v>44</v>
      </c>
      <c r="DR32" s="18">
        <v>64</v>
      </c>
      <c r="DS32" s="18">
        <v>60</v>
      </c>
      <c r="DT32" s="18">
        <v>86</v>
      </c>
      <c r="DU32" s="18">
        <v>76</v>
      </c>
      <c r="DV32" s="18">
        <v>95</v>
      </c>
      <c r="DW32" s="18">
        <v>90</v>
      </c>
      <c r="DX32" s="18">
        <v>60</v>
      </c>
      <c r="DY32" s="18">
        <v>66</v>
      </c>
      <c r="DZ32" s="18">
        <v>101</v>
      </c>
      <c r="EA32" s="18">
        <v>71</v>
      </c>
      <c r="EB32" s="18">
        <v>40</v>
      </c>
      <c r="EC32" s="18">
        <v>60</v>
      </c>
      <c r="ED32" s="18">
        <v>65</v>
      </c>
      <c r="EE32" s="18">
        <v>81</v>
      </c>
      <c r="EF32" s="18">
        <v>43</v>
      </c>
      <c r="EG32" s="18">
        <v>81</v>
      </c>
      <c r="EH32" s="18">
        <v>72</v>
      </c>
      <c r="EI32" s="18">
        <v>85</v>
      </c>
      <c r="EJ32" s="18">
        <v>56</v>
      </c>
      <c r="EK32" s="18">
        <v>56</v>
      </c>
      <c r="EL32" s="18">
        <v>76</v>
      </c>
      <c r="EM32" s="18">
        <v>79</v>
      </c>
      <c r="EN32" s="17">
        <v>70</v>
      </c>
      <c r="EO32" s="18">
        <v>95</v>
      </c>
      <c r="EP32" s="18">
        <v>71</v>
      </c>
      <c r="EQ32" s="19">
        <v>100</v>
      </c>
      <c r="ER32" s="17">
        <v>108</v>
      </c>
      <c r="ES32" s="17">
        <v>135</v>
      </c>
      <c r="ET32" s="20">
        <v>94</v>
      </c>
      <c r="EU32" s="17">
        <v>136</v>
      </c>
      <c r="EV32" s="21">
        <v>75</v>
      </c>
      <c r="EW32" s="18">
        <v>97</v>
      </c>
      <c r="EX32" s="21">
        <v>126</v>
      </c>
      <c r="EY32" s="17">
        <v>100</v>
      </c>
      <c r="EZ32" s="17">
        <v>61</v>
      </c>
      <c r="FA32" s="18">
        <v>82</v>
      </c>
      <c r="FB32" s="18">
        <v>115</v>
      </c>
      <c r="FC32" s="19">
        <v>114</v>
      </c>
      <c r="FD32" s="17">
        <v>101</v>
      </c>
      <c r="FE32" s="17">
        <v>132</v>
      </c>
      <c r="FF32" s="21">
        <v>100</v>
      </c>
      <c r="FG32" s="17">
        <v>125</v>
      </c>
      <c r="FH32" s="21">
        <v>110</v>
      </c>
      <c r="FI32" s="18">
        <v>117</v>
      </c>
      <c r="FJ32" s="21">
        <v>154</v>
      </c>
      <c r="FK32" s="17">
        <v>124</v>
      </c>
      <c r="FL32" s="17">
        <v>61</v>
      </c>
      <c r="FM32" s="18">
        <v>77</v>
      </c>
      <c r="FN32" s="18">
        <v>87</v>
      </c>
      <c r="FO32" s="17">
        <v>63</v>
      </c>
      <c r="FP32" s="17">
        <v>96</v>
      </c>
      <c r="FQ32" s="17">
        <v>92</v>
      </c>
      <c r="FR32" s="17">
        <v>166</v>
      </c>
      <c r="FS32" s="17">
        <v>105</v>
      </c>
      <c r="FT32" s="17">
        <v>56</v>
      </c>
      <c r="FU32" s="17">
        <v>126</v>
      </c>
      <c r="FV32" s="17">
        <v>116</v>
      </c>
      <c r="FW32" s="17">
        <v>122</v>
      </c>
      <c r="FX32" s="17">
        <v>66</v>
      </c>
      <c r="FY32" s="17">
        <v>83</v>
      </c>
      <c r="FZ32" s="17">
        <v>47</v>
      </c>
      <c r="GA32" s="17">
        <v>89</v>
      </c>
      <c r="GB32" s="17">
        <v>93</v>
      </c>
      <c r="GC32" s="17">
        <v>122</v>
      </c>
      <c r="GD32" s="17">
        <v>131</v>
      </c>
      <c r="GE32" s="17">
        <v>96</v>
      </c>
      <c r="GF32" s="17">
        <v>64</v>
      </c>
      <c r="GG32" s="17">
        <v>85</v>
      </c>
      <c r="GH32" s="17">
        <v>133</v>
      </c>
      <c r="GI32" s="17">
        <v>117</v>
      </c>
      <c r="GJ32" s="17">
        <v>56</v>
      </c>
      <c r="GK32" s="22">
        <v>67</v>
      </c>
      <c r="GL32" s="22">
        <v>77</v>
      </c>
      <c r="GM32" s="22">
        <v>94</v>
      </c>
      <c r="GN32" s="22">
        <v>94</v>
      </c>
      <c r="GO32" s="22">
        <v>94</v>
      </c>
      <c r="GP32" s="22">
        <v>96</v>
      </c>
      <c r="GQ32" s="22">
        <v>66</v>
      </c>
      <c r="GR32" s="22">
        <v>88</v>
      </c>
      <c r="GS32" s="22">
        <v>149</v>
      </c>
      <c r="GT32" s="22">
        <v>144</v>
      </c>
      <c r="GU32" s="22">
        <v>127</v>
      </c>
      <c r="GV32" s="22">
        <v>57</v>
      </c>
      <c r="GW32" s="23">
        <v>56</v>
      </c>
      <c r="GX32" s="23">
        <v>70</v>
      </c>
      <c r="GY32" s="23">
        <v>110</v>
      </c>
      <c r="GZ32" s="23">
        <v>99</v>
      </c>
      <c r="HA32" s="23">
        <v>111</v>
      </c>
      <c r="HB32" s="23">
        <v>78</v>
      </c>
      <c r="HC32" s="23">
        <v>137</v>
      </c>
      <c r="HD32" s="23">
        <v>75</v>
      </c>
      <c r="HE32" s="23">
        <v>110</v>
      </c>
      <c r="HF32" s="23">
        <v>118</v>
      </c>
      <c r="HG32" s="23">
        <v>80</v>
      </c>
      <c r="HH32" s="23">
        <v>68</v>
      </c>
      <c r="HI32" s="23">
        <v>52</v>
      </c>
      <c r="HJ32" s="23">
        <v>68</v>
      </c>
      <c r="HK32" s="23">
        <v>90</v>
      </c>
      <c r="HL32" s="23">
        <v>102</v>
      </c>
      <c r="HM32" s="23">
        <v>89</v>
      </c>
      <c r="HN32" s="23">
        <v>72</v>
      </c>
      <c r="HO32" s="23">
        <v>95</v>
      </c>
      <c r="HP32" s="23">
        <v>105</v>
      </c>
      <c r="HQ32" s="18">
        <v>86</v>
      </c>
      <c r="HR32" s="24">
        <v>108</v>
      </c>
      <c r="HS32" s="23">
        <v>111</v>
      </c>
      <c r="HT32" s="23">
        <v>70</v>
      </c>
      <c r="HU32" s="23">
        <v>62</v>
      </c>
      <c r="HV32" s="23">
        <v>54</v>
      </c>
      <c r="HW32" s="23">
        <v>88</v>
      </c>
      <c r="HX32" s="23">
        <v>121</v>
      </c>
      <c r="HY32" s="23">
        <v>82</v>
      </c>
      <c r="HZ32" s="23">
        <v>67</v>
      </c>
      <c r="IA32" s="23">
        <v>99</v>
      </c>
      <c r="IB32" s="23">
        <v>73</v>
      </c>
      <c r="IC32" s="18">
        <v>140</v>
      </c>
      <c r="ID32" s="24">
        <v>124</v>
      </c>
      <c r="IE32" s="23">
        <v>92</v>
      </c>
      <c r="IF32" s="23">
        <v>82</v>
      </c>
      <c r="IG32" s="23">
        <v>74</v>
      </c>
      <c r="IH32" s="23">
        <v>85</v>
      </c>
      <c r="II32" s="23">
        <v>77</v>
      </c>
      <c r="IJ32" s="23">
        <v>100</v>
      </c>
      <c r="IK32" s="23">
        <v>78</v>
      </c>
      <c r="IL32" s="23">
        <v>80</v>
      </c>
      <c r="IM32" s="23">
        <v>73</v>
      </c>
      <c r="IN32" s="23">
        <v>88</v>
      </c>
      <c r="IO32" s="18">
        <v>84</v>
      </c>
      <c r="IP32" s="24">
        <v>111</v>
      </c>
      <c r="IQ32" s="23">
        <v>108</v>
      </c>
      <c r="IR32" s="23">
        <v>65</v>
      </c>
      <c r="IT32" t="s">
        <v>3248</v>
      </c>
      <c r="IU32" t="s">
        <v>3618</v>
      </c>
      <c r="IV32" t="s">
        <v>3263</v>
      </c>
      <c r="IW32" t="s">
        <v>3307</v>
      </c>
      <c r="IX32" t="s">
        <v>3307</v>
      </c>
      <c r="IY32" t="s">
        <v>3248</v>
      </c>
      <c r="IZ32" t="s">
        <v>3244</v>
      </c>
      <c r="JA32" t="s">
        <v>3293</v>
      </c>
      <c r="JB32" t="s">
        <v>3253</v>
      </c>
      <c r="JC32" t="s">
        <v>3945</v>
      </c>
      <c r="JD32" t="s">
        <v>3307</v>
      </c>
      <c r="JE32" t="s">
        <v>3616</v>
      </c>
      <c r="JF32" t="s">
        <v>3280</v>
      </c>
      <c r="JG32" t="s">
        <v>3286</v>
      </c>
      <c r="JH32" t="s">
        <v>3617</v>
      </c>
      <c r="JI32" t="s">
        <v>3269</v>
      </c>
      <c r="JJ32" t="s">
        <v>3253</v>
      </c>
      <c r="JK32" t="s">
        <v>3615</v>
      </c>
      <c r="JL32" t="s">
        <v>3252</v>
      </c>
      <c r="JM32" t="s">
        <v>3307</v>
      </c>
      <c r="JN32" t="s">
        <v>3298</v>
      </c>
      <c r="JO32" t="s">
        <v>3946</v>
      </c>
      <c r="JP32" t="s">
        <v>3301</v>
      </c>
      <c r="JQ32" t="s">
        <v>3267</v>
      </c>
      <c r="JR32" t="s">
        <v>3618</v>
      </c>
      <c r="JS32" t="s">
        <v>3258</v>
      </c>
      <c r="JT32" t="s">
        <v>3262</v>
      </c>
      <c r="JU32" t="s">
        <v>3284</v>
      </c>
      <c r="JV32" t="s">
        <v>3618</v>
      </c>
      <c r="JW32" t="s">
        <v>3252</v>
      </c>
      <c r="JX32" t="s">
        <v>3251</v>
      </c>
      <c r="JY32" t="s">
        <v>3284</v>
      </c>
      <c r="JZ32" t="s">
        <v>3272</v>
      </c>
      <c r="KA32" t="s">
        <v>3947</v>
      </c>
      <c r="KB32" t="s">
        <v>5536</v>
      </c>
      <c r="KC32" t="s">
        <v>3246</v>
      </c>
      <c r="KD32" t="s">
        <v>3252</v>
      </c>
      <c r="KE32" t="s">
        <v>3253</v>
      </c>
      <c r="KF32" t="s">
        <v>3244</v>
      </c>
      <c r="KG32" t="s">
        <v>3255</v>
      </c>
      <c r="KH32" t="s">
        <v>3305</v>
      </c>
      <c r="KI32" t="s">
        <v>3242</v>
      </c>
      <c r="KJ32" t="s">
        <v>3614</v>
      </c>
      <c r="KK32" t="s">
        <v>3248</v>
      </c>
      <c r="KL32" t="s">
        <v>3238</v>
      </c>
      <c r="KM32" t="s">
        <v>3294</v>
      </c>
      <c r="KN32" t="s">
        <v>3247</v>
      </c>
      <c r="KO32" t="s">
        <v>3260</v>
      </c>
      <c r="KP32" t="s">
        <v>3247</v>
      </c>
      <c r="KQ32" t="s">
        <v>3248</v>
      </c>
      <c r="KR32" t="s">
        <v>3258</v>
      </c>
      <c r="KS32" t="s">
        <v>3618</v>
      </c>
      <c r="KT32" t="s">
        <v>3282</v>
      </c>
      <c r="KU32" t="s">
        <v>3247</v>
      </c>
      <c r="KV32" t="s">
        <v>3293</v>
      </c>
      <c r="KW32" t="s">
        <v>3258</v>
      </c>
      <c r="KX32" t="s">
        <v>5650</v>
      </c>
      <c r="KY32" t="s">
        <v>3316</v>
      </c>
      <c r="KZ32" t="s">
        <v>3262</v>
      </c>
      <c r="LA32" t="s">
        <v>3275</v>
      </c>
      <c r="LB32" t="s">
        <v>3262</v>
      </c>
      <c r="LC32" t="s">
        <v>3250</v>
      </c>
      <c r="LD32" t="s">
        <v>3267</v>
      </c>
      <c r="LE32" t="s">
        <v>3940</v>
      </c>
      <c r="LF32" t="s">
        <v>3615</v>
      </c>
      <c r="LG32" t="s">
        <v>3273</v>
      </c>
      <c r="LH32" t="s">
        <v>3262</v>
      </c>
      <c r="LI32" t="s">
        <v>3293</v>
      </c>
      <c r="LJ32" t="s">
        <v>3238</v>
      </c>
      <c r="LK32" t="s">
        <v>3272</v>
      </c>
      <c r="LL32" t="s">
        <v>3263</v>
      </c>
      <c r="LM32" t="s">
        <v>3295</v>
      </c>
      <c r="LN32" t="s">
        <v>3940</v>
      </c>
      <c r="LO32" t="s">
        <v>3282</v>
      </c>
      <c r="LP32" t="s">
        <v>3617</v>
      </c>
      <c r="LQ32" t="s">
        <v>3277</v>
      </c>
      <c r="LR32" t="s">
        <v>3268</v>
      </c>
      <c r="LS32" t="s">
        <v>3263</v>
      </c>
      <c r="LT32" t="s">
        <v>3293</v>
      </c>
      <c r="LU32" t="s">
        <v>3276</v>
      </c>
      <c r="LV32" t="s">
        <v>3238</v>
      </c>
      <c r="LW32" t="s">
        <v>3946</v>
      </c>
      <c r="LX32" t="s">
        <v>3314</v>
      </c>
      <c r="LY32" t="s">
        <v>3266</v>
      </c>
      <c r="LZ32" t="s">
        <v>3271</v>
      </c>
      <c r="MA32" t="s">
        <v>3238</v>
      </c>
      <c r="MB32" t="s">
        <v>3244</v>
      </c>
      <c r="MC32" t="s">
        <v>3251</v>
      </c>
      <c r="MD32" t="s">
        <v>3282</v>
      </c>
      <c r="ME32" t="s">
        <v>3280</v>
      </c>
      <c r="MF32" t="s">
        <v>5536</v>
      </c>
      <c r="MG32" t="s">
        <v>3301</v>
      </c>
      <c r="MH32" t="s">
        <v>3283</v>
      </c>
      <c r="MI32" t="s">
        <v>3282</v>
      </c>
      <c r="MJ32" t="s">
        <v>3272</v>
      </c>
      <c r="MK32" t="s">
        <v>3258</v>
      </c>
      <c r="ML32" t="s">
        <v>3278</v>
      </c>
      <c r="MM32" t="s">
        <v>3622</v>
      </c>
      <c r="MN32" t="s">
        <v>3291</v>
      </c>
      <c r="MO32" t="s">
        <v>3244</v>
      </c>
      <c r="MP32" t="s">
        <v>3301</v>
      </c>
      <c r="MQ32" t="s">
        <v>3314</v>
      </c>
      <c r="MR32" t="s">
        <v>3284</v>
      </c>
      <c r="MS32" t="s">
        <v>3293</v>
      </c>
      <c r="MT32" t="s">
        <v>3252</v>
      </c>
      <c r="MU32" t="s">
        <v>3291</v>
      </c>
      <c r="MV32" t="s">
        <v>3282</v>
      </c>
      <c r="MW32" t="s">
        <v>3263</v>
      </c>
      <c r="MX32" t="s">
        <v>3244</v>
      </c>
      <c r="MY32" t="s">
        <v>3242</v>
      </c>
      <c r="MZ32" t="s">
        <v>3276</v>
      </c>
      <c r="NA32" t="s">
        <v>3269</v>
      </c>
      <c r="NB32" t="s">
        <v>3314</v>
      </c>
      <c r="NC32" t="s">
        <v>3301</v>
      </c>
      <c r="ND32" t="s">
        <v>3255</v>
      </c>
      <c r="NE32" t="s">
        <v>3271</v>
      </c>
      <c r="NF32" t="s">
        <v>3942</v>
      </c>
      <c r="NG32" t="s">
        <v>3309</v>
      </c>
      <c r="NH32" t="s">
        <v>3947</v>
      </c>
      <c r="NI32" t="s">
        <v>3298</v>
      </c>
      <c r="NJ32" t="s">
        <v>3617</v>
      </c>
      <c r="NK32" t="s">
        <v>3314</v>
      </c>
      <c r="NL32" t="s">
        <v>3265</v>
      </c>
      <c r="NM32" t="s">
        <v>3316</v>
      </c>
      <c r="NN32" t="s">
        <v>3285</v>
      </c>
      <c r="NO32" t="s">
        <v>3311</v>
      </c>
      <c r="NP32" t="s">
        <v>4751</v>
      </c>
      <c r="NQ32" t="s">
        <v>3265</v>
      </c>
      <c r="NR32" t="s">
        <v>3277</v>
      </c>
      <c r="NS32" t="s">
        <v>3312</v>
      </c>
      <c r="NT32" t="s">
        <v>3282</v>
      </c>
      <c r="NU32" t="s">
        <v>3238</v>
      </c>
      <c r="NV32" t="s">
        <v>3265</v>
      </c>
      <c r="NW32" t="s">
        <v>3291</v>
      </c>
      <c r="NX32" t="s">
        <v>3322</v>
      </c>
      <c r="NY32" t="s">
        <v>3279</v>
      </c>
      <c r="NZ32" t="s">
        <v>3322</v>
      </c>
      <c r="OA32" t="s">
        <v>3276</v>
      </c>
      <c r="OB32" t="s">
        <v>3944</v>
      </c>
      <c r="OC32" t="s">
        <v>3253</v>
      </c>
      <c r="OD32" t="s">
        <v>3253</v>
      </c>
      <c r="OE32" t="s">
        <v>3285</v>
      </c>
      <c r="OF32" t="s">
        <v>3622</v>
      </c>
      <c r="OG32" t="s">
        <v>3950</v>
      </c>
      <c r="OH32" t="s">
        <v>3311</v>
      </c>
      <c r="OI32" t="s">
        <v>3282</v>
      </c>
      <c r="OJ32" t="s">
        <v>3625</v>
      </c>
      <c r="OK32" t="s">
        <v>3329</v>
      </c>
      <c r="OL32" t="s">
        <v>3624</v>
      </c>
      <c r="OM32" t="s">
        <v>3946</v>
      </c>
      <c r="ON32" t="s">
        <v>3359</v>
      </c>
      <c r="OO32" t="s">
        <v>3283</v>
      </c>
      <c r="OP32" t="s">
        <v>3947</v>
      </c>
      <c r="OQ32" t="s">
        <v>4512</v>
      </c>
      <c r="OR32" t="s">
        <v>3625</v>
      </c>
      <c r="OS32" t="s">
        <v>3255</v>
      </c>
      <c r="OT32" t="s">
        <v>3943</v>
      </c>
      <c r="OU32" t="s">
        <v>3354</v>
      </c>
      <c r="OV32" t="s">
        <v>3953</v>
      </c>
      <c r="OW32" t="s">
        <v>3312</v>
      </c>
      <c r="OX32" t="s">
        <v>3338</v>
      </c>
      <c r="OY32" t="s">
        <v>3625</v>
      </c>
      <c r="OZ32" t="s">
        <v>3623</v>
      </c>
      <c r="PA32" t="s">
        <v>3948</v>
      </c>
      <c r="PB32" t="s">
        <v>1862</v>
      </c>
      <c r="PC32" t="s">
        <v>3634</v>
      </c>
      <c r="PD32" t="s">
        <v>3355</v>
      </c>
      <c r="PE32" t="s">
        <v>3255</v>
      </c>
      <c r="PF32" t="s">
        <v>3318</v>
      </c>
      <c r="PG32" t="s">
        <v>3306</v>
      </c>
      <c r="PH32" t="s">
        <v>3270</v>
      </c>
      <c r="PI32" t="s">
        <v>3300</v>
      </c>
      <c r="PJ32" t="s">
        <v>3296</v>
      </c>
      <c r="PK32" t="s">
        <v>1869</v>
      </c>
      <c r="PL32" t="s">
        <v>4749</v>
      </c>
      <c r="PM32" t="s">
        <v>3253</v>
      </c>
      <c r="PN32" t="s">
        <v>4512</v>
      </c>
      <c r="PO32" t="s">
        <v>3290</v>
      </c>
      <c r="PP32" t="s">
        <v>5666</v>
      </c>
      <c r="PQ32" t="s">
        <v>3277</v>
      </c>
      <c r="PR32" t="s">
        <v>3289</v>
      </c>
      <c r="PS32" t="s">
        <v>3284</v>
      </c>
      <c r="PT32" t="s">
        <v>3309</v>
      </c>
      <c r="PU32" t="s">
        <v>3304</v>
      </c>
      <c r="PV32" t="s">
        <v>5666</v>
      </c>
      <c r="PW32" t="s">
        <v>4514</v>
      </c>
      <c r="PX32" t="s">
        <v>3300</v>
      </c>
      <c r="PY32" t="s">
        <v>3314</v>
      </c>
      <c r="PZ32" t="s">
        <v>3944</v>
      </c>
      <c r="QA32" t="s">
        <v>3637</v>
      </c>
      <c r="QB32" t="s">
        <v>1862</v>
      </c>
      <c r="QC32" t="s">
        <v>3253</v>
      </c>
      <c r="QD32" t="s">
        <v>3271</v>
      </c>
      <c r="QE32" t="s">
        <v>3318</v>
      </c>
      <c r="QF32" t="s">
        <v>3946</v>
      </c>
      <c r="QG32" t="s">
        <v>3946</v>
      </c>
      <c r="QH32" t="s">
        <v>3946</v>
      </c>
      <c r="QI32" t="s">
        <v>3300</v>
      </c>
      <c r="QJ32" t="s">
        <v>3277</v>
      </c>
      <c r="QK32" t="s">
        <v>5536</v>
      </c>
      <c r="QL32" t="s">
        <v>3326</v>
      </c>
      <c r="QM32" t="s">
        <v>3274</v>
      </c>
      <c r="QN32" t="s">
        <v>3241</v>
      </c>
      <c r="QO32" t="s">
        <v>3247</v>
      </c>
      <c r="QP32" t="s">
        <v>3253</v>
      </c>
      <c r="QQ32" t="s">
        <v>3950</v>
      </c>
      <c r="QR32" t="s">
        <v>3948</v>
      </c>
      <c r="QS32" t="s">
        <v>4524</v>
      </c>
      <c r="QT32" t="s">
        <v>4752</v>
      </c>
      <c r="QU32" t="s">
        <v>3287</v>
      </c>
      <c r="QV32" t="s">
        <v>3288</v>
      </c>
      <c r="QW32" t="s">
        <v>3283</v>
      </c>
      <c r="QX32" t="s">
        <v>3948</v>
      </c>
      <c r="QY32" t="s">
        <v>3317</v>
      </c>
      <c r="QZ32" t="s">
        <v>3308</v>
      </c>
      <c r="RA32" t="s">
        <v>4750</v>
      </c>
      <c r="RB32" t="s">
        <v>3242</v>
      </c>
      <c r="RC32" t="s">
        <v>4750</v>
      </c>
      <c r="RD32" t="s">
        <v>4751</v>
      </c>
      <c r="RE32" t="s">
        <v>3330</v>
      </c>
      <c r="RF32" t="s">
        <v>3309</v>
      </c>
      <c r="RG32" t="s">
        <v>3276</v>
      </c>
      <c r="RH32" t="s">
        <v>3311</v>
      </c>
      <c r="RI32" t="s">
        <v>4749</v>
      </c>
      <c r="RJ32" t="s">
        <v>3316</v>
      </c>
      <c r="RK32" t="s">
        <v>3329</v>
      </c>
      <c r="RL32" t="s">
        <v>4752</v>
      </c>
      <c r="RM32" t="s">
        <v>3950</v>
      </c>
      <c r="RN32" t="s">
        <v>3301</v>
      </c>
      <c r="RO32" t="s">
        <v>3252</v>
      </c>
      <c r="RP32" t="s">
        <v>5536</v>
      </c>
      <c r="RQ32" t="s">
        <v>3619</v>
      </c>
      <c r="RR32" t="s">
        <v>3943</v>
      </c>
      <c r="RS32" t="s">
        <v>3271</v>
      </c>
      <c r="RT32" t="s">
        <v>4524</v>
      </c>
      <c r="RU32" t="s">
        <v>3269</v>
      </c>
      <c r="RV32" t="s">
        <v>5667</v>
      </c>
      <c r="RW32" t="s">
        <v>3355</v>
      </c>
      <c r="RX32" t="s">
        <v>3296</v>
      </c>
      <c r="RY32" t="s">
        <v>3943</v>
      </c>
      <c r="RZ32" t="s">
        <v>3945</v>
      </c>
      <c r="SA32" t="s">
        <v>3944</v>
      </c>
      <c r="SB32" t="s">
        <v>3318</v>
      </c>
      <c r="SC32" t="s">
        <v>3625</v>
      </c>
      <c r="SD32" t="s">
        <v>3287</v>
      </c>
      <c r="SE32" t="s">
        <v>3308</v>
      </c>
      <c r="SF32" t="s">
        <v>3269</v>
      </c>
      <c r="SG32" t="s">
        <v>5536</v>
      </c>
      <c r="SH32" t="s">
        <v>3942</v>
      </c>
      <c r="SI32" t="s">
        <v>4752</v>
      </c>
      <c r="SJ32" t="s">
        <v>3329</v>
      </c>
      <c r="SK32" t="s">
        <v>3291</v>
      </c>
    </row>
    <row r="33" spans="1:505" x14ac:dyDescent="0.45">
      <c r="A33" s="17">
        <v>30</v>
      </c>
      <c r="B33" s="17">
        <v>12</v>
      </c>
      <c r="C33" s="17">
        <v>17</v>
      </c>
      <c r="D33" s="17">
        <v>26</v>
      </c>
      <c r="E33" s="17">
        <v>39</v>
      </c>
      <c r="F33" s="17">
        <v>22</v>
      </c>
      <c r="G33" s="17">
        <v>32</v>
      </c>
      <c r="H33" s="17">
        <v>28</v>
      </c>
      <c r="I33" s="17">
        <v>18</v>
      </c>
      <c r="J33" s="17">
        <v>75</v>
      </c>
      <c r="K33" s="17">
        <v>51</v>
      </c>
      <c r="L33" s="17">
        <v>22</v>
      </c>
      <c r="M33" s="17">
        <v>61</v>
      </c>
      <c r="N33" s="17">
        <v>21</v>
      </c>
      <c r="O33" s="17">
        <v>27</v>
      </c>
      <c r="P33" s="17">
        <v>28</v>
      </c>
      <c r="Q33" s="17">
        <v>22</v>
      </c>
      <c r="R33" s="17">
        <v>33</v>
      </c>
      <c r="S33" s="17">
        <v>29</v>
      </c>
      <c r="T33" s="17">
        <v>17</v>
      </c>
      <c r="U33" s="17">
        <v>75</v>
      </c>
      <c r="V33" s="17">
        <v>59</v>
      </c>
      <c r="W33" s="17">
        <v>31</v>
      </c>
      <c r="X33" s="17">
        <v>14</v>
      </c>
      <c r="Y33" s="17">
        <v>53</v>
      </c>
      <c r="Z33" s="17">
        <v>39</v>
      </c>
      <c r="AA33" s="17">
        <v>21</v>
      </c>
      <c r="AB33" s="17">
        <v>12</v>
      </c>
      <c r="AC33" s="17">
        <v>39</v>
      </c>
      <c r="AD33" s="17">
        <v>28</v>
      </c>
      <c r="AE33" s="17">
        <v>31</v>
      </c>
      <c r="AF33" s="17">
        <v>25</v>
      </c>
      <c r="AG33" s="17">
        <v>27</v>
      </c>
      <c r="AH33" s="17">
        <v>34</v>
      </c>
      <c r="AI33" s="17">
        <v>61</v>
      </c>
      <c r="AJ33" s="17">
        <v>11</v>
      </c>
      <c r="AK33" s="18">
        <v>16</v>
      </c>
      <c r="AL33" s="18">
        <v>14</v>
      </c>
      <c r="AM33" s="18">
        <v>18</v>
      </c>
      <c r="AN33" s="18">
        <v>31</v>
      </c>
      <c r="AO33" s="18">
        <v>41</v>
      </c>
      <c r="AP33" s="18">
        <v>52</v>
      </c>
      <c r="AQ33" s="18">
        <v>26</v>
      </c>
      <c r="AR33" s="18">
        <v>29</v>
      </c>
      <c r="AS33" s="18">
        <v>35</v>
      </c>
      <c r="AT33" s="18">
        <v>45</v>
      </c>
      <c r="AU33" s="18">
        <v>47</v>
      </c>
      <c r="AV33" s="18">
        <v>17</v>
      </c>
      <c r="AW33" s="18">
        <v>28</v>
      </c>
      <c r="AX33" s="18">
        <v>25</v>
      </c>
      <c r="AY33" s="18">
        <v>22</v>
      </c>
      <c r="AZ33" s="18">
        <v>20</v>
      </c>
      <c r="BA33" s="18">
        <v>42</v>
      </c>
      <c r="BB33" s="18">
        <v>38</v>
      </c>
      <c r="BC33" s="18">
        <v>24</v>
      </c>
      <c r="BD33" s="18">
        <v>33</v>
      </c>
      <c r="BE33" s="18">
        <v>294</v>
      </c>
      <c r="BF33" s="18">
        <v>70</v>
      </c>
      <c r="BG33" s="18">
        <v>18</v>
      </c>
      <c r="BH33" s="18">
        <v>13</v>
      </c>
      <c r="BI33" s="18">
        <v>28</v>
      </c>
      <c r="BJ33" s="18">
        <v>17</v>
      </c>
      <c r="BK33" s="18">
        <v>17</v>
      </c>
      <c r="BL33" s="18">
        <v>8</v>
      </c>
      <c r="BM33" s="18">
        <v>15</v>
      </c>
      <c r="BN33" s="18">
        <v>26</v>
      </c>
      <c r="BO33" s="24">
        <v>18</v>
      </c>
      <c r="BP33" s="19">
        <v>29</v>
      </c>
      <c r="BQ33" s="18">
        <v>19</v>
      </c>
      <c r="BR33" s="25">
        <v>51</v>
      </c>
      <c r="BS33" s="24">
        <v>11</v>
      </c>
      <c r="BT33" s="18">
        <v>18</v>
      </c>
      <c r="BU33" s="18">
        <v>12</v>
      </c>
      <c r="BV33" s="18">
        <v>14</v>
      </c>
      <c r="BW33" s="18">
        <v>36</v>
      </c>
      <c r="BX33" s="18">
        <v>18</v>
      </c>
      <c r="BY33" s="18">
        <v>48</v>
      </c>
      <c r="BZ33" s="18">
        <v>31</v>
      </c>
      <c r="CA33" s="18">
        <v>135</v>
      </c>
      <c r="CB33" s="18">
        <v>26</v>
      </c>
      <c r="CC33" s="18">
        <v>29</v>
      </c>
      <c r="CD33" s="18">
        <v>16</v>
      </c>
      <c r="CE33" s="18">
        <v>71</v>
      </c>
      <c r="CF33" s="18">
        <v>26</v>
      </c>
      <c r="CG33" s="18">
        <v>18</v>
      </c>
      <c r="CH33" s="18">
        <v>81</v>
      </c>
      <c r="CI33" s="18">
        <v>25</v>
      </c>
      <c r="CJ33" s="18">
        <v>62</v>
      </c>
      <c r="CK33" s="18">
        <v>44</v>
      </c>
      <c r="CL33" s="18">
        <v>35</v>
      </c>
      <c r="CM33" s="18">
        <v>56</v>
      </c>
      <c r="CN33" s="18">
        <v>78</v>
      </c>
      <c r="CO33" s="18">
        <v>40</v>
      </c>
      <c r="CP33" s="18">
        <v>26</v>
      </c>
      <c r="CQ33" s="18">
        <v>67</v>
      </c>
      <c r="CR33" s="18">
        <v>51</v>
      </c>
      <c r="CS33" s="18">
        <v>41</v>
      </c>
      <c r="CT33" s="18">
        <v>42</v>
      </c>
      <c r="CU33" s="18">
        <v>47</v>
      </c>
      <c r="CV33" s="18">
        <v>45</v>
      </c>
      <c r="CW33" s="18">
        <v>72</v>
      </c>
      <c r="CX33" s="18">
        <v>45</v>
      </c>
      <c r="CY33" s="18">
        <v>47</v>
      </c>
      <c r="CZ33" s="18">
        <v>102</v>
      </c>
      <c r="DA33" s="18">
        <v>37</v>
      </c>
      <c r="DB33" s="18">
        <v>25</v>
      </c>
      <c r="DC33" s="18">
        <v>43</v>
      </c>
      <c r="DD33" s="18">
        <v>35</v>
      </c>
      <c r="DE33" s="18">
        <v>49</v>
      </c>
      <c r="DF33" s="18">
        <v>19</v>
      </c>
      <c r="DG33" s="18">
        <v>81</v>
      </c>
      <c r="DH33" s="18">
        <v>79</v>
      </c>
      <c r="DI33" s="18">
        <v>49</v>
      </c>
      <c r="DJ33" s="18">
        <v>94</v>
      </c>
      <c r="DK33" s="18">
        <v>82</v>
      </c>
      <c r="DL33" s="18">
        <v>47</v>
      </c>
      <c r="DM33" s="18">
        <v>27</v>
      </c>
      <c r="DN33" s="18">
        <v>132</v>
      </c>
      <c r="DO33" s="18">
        <v>77</v>
      </c>
      <c r="DP33" s="18">
        <v>35</v>
      </c>
      <c r="DQ33" s="18">
        <v>39</v>
      </c>
      <c r="DR33" s="18">
        <v>27</v>
      </c>
      <c r="DS33" s="18">
        <v>41</v>
      </c>
      <c r="DT33" s="18">
        <v>35</v>
      </c>
      <c r="DU33" s="18">
        <v>52</v>
      </c>
      <c r="DV33" s="18">
        <v>68</v>
      </c>
      <c r="DW33" s="18">
        <v>159</v>
      </c>
      <c r="DX33" s="18">
        <v>52</v>
      </c>
      <c r="DY33" s="18">
        <v>25</v>
      </c>
      <c r="DZ33" s="18">
        <v>110</v>
      </c>
      <c r="EA33" s="18">
        <v>56</v>
      </c>
      <c r="EB33" s="18">
        <v>38</v>
      </c>
      <c r="EC33" s="18">
        <v>17</v>
      </c>
      <c r="ED33" s="18">
        <v>20</v>
      </c>
      <c r="EE33" s="18">
        <v>48</v>
      </c>
      <c r="EF33" s="18">
        <v>45</v>
      </c>
      <c r="EG33" s="18">
        <v>36</v>
      </c>
      <c r="EH33" s="18">
        <v>47</v>
      </c>
      <c r="EI33" s="18">
        <v>50</v>
      </c>
      <c r="EJ33" s="18">
        <v>47</v>
      </c>
      <c r="EK33" s="18">
        <v>29</v>
      </c>
      <c r="EL33" s="18">
        <v>45</v>
      </c>
      <c r="EM33" s="18">
        <v>58</v>
      </c>
      <c r="EN33" s="17">
        <v>21</v>
      </c>
      <c r="EO33" s="18">
        <v>32</v>
      </c>
      <c r="EP33" s="18">
        <v>48</v>
      </c>
      <c r="EQ33" s="19">
        <v>55</v>
      </c>
      <c r="ER33" s="17">
        <v>95</v>
      </c>
      <c r="ES33" s="17">
        <v>77</v>
      </c>
      <c r="ET33" s="20">
        <v>72</v>
      </c>
      <c r="EU33" s="17">
        <v>119</v>
      </c>
      <c r="EV33" s="21">
        <v>51</v>
      </c>
      <c r="EW33" s="18">
        <v>70</v>
      </c>
      <c r="EX33" s="21">
        <v>107</v>
      </c>
      <c r="EY33" s="17">
        <v>77</v>
      </c>
      <c r="EZ33" s="17">
        <v>67</v>
      </c>
      <c r="FA33" s="18">
        <v>57</v>
      </c>
      <c r="FB33" s="18">
        <v>44</v>
      </c>
      <c r="FC33" s="19">
        <v>118</v>
      </c>
      <c r="FD33" s="17">
        <v>60</v>
      </c>
      <c r="FE33" s="17">
        <v>80</v>
      </c>
      <c r="FF33" s="21">
        <v>81</v>
      </c>
      <c r="FG33" s="17">
        <v>94</v>
      </c>
      <c r="FH33" s="21">
        <v>45</v>
      </c>
      <c r="FI33" s="18">
        <v>130</v>
      </c>
      <c r="FJ33" s="21">
        <v>160</v>
      </c>
      <c r="FK33" s="17">
        <v>131</v>
      </c>
      <c r="FL33" s="17">
        <v>47</v>
      </c>
      <c r="FM33" s="18">
        <v>62</v>
      </c>
      <c r="FN33" s="18">
        <v>143</v>
      </c>
      <c r="FO33" s="17">
        <v>90</v>
      </c>
      <c r="FP33" s="17">
        <v>123</v>
      </c>
      <c r="FQ33" s="17">
        <v>73</v>
      </c>
      <c r="FR33" s="17">
        <v>92</v>
      </c>
      <c r="FS33" s="17">
        <v>73</v>
      </c>
      <c r="FT33" s="17">
        <v>77</v>
      </c>
      <c r="FU33" s="17">
        <v>90</v>
      </c>
      <c r="FV33" s="17">
        <v>125</v>
      </c>
      <c r="FW33" s="17">
        <v>109</v>
      </c>
      <c r="FX33" s="17">
        <v>59</v>
      </c>
      <c r="FY33" s="17">
        <v>64</v>
      </c>
      <c r="FZ33" s="17">
        <v>91</v>
      </c>
      <c r="GA33" s="17">
        <v>161</v>
      </c>
      <c r="GB33" s="17">
        <v>81</v>
      </c>
      <c r="GC33" s="17">
        <v>82</v>
      </c>
      <c r="GD33" s="17">
        <v>294</v>
      </c>
      <c r="GE33" s="17">
        <v>71</v>
      </c>
      <c r="GF33" s="17">
        <v>133</v>
      </c>
      <c r="GG33" s="17">
        <v>145</v>
      </c>
      <c r="GH33" s="17">
        <v>255</v>
      </c>
      <c r="GI33" s="17">
        <v>110</v>
      </c>
      <c r="GJ33" s="17">
        <v>100</v>
      </c>
      <c r="GK33" s="22">
        <v>83</v>
      </c>
      <c r="GL33" s="22">
        <v>84</v>
      </c>
      <c r="GM33" s="22">
        <v>144</v>
      </c>
      <c r="GN33" s="22">
        <v>154</v>
      </c>
      <c r="GO33" s="22">
        <v>243</v>
      </c>
      <c r="GP33" s="22">
        <v>228</v>
      </c>
      <c r="GQ33" s="22">
        <v>123</v>
      </c>
      <c r="GR33" s="22">
        <v>238</v>
      </c>
      <c r="GS33" s="22">
        <v>623</v>
      </c>
      <c r="GT33" s="22">
        <v>332</v>
      </c>
      <c r="GU33" s="22">
        <v>158</v>
      </c>
      <c r="GV33" s="22">
        <v>89</v>
      </c>
      <c r="GW33" s="23">
        <v>109</v>
      </c>
      <c r="GX33" s="23">
        <v>74</v>
      </c>
      <c r="GY33" s="23">
        <v>130</v>
      </c>
      <c r="GZ33" s="23">
        <v>182</v>
      </c>
      <c r="HA33" s="23">
        <v>198</v>
      </c>
      <c r="HB33" s="23">
        <v>102</v>
      </c>
      <c r="HC33" s="23">
        <v>108</v>
      </c>
      <c r="HD33" s="23">
        <v>172</v>
      </c>
      <c r="HE33" s="23">
        <v>157</v>
      </c>
      <c r="HF33" s="23">
        <v>128</v>
      </c>
      <c r="HG33" s="23">
        <v>178</v>
      </c>
      <c r="HH33" s="23">
        <v>112</v>
      </c>
      <c r="HI33" s="23">
        <v>101</v>
      </c>
      <c r="HJ33" s="23">
        <v>93</v>
      </c>
      <c r="HK33" s="23">
        <v>161</v>
      </c>
      <c r="HL33" s="23">
        <v>153</v>
      </c>
      <c r="HM33" s="23">
        <v>220</v>
      </c>
      <c r="HN33" s="23">
        <v>70</v>
      </c>
      <c r="HO33" s="23">
        <v>247</v>
      </c>
      <c r="HP33" s="23">
        <v>295</v>
      </c>
      <c r="HQ33" s="18">
        <v>234</v>
      </c>
      <c r="HR33" s="24">
        <v>167</v>
      </c>
      <c r="HS33" s="23">
        <v>162</v>
      </c>
      <c r="HT33" s="23">
        <v>151</v>
      </c>
      <c r="HU33" s="23">
        <v>192</v>
      </c>
      <c r="HV33" s="23">
        <v>126</v>
      </c>
      <c r="HW33" s="23">
        <v>279</v>
      </c>
      <c r="HX33" s="23">
        <v>280</v>
      </c>
      <c r="HY33" s="23">
        <v>144</v>
      </c>
      <c r="HZ33" s="23">
        <v>96</v>
      </c>
      <c r="IA33" s="23">
        <v>287</v>
      </c>
      <c r="IB33" s="23">
        <v>393</v>
      </c>
      <c r="IC33" s="18">
        <v>272</v>
      </c>
      <c r="ID33" s="24">
        <v>330</v>
      </c>
      <c r="IE33" s="23">
        <v>256</v>
      </c>
      <c r="IF33" s="23">
        <v>104</v>
      </c>
      <c r="IG33" s="23">
        <v>198</v>
      </c>
      <c r="IH33" s="23">
        <v>68</v>
      </c>
      <c r="II33" s="23">
        <v>266</v>
      </c>
      <c r="IJ33" s="23">
        <v>302</v>
      </c>
      <c r="IK33" s="23">
        <v>104</v>
      </c>
      <c r="IL33" s="23">
        <v>251</v>
      </c>
      <c r="IM33" s="23">
        <v>305</v>
      </c>
      <c r="IN33" s="23">
        <v>439</v>
      </c>
      <c r="IO33" s="18">
        <v>207</v>
      </c>
      <c r="IP33" s="24">
        <v>198</v>
      </c>
      <c r="IQ33" s="23">
        <v>177</v>
      </c>
      <c r="IR33" s="23">
        <v>180</v>
      </c>
      <c r="IT33" t="s">
        <v>3615</v>
      </c>
      <c r="IU33" t="s">
        <v>3613</v>
      </c>
      <c r="IV33" t="s">
        <v>3250</v>
      </c>
      <c r="IW33" t="s">
        <v>3254</v>
      </c>
      <c r="IX33" t="s">
        <v>3263</v>
      </c>
      <c r="IY33" t="s">
        <v>3243</v>
      </c>
      <c r="IZ33" t="s">
        <v>3614</v>
      </c>
      <c r="JA33" t="s">
        <v>3275</v>
      </c>
      <c r="JB33" t="s">
        <v>3246</v>
      </c>
      <c r="JC33" t="s">
        <v>3283</v>
      </c>
      <c r="JD33" t="s">
        <v>3298</v>
      </c>
      <c r="JE33" t="s">
        <v>3243</v>
      </c>
      <c r="JF33" t="s">
        <v>3255</v>
      </c>
      <c r="JG33" t="s">
        <v>3616</v>
      </c>
      <c r="JH33" t="s">
        <v>3267</v>
      </c>
      <c r="JI33" t="s">
        <v>3275</v>
      </c>
      <c r="JJ33" t="s">
        <v>3243</v>
      </c>
      <c r="JK33" t="s">
        <v>3264</v>
      </c>
      <c r="JL33" t="s">
        <v>3248</v>
      </c>
      <c r="JM33" t="s">
        <v>3250</v>
      </c>
      <c r="JN33" t="s">
        <v>3283</v>
      </c>
      <c r="JO33" t="s">
        <v>3272</v>
      </c>
      <c r="JP33" t="s">
        <v>3261</v>
      </c>
      <c r="JQ33" t="s">
        <v>3256</v>
      </c>
      <c r="JR33" t="s">
        <v>3268</v>
      </c>
      <c r="JS33" t="s">
        <v>3263</v>
      </c>
      <c r="JT33" t="s">
        <v>3616</v>
      </c>
      <c r="JU33" t="s">
        <v>3613</v>
      </c>
      <c r="JV33" t="s">
        <v>3263</v>
      </c>
      <c r="JW33" t="s">
        <v>3275</v>
      </c>
      <c r="JX33" t="s">
        <v>3261</v>
      </c>
      <c r="JY33" t="s">
        <v>3260</v>
      </c>
      <c r="JZ33" t="s">
        <v>3267</v>
      </c>
      <c r="KA33" t="s">
        <v>3286</v>
      </c>
      <c r="KB33" t="s">
        <v>3255</v>
      </c>
      <c r="KC33" t="s">
        <v>1858</v>
      </c>
      <c r="KD33" t="s">
        <v>3257</v>
      </c>
      <c r="KE33" t="s">
        <v>3256</v>
      </c>
      <c r="KF33" t="s">
        <v>3246</v>
      </c>
      <c r="KG33" t="s">
        <v>3261</v>
      </c>
      <c r="KH33" t="s">
        <v>3278</v>
      </c>
      <c r="KI33" t="s">
        <v>3242</v>
      </c>
      <c r="KJ33" t="s">
        <v>3254</v>
      </c>
      <c r="KK33" t="s">
        <v>3248</v>
      </c>
      <c r="KL33" t="s">
        <v>3295</v>
      </c>
      <c r="KM33" t="s">
        <v>3293</v>
      </c>
      <c r="KN33" t="s">
        <v>3284</v>
      </c>
      <c r="KO33" t="s">
        <v>3250</v>
      </c>
      <c r="KP33" t="s">
        <v>3275</v>
      </c>
      <c r="KQ33" t="s">
        <v>3260</v>
      </c>
      <c r="KR33" t="s">
        <v>3243</v>
      </c>
      <c r="KS33" t="s">
        <v>3239</v>
      </c>
      <c r="KT33" t="s">
        <v>3258</v>
      </c>
      <c r="KU33" t="s">
        <v>3273</v>
      </c>
      <c r="KV33" t="s">
        <v>3940</v>
      </c>
      <c r="KW33" t="s">
        <v>3264</v>
      </c>
      <c r="KX33" t="s">
        <v>5668</v>
      </c>
      <c r="KY33" t="s">
        <v>3950</v>
      </c>
      <c r="KZ33" t="s">
        <v>3246</v>
      </c>
      <c r="LA33" t="s">
        <v>1857</v>
      </c>
      <c r="LB33" t="s">
        <v>3275</v>
      </c>
      <c r="LC33" t="s">
        <v>3250</v>
      </c>
      <c r="LD33" t="s">
        <v>3250</v>
      </c>
      <c r="LE33" t="s">
        <v>1856</v>
      </c>
      <c r="LF33" t="s">
        <v>1853</v>
      </c>
      <c r="LG33" t="s">
        <v>3254</v>
      </c>
      <c r="LH33" t="s">
        <v>3246</v>
      </c>
      <c r="LI33" t="s">
        <v>3248</v>
      </c>
      <c r="LJ33" t="s">
        <v>3240</v>
      </c>
      <c r="LK33" t="s">
        <v>3298</v>
      </c>
      <c r="LL33" t="s">
        <v>1858</v>
      </c>
      <c r="LM33" t="s">
        <v>3246</v>
      </c>
      <c r="LN33" t="s">
        <v>3613</v>
      </c>
      <c r="LO33" t="s">
        <v>3256</v>
      </c>
      <c r="LP33" t="s">
        <v>3266</v>
      </c>
      <c r="LQ33" t="s">
        <v>3246</v>
      </c>
      <c r="LR33" t="s">
        <v>3244</v>
      </c>
      <c r="LS33" t="s">
        <v>3261</v>
      </c>
      <c r="LT33" t="s">
        <v>3624</v>
      </c>
      <c r="LU33" t="s">
        <v>3254</v>
      </c>
      <c r="LV33" t="s">
        <v>3248</v>
      </c>
      <c r="LW33" t="s">
        <v>3257</v>
      </c>
      <c r="LX33" t="s">
        <v>3282</v>
      </c>
      <c r="LY33" t="s">
        <v>3254</v>
      </c>
      <c r="LZ33" t="s">
        <v>3246</v>
      </c>
      <c r="MA33" t="s">
        <v>3322</v>
      </c>
      <c r="MB33" t="s">
        <v>3260</v>
      </c>
      <c r="MC33" t="s">
        <v>3301</v>
      </c>
      <c r="MD33" t="s">
        <v>3617</v>
      </c>
      <c r="ME33" t="s">
        <v>3295</v>
      </c>
      <c r="MF33" t="s">
        <v>3253</v>
      </c>
      <c r="MG33" t="s">
        <v>3287</v>
      </c>
      <c r="MH33" t="s">
        <v>3238</v>
      </c>
      <c r="MI33" t="s">
        <v>3254</v>
      </c>
      <c r="MJ33" t="s">
        <v>3271</v>
      </c>
      <c r="MK33" t="s">
        <v>3298</v>
      </c>
      <c r="ML33" t="s">
        <v>3278</v>
      </c>
      <c r="MM33" t="s">
        <v>3258</v>
      </c>
      <c r="MN33" t="s">
        <v>3284</v>
      </c>
      <c r="MO33" t="s">
        <v>3293</v>
      </c>
      <c r="MP33" t="s">
        <v>3276</v>
      </c>
      <c r="MQ33" t="s">
        <v>3293</v>
      </c>
      <c r="MR33" t="s">
        <v>3284</v>
      </c>
      <c r="MS33" t="s">
        <v>3330</v>
      </c>
      <c r="MT33" t="s">
        <v>3262</v>
      </c>
      <c r="MU33" t="s">
        <v>3260</v>
      </c>
      <c r="MV33" t="s">
        <v>3279</v>
      </c>
      <c r="MW33" t="s">
        <v>3295</v>
      </c>
      <c r="MX33" t="s">
        <v>3307</v>
      </c>
      <c r="MY33" t="s">
        <v>3240</v>
      </c>
      <c r="MZ33" t="s">
        <v>3322</v>
      </c>
      <c r="NA33" t="s">
        <v>3622</v>
      </c>
      <c r="NB33" t="s">
        <v>3307</v>
      </c>
      <c r="NC33" t="s">
        <v>3946</v>
      </c>
      <c r="ND33" t="s">
        <v>3943</v>
      </c>
      <c r="NE33" t="s">
        <v>3284</v>
      </c>
      <c r="NF33" t="s">
        <v>3267</v>
      </c>
      <c r="NG33" t="s">
        <v>3338</v>
      </c>
      <c r="NH33" t="s">
        <v>3318</v>
      </c>
      <c r="NI33" t="s">
        <v>3295</v>
      </c>
      <c r="NJ33" t="s">
        <v>3263</v>
      </c>
      <c r="NK33" t="s">
        <v>3267</v>
      </c>
      <c r="NL33" t="s">
        <v>3278</v>
      </c>
      <c r="NM33" t="s">
        <v>3295</v>
      </c>
      <c r="NN33" t="s">
        <v>3242</v>
      </c>
      <c r="NO33" t="s">
        <v>4750</v>
      </c>
      <c r="NP33" t="s">
        <v>3356</v>
      </c>
      <c r="NQ33" t="s">
        <v>3242</v>
      </c>
      <c r="NR33" t="s">
        <v>3260</v>
      </c>
      <c r="NS33" t="s">
        <v>3948</v>
      </c>
      <c r="NT33" t="s">
        <v>3253</v>
      </c>
      <c r="NU33" t="s">
        <v>3273</v>
      </c>
      <c r="NV33" t="s">
        <v>3250</v>
      </c>
      <c r="NW33" t="s">
        <v>3239</v>
      </c>
      <c r="NX33" t="s">
        <v>3244</v>
      </c>
      <c r="NY33" t="s">
        <v>3293</v>
      </c>
      <c r="NZ33" t="s">
        <v>3266</v>
      </c>
      <c r="OA33" t="s">
        <v>3284</v>
      </c>
      <c r="OB33" t="s">
        <v>3618</v>
      </c>
      <c r="OC33" t="s">
        <v>3284</v>
      </c>
      <c r="OD33" t="s">
        <v>3248</v>
      </c>
      <c r="OE33" t="s">
        <v>3293</v>
      </c>
      <c r="OF33" t="s">
        <v>3280</v>
      </c>
      <c r="OG33" t="s">
        <v>3616</v>
      </c>
      <c r="OH33" t="s">
        <v>3614</v>
      </c>
      <c r="OI33" t="s">
        <v>3244</v>
      </c>
      <c r="OJ33" t="s">
        <v>3305</v>
      </c>
      <c r="OK33" t="s">
        <v>3311</v>
      </c>
      <c r="OL33" t="s">
        <v>3318</v>
      </c>
      <c r="OM33" t="s">
        <v>3276</v>
      </c>
      <c r="ON33" t="s">
        <v>3949</v>
      </c>
      <c r="OO33" t="s">
        <v>3298</v>
      </c>
      <c r="OP33" t="s">
        <v>3950</v>
      </c>
      <c r="OQ33" t="s">
        <v>3292</v>
      </c>
      <c r="OR33" t="s">
        <v>3318</v>
      </c>
      <c r="OS33" t="s">
        <v>3271</v>
      </c>
      <c r="OT33" t="s">
        <v>3247</v>
      </c>
      <c r="OU33" t="s">
        <v>3617</v>
      </c>
      <c r="OV33" t="s">
        <v>3317</v>
      </c>
      <c r="OW33" t="s">
        <v>3265</v>
      </c>
      <c r="OX33" t="s">
        <v>3308</v>
      </c>
      <c r="OY33" t="s">
        <v>3322</v>
      </c>
      <c r="OZ33" t="s">
        <v>3946</v>
      </c>
      <c r="PA33" t="s">
        <v>3293</v>
      </c>
      <c r="PB33" t="s">
        <v>3332</v>
      </c>
      <c r="PC33" t="s">
        <v>3324</v>
      </c>
      <c r="PD33" t="s">
        <v>4514</v>
      </c>
      <c r="PE33" t="s">
        <v>3284</v>
      </c>
      <c r="PF33" t="s">
        <v>3301</v>
      </c>
      <c r="PG33" t="s">
        <v>5537</v>
      </c>
      <c r="PH33" t="s">
        <v>4751</v>
      </c>
      <c r="PI33" t="s">
        <v>3335</v>
      </c>
      <c r="PJ33" t="s">
        <v>3269</v>
      </c>
      <c r="PK33" t="s">
        <v>3296</v>
      </c>
      <c r="PL33" t="s">
        <v>3269</v>
      </c>
      <c r="PM33" t="s">
        <v>3318</v>
      </c>
      <c r="PN33" t="s">
        <v>4751</v>
      </c>
      <c r="PO33" t="s">
        <v>3623</v>
      </c>
      <c r="PP33" t="s">
        <v>5669</v>
      </c>
      <c r="PQ33" t="s">
        <v>3272</v>
      </c>
      <c r="PR33" t="s">
        <v>3314</v>
      </c>
      <c r="PS33" t="s">
        <v>3281</v>
      </c>
      <c r="PT33" t="s">
        <v>3325</v>
      </c>
      <c r="PU33" t="s">
        <v>3322</v>
      </c>
      <c r="PV33" t="s">
        <v>3943</v>
      </c>
      <c r="PW33" t="s">
        <v>5668</v>
      </c>
      <c r="PX33" t="s">
        <v>3282</v>
      </c>
      <c r="PY33" t="s">
        <v>3637</v>
      </c>
      <c r="PZ33" t="s">
        <v>5650</v>
      </c>
      <c r="QA33" t="s">
        <v>5670</v>
      </c>
      <c r="QB33" t="s">
        <v>3948</v>
      </c>
      <c r="QC33" t="s">
        <v>3625</v>
      </c>
      <c r="QD33" t="s">
        <v>3289</v>
      </c>
      <c r="QE33" t="s">
        <v>3942</v>
      </c>
      <c r="QF33" t="s">
        <v>3274</v>
      </c>
      <c r="QG33" t="s">
        <v>3634</v>
      </c>
      <c r="QH33" t="s">
        <v>5653</v>
      </c>
      <c r="QI33" t="s">
        <v>1903</v>
      </c>
      <c r="QJ33" t="s">
        <v>3335</v>
      </c>
      <c r="QK33" t="s">
        <v>5540</v>
      </c>
      <c r="QL33" t="s">
        <v>4433</v>
      </c>
      <c r="QM33" t="s">
        <v>4196</v>
      </c>
      <c r="QN33" t="s">
        <v>3378</v>
      </c>
      <c r="QO33" t="s">
        <v>3309</v>
      </c>
      <c r="QP33" t="s">
        <v>5669</v>
      </c>
      <c r="QQ33" t="s">
        <v>3945</v>
      </c>
      <c r="QR33" t="s">
        <v>3332</v>
      </c>
      <c r="QS33" t="s">
        <v>1885</v>
      </c>
      <c r="QT33" t="s">
        <v>3352</v>
      </c>
      <c r="QU33" t="s">
        <v>3330</v>
      </c>
      <c r="QV33" t="s">
        <v>3329</v>
      </c>
      <c r="QW33" t="s">
        <v>3302</v>
      </c>
      <c r="QX33" t="s">
        <v>3334</v>
      </c>
      <c r="QY33" t="s">
        <v>5649</v>
      </c>
      <c r="QZ33" t="s">
        <v>4525</v>
      </c>
      <c r="RA33" t="s">
        <v>4521</v>
      </c>
      <c r="RB33" t="s">
        <v>3312</v>
      </c>
      <c r="RC33" t="s">
        <v>3304</v>
      </c>
      <c r="RD33" t="s">
        <v>3325</v>
      </c>
      <c r="RE33" t="s">
        <v>3320</v>
      </c>
      <c r="RF33" t="s">
        <v>3629</v>
      </c>
      <c r="RG33" t="s">
        <v>3950</v>
      </c>
      <c r="RH33" t="s">
        <v>3635</v>
      </c>
      <c r="RI33" t="s">
        <v>3647</v>
      </c>
      <c r="RJ33" t="s">
        <v>3367</v>
      </c>
      <c r="RK33" t="s">
        <v>4172</v>
      </c>
      <c r="RL33" t="s">
        <v>3327</v>
      </c>
      <c r="RM33" t="s">
        <v>5671</v>
      </c>
      <c r="RN33" t="s">
        <v>3370</v>
      </c>
      <c r="RO33" t="s">
        <v>4512</v>
      </c>
      <c r="RP33" t="s">
        <v>5672</v>
      </c>
      <c r="RQ33" t="s">
        <v>4772</v>
      </c>
      <c r="RR33" t="s">
        <v>3274</v>
      </c>
      <c r="RS33" t="s">
        <v>3300</v>
      </c>
      <c r="RT33" t="s">
        <v>4531</v>
      </c>
      <c r="RU33" t="s">
        <v>3657</v>
      </c>
      <c r="RV33" t="s">
        <v>3373</v>
      </c>
      <c r="RW33" t="s">
        <v>5663</v>
      </c>
      <c r="RX33" t="s">
        <v>1887</v>
      </c>
      <c r="RY33" t="s">
        <v>4753</v>
      </c>
      <c r="RZ33" t="s">
        <v>3352</v>
      </c>
      <c r="SA33" t="s">
        <v>4750</v>
      </c>
      <c r="SB33" t="s">
        <v>4545</v>
      </c>
      <c r="SC33" t="s">
        <v>3345</v>
      </c>
      <c r="SD33" t="s">
        <v>4753</v>
      </c>
      <c r="SE33" t="s">
        <v>1866</v>
      </c>
      <c r="SF33" t="s">
        <v>4760</v>
      </c>
      <c r="SG33" t="s">
        <v>3640</v>
      </c>
      <c r="SH33" t="s">
        <v>3310</v>
      </c>
      <c r="SI33" t="s">
        <v>3352</v>
      </c>
      <c r="SJ33" t="s">
        <v>3631</v>
      </c>
      <c r="SK33" t="s">
        <v>1870</v>
      </c>
    </row>
    <row r="34" spans="1:505" x14ac:dyDescent="0.45">
      <c r="A34" s="17">
        <v>22</v>
      </c>
      <c r="B34" s="17">
        <v>37</v>
      </c>
      <c r="C34" s="17">
        <v>44</v>
      </c>
      <c r="D34" s="17">
        <v>35</v>
      </c>
      <c r="E34" s="17">
        <v>45</v>
      </c>
      <c r="F34" s="17">
        <v>35</v>
      </c>
      <c r="G34" s="17">
        <v>39</v>
      </c>
      <c r="H34" s="17">
        <v>48</v>
      </c>
      <c r="I34" s="17">
        <v>46</v>
      </c>
      <c r="J34" s="17">
        <v>72</v>
      </c>
      <c r="K34" s="17">
        <v>67</v>
      </c>
      <c r="L34" s="17">
        <v>46</v>
      </c>
      <c r="M34" s="17">
        <v>45</v>
      </c>
      <c r="N34" s="17">
        <v>85</v>
      </c>
      <c r="O34" s="17">
        <v>87</v>
      </c>
      <c r="P34" s="17">
        <v>75</v>
      </c>
      <c r="Q34" s="17">
        <v>84</v>
      </c>
      <c r="R34" s="17">
        <v>68</v>
      </c>
      <c r="S34" s="17">
        <v>64</v>
      </c>
      <c r="T34" s="17">
        <v>48</v>
      </c>
      <c r="U34" s="17">
        <v>93</v>
      </c>
      <c r="V34" s="17">
        <v>93</v>
      </c>
      <c r="W34" s="17">
        <v>74</v>
      </c>
      <c r="X34" s="17">
        <v>36</v>
      </c>
      <c r="Y34" s="17">
        <v>48</v>
      </c>
      <c r="Z34" s="17">
        <v>47</v>
      </c>
      <c r="AA34" s="17">
        <v>59</v>
      </c>
      <c r="AB34" s="17">
        <v>67</v>
      </c>
      <c r="AC34" s="17">
        <v>102</v>
      </c>
      <c r="AD34" s="17">
        <v>44</v>
      </c>
      <c r="AE34" s="17">
        <v>51</v>
      </c>
      <c r="AF34" s="17">
        <v>50</v>
      </c>
      <c r="AG34" s="17">
        <v>44</v>
      </c>
      <c r="AH34" s="17">
        <v>102</v>
      </c>
      <c r="AI34" s="17">
        <v>94</v>
      </c>
      <c r="AJ34" s="17">
        <v>36</v>
      </c>
      <c r="AK34" s="18">
        <v>57</v>
      </c>
      <c r="AL34" s="18">
        <v>46</v>
      </c>
      <c r="AM34" s="18">
        <v>68</v>
      </c>
      <c r="AN34" s="18">
        <v>83</v>
      </c>
      <c r="AO34" s="18">
        <v>78</v>
      </c>
      <c r="AP34" s="18">
        <v>72</v>
      </c>
      <c r="AQ34" s="18">
        <v>61</v>
      </c>
      <c r="AR34" s="18">
        <v>40</v>
      </c>
      <c r="AS34" s="18">
        <v>42</v>
      </c>
      <c r="AT34" s="18">
        <v>78</v>
      </c>
      <c r="AU34" s="18">
        <v>54</v>
      </c>
      <c r="AV34" s="18">
        <v>36</v>
      </c>
      <c r="AW34" s="18">
        <v>75</v>
      </c>
      <c r="AX34" s="18">
        <v>37</v>
      </c>
      <c r="AY34" s="18">
        <v>64</v>
      </c>
      <c r="AZ34" s="18">
        <v>90</v>
      </c>
      <c r="BA34" s="18">
        <v>80</v>
      </c>
      <c r="BB34" s="18">
        <v>66</v>
      </c>
      <c r="BC34" s="18">
        <v>49</v>
      </c>
      <c r="BD34" s="18">
        <v>54</v>
      </c>
      <c r="BE34" s="18">
        <v>168</v>
      </c>
      <c r="BF34" s="18">
        <v>183</v>
      </c>
      <c r="BG34" s="18">
        <v>67</v>
      </c>
      <c r="BH34" s="18">
        <v>45</v>
      </c>
      <c r="BI34" s="18">
        <v>49</v>
      </c>
      <c r="BJ34" s="18">
        <v>53</v>
      </c>
      <c r="BK34" s="18">
        <v>52</v>
      </c>
      <c r="BL34" s="18">
        <v>25</v>
      </c>
      <c r="BM34" s="18">
        <v>44</v>
      </c>
      <c r="BN34" s="18">
        <v>71</v>
      </c>
      <c r="BO34" s="24">
        <v>56</v>
      </c>
      <c r="BP34" s="19">
        <v>65</v>
      </c>
      <c r="BQ34" s="18">
        <v>83</v>
      </c>
      <c r="BR34" s="25">
        <v>111</v>
      </c>
      <c r="BS34" s="24">
        <v>44</v>
      </c>
      <c r="BT34" s="18">
        <v>76</v>
      </c>
      <c r="BU34" s="18">
        <v>69</v>
      </c>
      <c r="BV34" s="18">
        <v>60</v>
      </c>
      <c r="BW34" s="18">
        <v>83</v>
      </c>
      <c r="BX34" s="18">
        <v>109</v>
      </c>
      <c r="BY34" s="18">
        <v>108</v>
      </c>
      <c r="BZ34" s="18">
        <v>61</v>
      </c>
      <c r="CA34" s="18">
        <v>71</v>
      </c>
      <c r="CB34" s="18">
        <v>103</v>
      </c>
      <c r="CC34" s="18">
        <v>88</v>
      </c>
      <c r="CD34" s="18">
        <v>156</v>
      </c>
      <c r="CE34" s="18">
        <v>72</v>
      </c>
      <c r="CF34" s="18">
        <v>75</v>
      </c>
      <c r="CG34" s="18">
        <v>63</v>
      </c>
      <c r="CH34" s="18">
        <v>66</v>
      </c>
      <c r="CI34" s="18">
        <v>84</v>
      </c>
      <c r="CJ34" s="18">
        <v>86</v>
      </c>
      <c r="CK34" s="18">
        <v>110</v>
      </c>
      <c r="CL34" s="18">
        <v>66</v>
      </c>
      <c r="CM34" s="18">
        <v>78</v>
      </c>
      <c r="CN34" s="18">
        <v>100</v>
      </c>
      <c r="CO34" s="18">
        <v>87</v>
      </c>
      <c r="CP34" s="18">
        <v>83</v>
      </c>
      <c r="CQ34" s="18">
        <v>71</v>
      </c>
      <c r="CR34" s="18">
        <v>88</v>
      </c>
      <c r="CS34" s="18">
        <v>84</v>
      </c>
      <c r="CT34" s="18">
        <v>87</v>
      </c>
      <c r="CU34" s="18">
        <v>106</v>
      </c>
      <c r="CV34" s="18">
        <v>101</v>
      </c>
      <c r="CW34" s="18">
        <v>132</v>
      </c>
      <c r="CX34" s="18">
        <v>65</v>
      </c>
      <c r="CY34" s="18">
        <v>117</v>
      </c>
      <c r="CZ34" s="18">
        <v>124</v>
      </c>
      <c r="DA34" s="18">
        <v>147</v>
      </c>
      <c r="DB34" s="18">
        <v>152</v>
      </c>
      <c r="DC34" s="18">
        <v>176</v>
      </c>
      <c r="DD34" s="18">
        <v>110</v>
      </c>
      <c r="DE34" s="18">
        <v>76</v>
      </c>
      <c r="DF34" s="18">
        <v>115</v>
      </c>
      <c r="DG34" s="18">
        <v>98</v>
      </c>
      <c r="DH34" s="18">
        <v>137</v>
      </c>
      <c r="DI34" s="18">
        <v>121</v>
      </c>
      <c r="DJ34" s="18">
        <v>92</v>
      </c>
      <c r="DK34" s="18">
        <v>131</v>
      </c>
      <c r="DL34" s="18">
        <v>129</v>
      </c>
      <c r="DM34" s="18">
        <v>155</v>
      </c>
      <c r="DN34" s="18">
        <v>172</v>
      </c>
      <c r="DO34" s="18">
        <v>114</v>
      </c>
      <c r="DP34" s="18">
        <v>85</v>
      </c>
      <c r="DQ34" s="18">
        <v>111</v>
      </c>
      <c r="DR34" s="18">
        <v>92</v>
      </c>
      <c r="DS34" s="18">
        <v>140</v>
      </c>
      <c r="DT34" s="18">
        <v>165</v>
      </c>
      <c r="DU34" s="18">
        <v>120</v>
      </c>
      <c r="DV34" s="18">
        <v>185</v>
      </c>
      <c r="DW34" s="18">
        <v>150</v>
      </c>
      <c r="DX34" s="18">
        <v>162</v>
      </c>
      <c r="DY34" s="18">
        <v>130</v>
      </c>
      <c r="DZ34" s="18">
        <v>194</v>
      </c>
      <c r="EA34" s="18">
        <v>179</v>
      </c>
      <c r="EB34" s="18">
        <v>78</v>
      </c>
      <c r="EC34" s="18">
        <v>161</v>
      </c>
      <c r="ED34" s="18">
        <v>162</v>
      </c>
      <c r="EE34" s="18">
        <v>199</v>
      </c>
      <c r="EF34" s="18">
        <v>115</v>
      </c>
      <c r="EG34" s="18">
        <v>144</v>
      </c>
      <c r="EH34" s="18">
        <v>136</v>
      </c>
      <c r="EI34" s="18">
        <v>146</v>
      </c>
      <c r="EJ34" s="18">
        <v>133</v>
      </c>
      <c r="EK34" s="18">
        <v>147</v>
      </c>
      <c r="EL34" s="18">
        <v>200</v>
      </c>
      <c r="EM34" s="18">
        <v>158</v>
      </c>
      <c r="EN34" s="17">
        <v>128</v>
      </c>
      <c r="EO34" s="18">
        <v>130</v>
      </c>
      <c r="EP34" s="18">
        <v>97</v>
      </c>
      <c r="EQ34" s="19">
        <v>141</v>
      </c>
      <c r="ER34" s="17">
        <v>176</v>
      </c>
      <c r="ES34" s="17">
        <v>155</v>
      </c>
      <c r="ET34" s="20">
        <v>173</v>
      </c>
      <c r="EU34" s="17">
        <v>138</v>
      </c>
      <c r="EV34" s="21">
        <v>137</v>
      </c>
      <c r="EW34" s="18">
        <v>149</v>
      </c>
      <c r="EX34" s="21">
        <v>230</v>
      </c>
      <c r="EY34" s="17">
        <v>161</v>
      </c>
      <c r="EZ34" s="17">
        <v>166</v>
      </c>
      <c r="FA34" s="18">
        <v>154</v>
      </c>
      <c r="FB34" s="18">
        <v>159</v>
      </c>
      <c r="FC34" s="19">
        <v>168</v>
      </c>
      <c r="FD34" s="17">
        <v>160</v>
      </c>
      <c r="FE34" s="17">
        <v>184</v>
      </c>
      <c r="FF34" s="21">
        <v>222</v>
      </c>
      <c r="FG34" s="17">
        <v>194</v>
      </c>
      <c r="FH34" s="21">
        <v>153</v>
      </c>
      <c r="FI34" s="18">
        <v>222</v>
      </c>
      <c r="FJ34" s="21">
        <v>271</v>
      </c>
      <c r="FK34" s="17">
        <v>183</v>
      </c>
      <c r="FL34" s="17">
        <v>193</v>
      </c>
      <c r="FM34" s="18">
        <v>150</v>
      </c>
      <c r="FN34" s="18">
        <v>132</v>
      </c>
      <c r="FO34" s="17">
        <v>184</v>
      </c>
      <c r="FP34" s="17">
        <v>236</v>
      </c>
      <c r="FQ34" s="17">
        <v>206</v>
      </c>
      <c r="FR34" s="17">
        <v>222</v>
      </c>
      <c r="FS34" s="17">
        <v>153</v>
      </c>
      <c r="FT34" s="17">
        <v>121</v>
      </c>
      <c r="FU34" s="17">
        <v>189</v>
      </c>
      <c r="FV34" s="17">
        <v>142</v>
      </c>
      <c r="FW34" s="17">
        <v>171</v>
      </c>
      <c r="FX34" s="17">
        <v>118</v>
      </c>
      <c r="FY34" s="17">
        <v>121</v>
      </c>
      <c r="FZ34" s="17">
        <v>117</v>
      </c>
      <c r="GA34" s="17">
        <v>129</v>
      </c>
      <c r="GB34" s="17">
        <v>107</v>
      </c>
      <c r="GC34" s="17">
        <v>120</v>
      </c>
      <c r="GD34" s="17">
        <v>164</v>
      </c>
      <c r="GE34" s="17">
        <v>144</v>
      </c>
      <c r="GF34" s="17">
        <v>116</v>
      </c>
      <c r="GG34" s="17">
        <v>116</v>
      </c>
      <c r="GH34" s="17">
        <v>127</v>
      </c>
      <c r="GI34" s="17">
        <v>149</v>
      </c>
      <c r="GJ34" s="17">
        <v>139</v>
      </c>
      <c r="GK34" s="22">
        <v>117</v>
      </c>
      <c r="GL34" s="22">
        <v>111</v>
      </c>
      <c r="GM34" s="22">
        <v>154</v>
      </c>
      <c r="GN34" s="22">
        <v>124</v>
      </c>
      <c r="GO34" s="22">
        <v>111</v>
      </c>
      <c r="GP34" s="22">
        <v>114</v>
      </c>
      <c r="GQ34" s="22">
        <v>69</v>
      </c>
      <c r="GR34" s="22">
        <v>153</v>
      </c>
      <c r="GS34" s="22">
        <v>178</v>
      </c>
      <c r="GT34" s="22">
        <v>167</v>
      </c>
      <c r="GU34" s="22">
        <v>114</v>
      </c>
      <c r="GV34" s="22">
        <v>121</v>
      </c>
      <c r="GW34" s="23">
        <v>109</v>
      </c>
      <c r="GX34" s="23">
        <v>92</v>
      </c>
      <c r="GY34" s="23">
        <v>125</v>
      </c>
      <c r="GZ34" s="23">
        <v>98</v>
      </c>
      <c r="HA34" s="23">
        <v>109</v>
      </c>
      <c r="HB34" s="23">
        <v>110</v>
      </c>
      <c r="HC34" s="23">
        <v>142</v>
      </c>
      <c r="HD34" s="23">
        <v>138</v>
      </c>
      <c r="HE34" s="23">
        <v>162</v>
      </c>
      <c r="HF34" s="23">
        <v>237</v>
      </c>
      <c r="HG34" s="23">
        <v>207</v>
      </c>
      <c r="HH34" s="23">
        <v>174</v>
      </c>
      <c r="HI34" s="23">
        <v>132</v>
      </c>
      <c r="HJ34" s="23">
        <v>77</v>
      </c>
      <c r="HK34" s="23">
        <v>113</v>
      </c>
      <c r="HL34" s="23">
        <v>83</v>
      </c>
      <c r="HM34" s="23">
        <v>98</v>
      </c>
      <c r="HN34" s="23">
        <v>55</v>
      </c>
      <c r="HO34" s="23">
        <v>122</v>
      </c>
      <c r="HP34" s="23">
        <v>101</v>
      </c>
      <c r="HQ34" s="18">
        <v>111</v>
      </c>
      <c r="HR34" s="24">
        <v>118</v>
      </c>
      <c r="HS34" s="23">
        <v>133</v>
      </c>
      <c r="HT34" s="23">
        <v>100</v>
      </c>
      <c r="HU34" s="23">
        <v>86</v>
      </c>
      <c r="HV34" s="23">
        <v>121</v>
      </c>
      <c r="HW34" s="23">
        <v>160</v>
      </c>
      <c r="HX34" s="23">
        <v>102</v>
      </c>
      <c r="HY34" s="23">
        <v>117</v>
      </c>
      <c r="HZ34" s="23">
        <v>124</v>
      </c>
      <c r="IA34" s="23">
        <v>111</v>
      </c>
      <c r="IB34" s="23">
        <v>113</v>
      </c>
      <c r="IC34" s="18">
        <v>132</v>
      </c>
      <c r="ID34" s="24">
        <v>134</v>
      </c>
      <c r="IE34" s="23">
        <v>126</v>
      </c>
      <c r="IF34" s="23">
        <v>90</v>
      </c>
      <c r="IG34" s="23">
        <v>108</v>
      </c>
      <c r="IH34" s="23">
        <v>89</v>
      </c>
      <c r="II34" s="23">
        <v>150</v>
      </c>
      <c r="IJ34" s="23">
        <v>146</v>
      </c>
      <c r="IK34" s="23">
        <v>95</v>
      </c>
      <c r="IL34" s="23">
        <v>138</v>
      </c>
      <c r="IM34" s="23">
        <v>159</v>
      </c>
      <c r="IN34" s="23">
        <v>101</v>
      </c>
      <c r="IO34" s="18">
        <v>186</v>
      </c>
      <c r="IP34" s="24">
        <v>146</v>
      </c>
      <c r="IQ34" s="23">
        <v>106</v>
      </c>
      <c r="IR34" s="23">
        <v>129</v>
      </c>
      <c r="IT34" t="s">
        <v>3243</v>
      </c>
      <c r="IU34" t="s">
        <v>3262</v>
      </c>
      <c r="IV34" t="s">
        <v>3617</v>
      </c>
      <c r="IW34" t="s">
        <v>3295</v>
      </c>
      <c r="IX34" t="s">
        <v>3293</v>
      </c>
      <c r="IY34" t="s">
        <v>3295</v>
      </c>
      <c r="IZ34" t="s">
        <v>3263</v>
      </c>
      <c r="JA34" t="s">
        <v>3244</v>
      </c>
      <c r="JB34" t="s">
        <v>3251</v>
      </c>
      <c r="JC34" t="s">
        <v>3276</v>
      </c>
      <c r="JD34" t="s">
        <v>3271</v>
      </c>
      <c r="JE34" t="s">
        <v>3251</v>
      </c>
      <c r="JF34" t="s">
        <v>3293</v>
      </c>
      <c r="JG34" t="s">
        <v>3944</v>
      </c>
      <c r="JH34" t="s">
        <v>3306</v>
      </c>
      <c r="JI34" t="s">
        <v>3283</v>
      </c>
      <c r="JJ34" t="s">
        <v>3942</v>
      </c>
      <c r="JK34" t="s">
        <v>4750</v>
      </c>
      <c r="JL34" t="s">
        <v>3314</v>
      </c>
      <c r="JM34" t="s">
        <v>3244</v>
      </c>
      <c r="JN34" t="s">
        <v>3304</v>
      </c>
      <c r="JO34" t="s">
        <v>3304</v>
      </c>
      <c r="JP34" t="s">
        <v>3945</v>
      </c>
      <c r="JQ34" t="s">
        <v>3266</v>
      </c>
      <c r="JR34" t="s">
        <v>3244</v>
      </c>
      <c r="JS34" t="s">
        <v>3284</v>
      </c>
      <c r="JT34" t="s">
        <v>3272</v>
      </c>
      <c r="JU34" t="s">
        <v>3271</v>
      </c>
      <c r="JV34" t="s">
        <v>3330</v>
      </c>
      <c r="JW34" t="s">
        <v>3617</v>
      </c>
      <c r="JX34" t="s">
        <v>3298</v>
      </c>
      <c r="JY34" t="s">
        <v>3618</v>
      </c>
      <c r="JZ34" t="s">
        <v>3617</v>
      </c>
      <c r="KA34" t="s">
        <v>3330</v>
      </c>
      <c r="KB34" t="s">
        <v>3946</v>
      </c>
      <c r="KC34" t="s">
        <v>3266</v>
      </c>
      <c r="KD34" t="s">
        <v>3247</v>
      </c>
      <c r="KE34" t="s">
        <v>3251</v>
      </c>
      <c r="KF34" t="s">
        <v>4750</v>
      </c>
      <c r="KG34" t="s">
        <v>3289</v>
      </c>
      <c r="KH34" t="s">
        <v>3287</v>
      </c>
      <c r="KI34" t="s">
        <v>3276</v>
      </c>
      <c r="KJ34" t="s">
        <v>3255</v>
      </c>
      <c r="KK34" t="s">
        <v>3238</v>
      </c>
      <c r="KL34" t="s">
        <v>3258</v>
      </c>
      <c r="KM34" t="s">
        <v>3287</v>
      </c>
      <c r="KN34" t="s">
        <v>3252</v>
      </c>
      <c r="KO34" t="s">
        <v>3266</v>
      </c>
      <c r="KP34" t="s">
        <v>3283</v>
      </c>
      <c r="KQ34" t="s">
        <v>3262</v>
      </c>
      <c r="KR34" t="s">
        <v>3314</v>
      </c>
      <c r="KS34" t="s">
        <v>4751</v>
      </c>
      <c r="KT34" t="s">
        <v>3308</v>
      </c>
      <c r="KU34" t="s">
        <v>3277</v>
      </c>
      <c r="KV34" t="s">
        <v>3307</v>
      </c>
      <c r="KW34" t="s">
        <v>3252</v>
      </c>
      <c r="KX34" t="s">
        <v>4520</v>
      </c>
      <c r="KY34" t="s">
        <v>3369</v>
      </c>
      <c r="KZ34" t="s">
        <v>3271</v>
      </c>
      <c r="LA34" t="s">
        <v>3293</v>
      </c>
      <c r="LB34" t="s">
        <v>3307</v>
      </c>
      <c r="LC34" t="s">
        <v>3268</v>
      </c>
      <c r="LD34" t="s">
        <v>3242</v>
      </c>
      <c r="LE34" t="s">
        <v>3260</v>
      </c>
      <c r="LF34" t="s">
        <v>3617</v>
      </c>
      <c r="LG34" t="s">
        <v>3282</v>
      </c>
      <c r="LH34" t="s">
        <v>3253</v>
      </c>
      <c r="LI34" t="s">
        <v>3291</v>
      </c>
      <c r="LJ34" t="s">
        <v>3289</v>
      </c>
      <c r="LK34" t="s">
        <v>4752</v>
      </c>
      <c r="LL34" t="s">
        <v>3617</v>
      </c>
      <c r="LM34" t="s">
        <v>3285</v>
      </c>
      <c r="LN34" t="s">
        <v>3294</v>
      </c>
      <c r="LO34" t="s">
        <v>3265</v>
      </c>
      <c r="LP34" t="s">
        <v>3289</v>
      </c>
      <c r="LQ34" t="s">
        <v>5669</v>
      </c>
      <c r="LR34" t="s">
        <v>3329</v>
      </c>
      <c r="LS34" t="s">
        <v>3255</v>
      </c>
      <c r="LT34" t="s">
        <v>3282</v>
      </c>
      <c r="LU34" t="s">
        <v>3941</v>
      </c>
      <c r="LV34" t="s">
        <v>5536</v>
      </c>
      <c r="LW34" t="s">
        <v>1879</v>
      </c>
      <c r="LX34" t="s">
        <v>3276</v>
      </c>
      <c r="LY34" t="s">
        <v>3283</v>
      </c>
      <c r="LZ34" t="s">
        <v>3270</v>
      </c>
      <c r="MA34" t="s">
        <v>3277</v>
      </c>
      <c r="MB34" t="s">
        <v>3942</v>
      </c>
      <c r="MC34" t="s">
        <v>3316</v>
      </c>
      <c r="MD34" t="s">
        <v>3948</v>
      </c>
      <c r="ME34" t="s">
        <v>3277</v>
      </c>
      <c r="MF34" t="s">
        <v>3287</v>
      </c>
      <c r="MG34" t="s">
        <v>3625</v>
      </c>
      <c r="MH34" t="s">
        <v>3306</v>
      </c>
      <c r="MI34" t="s">
        <v>3289</v>
      </c>
      <c r="MJ34" t="s">
        <v>3282</v>
      </c>
      <c r="MK34" t="s">
        <v>5536</v>
      </c>
      <c r="ML34" t="s">
        <v>3942</v>
      </c>
      <c r="MM34" t="s">
        <v>3306</v>
      </c>
      <c r="MN34" t="s">
        <v>1881</v>
      </c>
      <c r="MO34" t="s">
        <v>3312</v>
      </c>
      <c r="MP34" t="s">
        <v>3338</v>
      </c>
      <c r="MQ34" t="s">
        <v>3291</v>
      </c>
      <c r="MR34" t="s">
        <v>1862</v>
      </c>
      <c r="MS34" t="s">
        <v>3355</v>
      </c>
      <c r="MT34" t="s">
        <v>3339</v>
      </c>
      <c r="MU34" t="s">
        <v>3297</v>
      </c>
      <c r="MV34" t="s">
        <v>5654</v>
      </c>
      <c r="MW34" t="s">
        <v>3948</v>
      </c>
      <c r="MX34" t="s">
        <v>3285</v>
      </c>
      <c r="MY34" t="s">
        <v>3354</v>
      </c>
      <c r="MZ34" t="s">
        <v>3620</v>
      </c>
      <c r="NA34" t="s">
        <v>3288</v>
      </c>
      <c r="NB34" t="s">
        <v>3619</v>
      </c>
      <c r="NC34" t="s">
        <v>3296</v>
      </c>
      <c r="ND34" t="s">
        <v>4514</v>
      </c>
      <c r="NE34" t="s">
        <v>3952</v>
      </c>
      <c r="NF34" t="s">
        <v>3299</v>
      </c>
      <c r="NG34" t="s">
        <v>3302</v>
      </c>
      <c r="NH34" t="s">
        <v>3953</v>
      </c>
      <c r="NI34" t="s">
        <v>3944</v>
      </c>
      <c r="NJ34" t="s">
        <v>4752</v>
      </c>
      <c r="NK34" t="s">
        <v>3296</v>
      </c>
      <c r="NL34" t="s">
        <v>5667</v>
      </c>
      <c r="NM34" t="s">
        <v>5665</v>
      </c>
      <c r="NN34" t="s">
        <v>3621</v>
      </c>
      <c r="NO34" t="s">
        <v>5673</v>
      </c>
      <c r="NP34" t="s">
        <v>4197</v>
      </c>
      <c r="NQ34" t="s">
        <v>3327</v>
      </c>
      <c r="NR34" t="s">
        <v>3332</v>
      </c>
      <c r="NS34" t="s">
        <v>5539</v>
      </c>
      <c r="NT34" t="s">
        <v>3343</v>
      </c>
      <c r="NU34" t="s">
        <v>3287</v>
      </c>
      <c r="NV34" t="s">
        <v>3325</v>
      </c>
      <c r="NW34" t="s">
        <v>3327</v>
      </c>
      <c r="NX34" t="s">
        <v>3353</v>
      </c>
      <c r="NY34" t="s">
        <v>3354</v>
      </c>
      <c r="NZ34" t="s">
        <v>3274</v>
      </c>
      <c r="OA34" t="s">
        <v>3359</v>
      </c>
      <c r="OB34" t="s">
        <v>5648</v>
      </c>
      <c r="OC34" t="s">
        <v>3637</v>
      </c>
      <c r="OD34" t="s">
        <v>3339</v>
      </c>
      <c r="OE34" t="s">
        <v>4537</v>
      </c>
      <c r="OF34" t="s">
        <v>3378</v>
      </c>
      <c r="OG34" t="s">
        <v>5649</v>
      </c>
      <c r="OH34" t="s">
        <v>3332</v>
      </c>
      <c r="OI34" t="s">
        <v>3947</v>
      </c>
      <c r="OJ34" t="s">
        <v>1874</v>
      </c>
      <c r="OK34" t="s">
        <v>5654</v>
      </c>
      <c r="OL34" t="s">
        <v>3299</v>
      </c>
      <c r="OM34" t="s">
        <v>3363</v>
      </c>
      <c r="ON34" t="s">
        <v>3315</v>
      </c>
      <c r="OO34" t="s">
        <v>3288</v>
      </c>
      <c r="OP34" t="s">
        <v>3326</v>
      </c>
      <c r="OQ34" t="s">
        <v>3347</v>
      </c>
      <c r="OR34" t="s">
        <v>3325</v>
      </c>
      <c r="OS34" t="s">
        <v>1869</v>
      </c>
      <c r="OT34" t="s">
        <v>3634</v>
      </c>
      <c r="OU34" t="s">
        <v>3356</v>
      </c>
      <c r="OV34" t="s">
        <v>4520</v>
      </c>
      <c r="OW34" t="s">
        <v>3324</v>
      </c>
      <c r="OX34" t="s">
        <v>4170</v>
      </c>
      <c r="OY34" t="s">
        <v>4533</v>
      </c>
      <c r="OZ34" t="s">
        <v>5539</v>
      </c>
      <c r="PA34" t="s">
        <v>3320</v>
      </c>
      <c r="PB34" t="s">
        <v>4533</v>
      </c>
      <c r="PC34" t="s">
        <v>4518</v>
      </c>
      <c r="PD34" t="s">
        <v>3369</v>
      </c>
      <c r="PE34" t="s">
        <v>4513</v>
      </c>
      <c r="PF34" t="s">
        <v>4197</v>
      </c>
      <c r="PG34" t="s">
        <v>3338</v>
      </c>
      <c r="PH34" t="s">
        <v>4170</v>
      </c>
      <c r="PI34" t="s">
        <v>5674</v>
      </c>
      <c r="PJ34" t="s">
        <v>4529</v>
      </c>
      <c r="PK34" t="s">
        <v>4533</v>
      </c>
      <c r="PL34" t="s">
        <v>3320</v>
      </c>
      <c r="PM34" t="s">
        <v>3619</v>
      </c>
      <c r="PN34" t="s">
        <v>3357</v>
      </c>
      <c r="PO34" t="s">
        <v>1904</v>
      </c>
      <c r="PP34" t="s">
        <v>3337</v>
      </c>
      <c r="PQ34" t="s">
        <v>3317</v>
      </c>
      <c r="PR34" t="s">
        <v>3619</v>
      </c>
      <c r="PS34" t="s">
        <v>1862</v>
      </c>
      <c r="PT34" t="s">
        <v>3952</v>
      </c>
      <c r="PU34" t="s">
        <v>3292</v>
      </c>
      <c r="PV34" t="s">
        <v>3621</v>
      </c>
      <c r="PW34" t="s">
        <v>3319</v>
      </c>
      <c r="PX34" t="s">
        <v>3274</v>
      </c>
      <c r="PY34" t="s">
        <v>3290</v>
      </c>
      <c r="PZ34" t="s">
        <v>3290</v>
      </c>
      <c r="QA34" t="s">
        <v>3241</v>
      </c>
      <c r="QB34" t="s">
        <v>3326</v>
      </c>
      <c r="QC34" t="s">
        <v>1880</v>
      </c>
      <c r="QD34" t="s">
        <v>1862</v>
      </c>
      <c r="QE34" t="s">
        <v>4752</v>
      </c>
      <c r="QF34" t="s">
        <v>3634</v>
      </c>
      <c r="QG34" t="s">
        <v>3355</v>
      </c>
      <c r="QH34" t="s">
        <v>4752</v>
      </c>
      <c r="QI34" t="s">
        <v>3953</v>
      </c>
      <c r="QJ34" t="s">
        <v>3294</v>
      </c>
      <c r="QK34" t="s">
        <v>3320</v>
      </c>
      <c r="QL34" t="s">
        <v>4525</v>
      </c>
      <c r="QM34" t="s">
        <v>4172</v>
      </c>
      <c r="QN34" t="s">
        <v>3953</v>
      </c>
      <c r="QO34" t="s">
        <v>3619</v>
      </c>
      <c r="QP34" t="s">
        <v>5669</v>
      </c>
      <c r="QQ34" t="s">
        <v>3296</v>
      </c>
      <c r="QR34" t="s">
        <v>3623</v>
      </c>
      <c r="QS34" t="s">
        <v>3620</v>
      </c>
      <c r="QT34" t="s">
        <v>5669</v>
      </c>
      <c r="QU34" t="s">
        <v>3948</v>
      </c>
      <c r="QV34" t="s">
        <v>1904</v>
      </c>
      <c r="QW34" t="s">
        <v>3315</v>
      </c>
      <c r="QX34" t="s">
        <v>3327</v>
      </c>
      <c r="QY34" t="s">
        <v>5675</v>
      </c>
      <c r="QZ34" t="s">
        <v>3310</v>
      </c>
      <c r="RA34" t="s">
        <v>1892</v>
      </c>
      <c r="RB34" t="s">
        <v>3338</v>
      </c>
      <c r="RC34" t="s">
        <v>3318</v>
      </c>
      <c r="RD34" t="s">
        <v>3951</v>
      </c>
      <c r="RE34" t="s">
        <v>3289</v>
      </c>
      <c r="RF34" t="s">
        <v>3620</v>
      </c>
      <c r="RG34" t="s">
        <v>3305</v>
      </c>
      <c r="RH34" t="s">
        <v>5666</v>
      </c>
      <c r="RI34" t="s">
        <v>3312</v>
      </c>
      <c r="RJ34" t="s">
        <v>4752</v>
      </c>
      <c r="RK34" t="s">
        <v>3317</v>
      </c>
      <c r="RL34" t="s">
        <v>3637</v>
      </c>
      <c r="RM34" t="s">
        <v>3625</v>
      </c>
      <c r="RN34" t="s">
        <v>3316</v>
      </c>
      <c r="RO34" t="s">
        <v>3619</v>
      </c>
      <c r="RP34" t="s">
        <v>3324</v>
      </c>
      <c r="RQ34" t="s">
        <v>3330</v>
      </c>
      <c r="RR34" t="s">
        <v>1862</v>
      </c>
      <c r="RS34" t="s">
        <v>3355</v>
      </c>
      <c r="RT34" t="s">
        <v>4752</v>
      </c>
      <c r="RU34" t="s">
        <v>3951</v>
      </c>
      <c r="RV34" t="s">
        <v>3338</v>
      </c>
      <c r="RW34" t="s">
        <v>3313</v>
      </c>
      <c r="RX34" t="s">
        <v>4512</v>
      </c>
      <c r="RY34" t="s">
        <v>4751</v>
      </c>
      <c r="RZ34" t="s">
        <v>3329</v>
      </c>
      <c r="SA34" t="s">
        <v>3309</v>
      </c>
      <c r="SB34" t="s">
        <v>4197</v>
      </c>
      <c r="SC34" t="s">
        <v>5648</v>
      </c>
      <c r="SD34" t="s">
        <v>3311</v>
      </c>
      <c r="SE34" t="s">
        <v>3315</v>
      </c>
      <c r="SF34" t="s">
        <v>3356</v>
      </c>
      <c r="SG34" t="s">
        <v>3312</v>
      </c>
      <c r="SH34" t="s">
        <v>3360</v>
      </c>
      <c r="SI34" t="s">
        <v>5648</v>
      </c>
      <c r="SJ34" t="s">
        <v>1881</v>
      </c>
      <c r="SK34" t="s">
        <v>3952</v>
      </c>
    </row>
    <row r="35" spans="1:505" x14ac:dyDescent="0.45">
      <c r="A35" s="17">
        <v>382</v>
      </c>
      <c r="B35" s="17">
        <v>365</v>
      </c>
      <c r="C35" s="17">
        <v>638</v>
      </c>
      <c r="D35" s="17">
        <v>627</v>
      </c>
      <c r="E35" s="17">
        <v>561</v>
      </c>
      <c r="F35" s="17">
        <v>333</v>
      </c>
      <c r="G35" s="17">
        <v>470</v>
      </c>
      <c r="H35" s="17">
        <v>797</v>
      </c>
      <c r="I35" s="17">
        <v>694</v>
      </c>
      <c r="J35" s="17">
        <v>652</v>
      </c>
      <c r="K35" s="17">
        <v>443</v>
      </c>
      <c r="L35" s="17">
        <v>458</v>
      </c>
      <c r="M35" s="17">
        <v>348</v>
      </c>
      <c r="N35" s="17">
        <v>336</v>
      </c>
      <c r="O35" s="17">
        <v>478</v>
      </c>
      <c r="P35" s="17">
        <v>346</v>
      </c>
      <c r="Q35" s="17">
        <v>401</v>
      </c>
      <c r="R35" s="17">
        <v>439</v>
      </c>
      <c r="S35" s="17">
        <v>363</v>
      </c>
      <c r="T35" s="17">
        <v>305</v>
      </c>
      <c r="U35" s="17">
        <v>420</v>
      </c>
      <c r="V35" s="17">
        <v>635</v>
      </c>
      <c r="W35" s="17">
        <v>465</v>
      </c>
      <c r="X35" s="17">
        <v>415</v>
      </c>
      <c r="Y35" s="17">
        <v>638</v>
      </c>
      <c r="Z35" s="17">
        <v>423</v>
      </c>
      <c r="AA35" s="17">
        <v>459</v>
      </c>
      <c r="AB35" s="17">
        <v>401</v>
      </c>
      <c r="AC35" s="17">
        <v>567</v>
      </c>
      <c r="AD35" s="17">
        <v>413</v>
      </c>
      <c r="AE35" s="17">
        <v>531</v>
      </c>
      <c r="AF35" s="17">
        <v>235</v>
      </c>
      <c r="AG35" s="17">
        <v>331</v>
      </c>
      <c r="AH35" s="17">
        <v>655</v>
      </c>
      <c r="AI35" s="17">
        <v>704</v>
      </c>
      <c r="AJ35" s="17">
        <v>534</v>
      </c>
      <c r="AK35" s="18">
        <v>367</v>
      </c>
      <c r="AL35" s="18">
        <v>615</v>
      </c>
      <c r="AM35" s="18">
        <v>531</v>
      </c>
      <c r="AN35" s="18">
        <v>517</v>
      </c>
      <c r="AO35" s="18">
        <v>595</v>
      </c>
      <c r="AP35" s="18">
        <v>590</v>
      </c>
      <c r="AQ35" s="18">
        <v>453</v>
      </c>
      <c r="AR35" s="18">
        <v>540</v>
      </c>
      <c r="AS35" s="18">
        <v>504</v>
      </c>
      <c r="AT35" s="18">
        <v>518</v>
      </c>
      <c r="AU35" s="18">
        <v>592</v>
      </c>
      <c r="AV35" s="18">
        <v>405</v>
      </c>
      <c r="AW35" s="18">
        <v>313</v>
      </c>
      <c r="AX35" s="18">
        <v>444</v>
      </c>
      <c r="AY35" s="18">
        <v>516</v>
      </c>
      <c r="AZ35" s="18">
        <v>549</v>
      </c>
      <c r="BA35" s="18">
        <v>784</v>
      </c>
      <c r="BB35" s="18">
        <v>3459</v>
      </c>
      <c r="BC35" s="18">
        <v>754</v>
      </c>
      <c r="BD35" s="18">
        <v>652</v>
      </c>
      <c r="BE35" s="18">
        <v>802</v>
      </c>
      <c r="BF35" s="18">
        <v>859</v>
      </c>
      <c r="BG35" s="18">
        <v>655</v>
      </c>
      <c r="BH35" s="18">
        <v>538</v>
      </c>
      <c r="BI35" s="18">
        <v>509</v>
      </c>
      <c r="BJ35" s="18">
        <v>473</v>
      </c>
      <c r="BK35" s="18">
        <v>542</v>
      </c>
      <c r="BL35" s="18">
        <v>523</v>
      </c>
      <c r="BM35" s="18">
        <v>528</v>
      </c>
      <c r="BN35" s="18">
        <v>725</v>
      </c>
      <c r="BO35" s="24">
        <v>910</v>
      </c>
      <c r="BP35" s="19">
        <v>983</v>
      </c>
      <c r="BQ35" s="18">
        <v>647</v>
      </c>
      <c r="BR35" s="25">
        <v>882</v>
      </c>
      <c r="BS35" s="24">
        <v>640</v>
      </c>
      <c r="BT35" s="18">
        <v>628</v>
      </c>
      <c r="BU35" s="18">
        <v>552</v>
      </c>
      <c r="BV35" s="18">
        <v>839</v>
      </c>
      <c r="BW35" s="18">
        <v>705</v>
      </c>
      <c r="BX35" s="18">
        <v>768</v>
      </c>
      <c r="BY35" s="18">
        <v>789</v>
      </c>
      <c r="BZ35" s="18">
        <v>658</v>
      </c>
      <c r="CA35" s="18">
        <v>773</v>
      </c>
      <c r="CB35" s="18">
        <v>591</v>
      </c>
      <c r="CC35" s="18">
        <v>555</v>
      </c>
      <c r="CD35" s="18">
        <v>982</v>
      </c>
      <c r="CE35" s="18">
        <v>792</v>
      </c>
      <c r="CF35" s="18">
        <v>641</v>
      </c>
      <c r="CG35" s="18">
        <v>694</v>
      </c>
      <c r="CH35" s="18">
        <v>503</v>
      </c>
      <c r="CI35" s="18">
        <v>661</v>
      </c>
      <c r="CJ35" s="18">
        <v>645</v>
      </c>
      <c r="CK35" s="18">
        <v>875</v>
      </c>
      <c r="CL35" s="18">
        <v>838</v>
      </c>
      <c r="CM35" s="18">
        <v>774</v>
      </c>
      <c r="CN35" s="18">
        <v>737</v>
      </c>
      <c r="CO35" s="18">
        <v>673</v>
      </c>
      <c r="CP35" s="18">
        <v>1105</v>
      </c>
      <c r="CQ35" s="18">
        <v>799</v>
      </c>
      <c r="CR35" s="18">
        <v>672</v>
      </c>
      <c r="CS35" s="18">
        <v>556</v>
      </c>
      <c r="CT35" s="18">
        <v>627</v>
      </c>
      <c r="CU35" s="18">
        <v>662</v>
      </c>
      <c r="CV35" s="18">
        <v>871</v>
      </c>
      <c r="CW35" s="18">
        <v>980</v>
      </c>
      <c r="CX35" s="18">
        <v>673</v>
      </c>
      <c r="CY35" s="18">
        <v>661</v>
      </c>
      <c r="CZ35" s="18">
        <v>747</v>
      </c>
      <c r="DA35" s="18">
        <v>891</v>
      </c>
      <c r="DB35" s="18">
        <v>806</v>
      </c>
      <c r="DC35" s="18">
        <v>692</v>
      </c>
      <c r="DD35" s="18">
        <v>803</v>
      </c>
      <c r="DE35" s="18">
        <v>739</v>
      </c>
      <c r="DF35" s="18">
        <v>653</v>
      </c>
      <c r="DG35" s="18">
        <v>934</v>
      </c>
      <c r="DH35" s="18">
        <v>916</v>
      </c>
      <c r="DI35" s="18">
        <v>841</v>
      </c>
      <c r="DJ35" s="18">
        <v>1095</v>
      </c>
      <c r="DK35" s="18">
        <v>743</v>
      </c>
      <c r="DL35" s="18">
        <v>1268</v>
      </c>
      <c r="DM35" s="18">
        <v>991</v>
      </c>
      <c r="DN35" s="18">
        <v>1537</v>
      </c>
      <c r="DO35" s="18">
        <v>942</v>
      </c>
      <c r="DP35" s="18">
        <v>966</v>
      </c>
      <c r="DQ35" s="18">
        <v>836</v>
      </c>
      <c r="DR35" s="18">
        <v>853</v>
      </c>
      <c r="DS35" s="18">
        <v>1097</v>
      </c>
      <c r="DT35" s="18">
        <v>1059</v>
      </c>
      <c r="DU35" s="18">
        <v>1299</v>
      </c>
      <c r="DV35" s="18">
        <v>1228</v>
      </c>
      <c r="DW35" s="18">
        <v>1266</v>
      </c>
      <c r="DX35" s="18">
        <v>995</v>
      </c>
      <c r="DY35" s="18">
        <v>1181</v>
      </c>
      <c r="DZ35" s="18">
        <v>938</v>
      </c>
      <c r="EA35" s="18">
        <v>916</v>
      </c>
      <c r="EB35" s="18">
        <v>906</v>
      </c>
      <c r="EC35" s="18">
        <v>665</v>
      </c>
      <c r="ED35" s="18">
        <v>797</v>
      </c>
      <c r="EE35" s="18">
        <v>912</v>
      </c>
      <c r="EF35" s="18">
        <v>1034</v>
      </c>
      <c r="EG35" s="18">
        <v>1123</v>
      </c>
      <c r="EH35" s="18">
        <v>1020</v>
      </c>
      <c r="EI35" s="18">
        <v>1119</v>
      </c>
      <c r="EJ35" s="18">
        <v>1070</v>
      </c>
      <c r="EK35" s="18">
        <v>1108</v>
      </c>
      <c r="EL35" s="18">
        <v>1297</v>
      </c>
      <c r="EM35" s="18">
        <v>1139</v>
      </c>
      <c r="EN35" s="17">
        <v>1125</v>
      </c>
      <c r="EO35" s="18">
        <v>969</v>
      </c>
      <c r="EP35" s="18">
        <v>874</v>
      </c>
      <c r="EQ35" s="19">
        <v>1492</v>
      </c>
      <c r="ER35" s="17">
        <v>1676</v>
      </c>
      <c r="ES35" s="17">
        <v>1437</v>
      </c>
      <c r="ET35" s="20">
        <v>1359</v>
      </c>
      <c r="EU35" s="17">
        <v>1348</v>
      </c>
      <c r="EV35" s="21">
        <v>1446</v>
      </c>
      <c r="EW35" s="18">
        <v>1448</v>
      </c>
      <c r="EX35" s="21">
        <v>1597</v>
      </c>
      <c r="EY35" s="17">
        <v>1472</v>
      </c>
      <c r="EZ35" s="17">
        <v>1202</v>
      </c>
      <c r="FA35" s="18">
        <v>1055</v>
      </c>
      <c r="FB35" s="18">
        <v>1104</v>
      </c>
      <c r="FC35" s="19">
        <v>1364</v>
      </c>
      <c r="FD35" s="17">
        <v>1497</v>
      </c>
      <c r="FE35" s="17">
        <v>1662</v>
      </c>
      <c r="FF35" s="21">
        <v>1486</v>
      </c>
      <c r="FG35" s="17">
        <v>1471</v>
      </c>
      <c r="FH35" s="21">
        <v>1733</v>
      </c>
      <c r="FI35" s="18">
        <v>1533</v>
      </c>
      <c r="FJ35" s="21">
        <v>1610</v>
      </c>
      <c r="FK35" s="17">
        <v>1582</v>
      </c>
      <c r="FL35" s="17">
        <v>1201</v>
      </c>
      <c r="FM35" s="18">
        <v>1281</v>
      </c>
      <c r="FN35" s="18">
        <v>1355</v>
      </c>
      <c r="FO35" s="17">
        <v>1446</v>
      </c>
      <c r="FP35" s="17">
        <v>1747</v>
      </c>
      <c r="FQ35" s="17">
        <v>1657</v>
      </c>
      <c r="FR35" s="17">
        <v>2050</v>
      </c>
      <c r="FS35" s="17">
        <v>1723</v>
      </c>
      <c r="FT35" s="17">
        <v>1508</v>
      </c>
      <c r="FU35" s="17">
        <v>1825</v>
      </c>
      <c r="FV35" s="17">
        <v>1841</v>
      </c>
      <c r="FW35" s="17">
        <v>1535</v>
      </c>
      <c r="FX35" s="17">
        <v>1322</v>
      </c>
      <c r="FY35" s="17">
        <v>1358</v>
      </c>
      <c r="FZ35" s="17">
        <v>1404</v>
      </c>
      <c r="GA35" s="17">
        <v>1611</v>
      </c>
      <c r="GB35" s="17">
        <v>1595</v>
      </c>
      <c r="GC35" s="17">
        <v>1607</v>
      </c>
      <c r="GD35" s="17">
        <v>1817</v>
      </c>
      <c r="GE35" s="17">
        <v>1690</v>
      </c>
      <c r="GF35" s="17">
        <v>1751</v>
      </c>
      <c r="GG35" s="17">
        <v>1683</v>
      </c>
      <c r="GH35" s="17">
        <v>2138</v>
      </c>
      <c r="GI35" s="17">
        <v>1769</v>
      </c>
      <c r="GJ35" s="17">
        <v>1275</v>
      </c>
      <c r="GK35" s="22">
        <v>1315</v>
      </c>
      <c r="GL35" s="22">
        <v>1447</v>
      </c>
      <c r="GM35" s="22">
        <v>1669</v>
      </c>
      <c r="GN35" s="22">
        <v>2102</v>
      </c>
      <c r="GO35" s="22">
        <v>2003</v>
      </c>
      <c r="GP35" s="22">
        <v>2373</v>
      </c>
      <c r="GQ35" s="22">
        <v>1863</v>
      </c>
      <c r="GR35" s="22">
        <v>2031</v>
      </c>
      <c r="GS35" s="22">
        <v>2133</v>
      </c>
      <c r="GT35" s="22">
        <v>2154</v>
      </c>
      <c r="GU35" s="22">
        <v>1784</v>
      </c>
      <c r="GV35" s="22">
        <v>1508</v>
      </c>
      <c r="GW35" s="23">
        <v>1392</v>
      </c>
      <c r="GX35" s="23">
        <v>1439</v>
      </c>
      <c r="GY35" s="23">
        <v>2109</v>
      </c>
      <c r="GZ35" s="23">
        <v>2242</v>
      </c>
      <c r="HA35" s="23">
        <v>2269</v>
      </c>
      <c r="HB35" s="23">
        <v>1642</v>
      </c>
      <c r="HC35" s="23">
        <v>1783</v>
      </c>
      <c r="HD35" s="23">
        <v>2262</v>
      </c>
      <c r="HE35" s="23">
        <v>2265</v>
      </c>
      <c r="HF35" s="23">
        <v>2215</v>
      </c>
      <c r="HG35" s="23">
        <v>2070</v>
      </c>
      <c r="HH35" s="23">
        <v>1478</v>
      </c>
      <c r="HI35" s="23">
        <v>1602</v>
      </c>
      <c r="HJ35" s="23">
        <v>1639</v>
      </c>
      <c r="HK35" s="23">
        <v>2098</v>
      </c>
      <c r="HL35" s="23">
        <v>2614</v>
      </c>
      <c r="HM35" s="23">
        <v>2570</v>
      </c>
      <c r="HN35" s="23">
        <v>2377</v>
      </c>
      <c r="HO35" s="23">
        <v>2782</v>
      </c>
      <c r="HP35" s="23">
        <v>2245</v>
      </c>
      <c r="HQ35" s="18">
        <v>2602</v>
      </c>
      <c r="HR35" s="24">
        <v>2378</v>
      </c>
      <c r="HS35" s="23">
        <v>1946</v>
      </c>
      <c r="HT35" s="23">
        <v>1688</v>
      </c>
      <c r="HU35" s="23">
        <v>1749</v>
      </c>
      <c r="HV35" s="23">
        <v>1703</v>
      </c>
      <c r="HW35" s="23">
        <v>2138</v>
      </c>
      <c r="HX35" s="23">
        <v>2250</v>
      </c>
      <c r="HY35" s="23">
        <v>2125</v>
      </c>
      <c r="HZ35" s="23">
        <v>2265</v>
      </c>
      <c r="IA35" s="23">
        <v>2418</v>
      </c>
      <c r="IB35" s="23">
        <v>2889</v>
      </c>
      <c r="IC35" s="18">
        <v>2636</v>
      </c>
      <c r="ID35" s="24">
        <v>2484</v>
      </c>
      <c r="IE35" s="23">
        <v>2391</v>
      </c>
      <c r="IF35" s="23">
        <v>2224</v>
      </c>
      <c r="IG35" s="23">
        <v>1934</v>
      </c>
      <c r="IH35" s="23">
        <v>1896</v>
      </c>
      <c r="II35" s="23">
        <v>2464</v>
      </c>
      <c r="IJ35" s="23">
        <v>3329</v>
      </c>
      <c r="IK35" s="23">
        <v>2551</v>
      </c>
      <c r="IL35" s="23">
        <v>2499</v>
      </c>
      <c r="IM35" s="23">
        <v>2683</v>
      </c>
      <c r="IN35" s="23">
        <v>3197</v>
      </c>
      <c r="IO35" s="18">
        <v>2346</v>
      </c>
      <c r="IP35" s="24">
        <v>2593</v>
      </c>
      <c r="IQ35" s="23">
        <v>2158</v>
      </c>
      <c r="IR35" s="23">
        <v>1908</v>
      </c>
      <c r="IT35" t="s">
        <v>5492</v>
      </c>
      <c r="IU35" t="s">
        <v>5522</v>
      </c>
      <c r="IV35" t="s">
        <v>3659</v>
      </c>
      <c r="IW35" t="s">
        <v>5491</v>
      </c>
      <c r="IX35" t="s">
        <v>4414</v>
      </c>
      <c r="IY35" t="s">
        <v>4843</v>
      </c>
      <c r="IZ35" t="s">
        <v>4238</v>
      </c>
      <c r="JA35" t="s">
        <v>5676</v>
      </c>
      <c r="JB35" t="s">
        <v>5568</v>
      </c>
      <c r="JC35" t="s">
        <v>4415</v>
      </c>
      <c r="JD35" t="s">
        <v>4400</v>
      </c>
      <c r="JE35" t="s">
        <v>4554</v>
      </c>
      <c r="JF35" t="s">
        <v>1925</v>
      </c>
      <c r="JG35" t="s">
        <v>4177</v>
      </c>
      <c r="JH35" t="s">
        <v>4674</v>
      </c>
      <c r="JI35" t="s">
        <v>5580</v>
      </c>
      <c r="JJ35" t="s">
        <v>5579</v>
      </c>
      <c r="JK35" t="s">
        <v>3640</v>
      </c>
      <c r="JL35" t="s">
        <v>1899</v>
      </c>
      <c r="JM35" t="s">
        <v>4760</v>
      </c>
      <c r="JN35" t="s">
        <v>4184</v>
      </c>
      <c r="JO35" t="s">
        <v>5596</v>
      </c>
      <c r="JP35" t="s">
        <v>5548</v>
      </c>
      <c r="JQ35" t="s">
        <v>5677</v>
      </c>
      <c r="JR35" t="s">
        <v>3659</v>
      </c>
      <c r="JS35" t="s">
        <v>5501</v>
      </c>
      <c r="JT35" t="s">
        <v>4530</v>
      </c>
      <c r="JU35" t="s">
        <v>5579</v>
      </c>
      <c r="JV35" t="s">
        <v>3651</v>
      </c>
      <c r="JW35" t="s">
        <v>3656</v>
      </c>
      <c r="JX35" t="s">
        <v>4678</v>
      </c>
      <c r="JY35" t="s">
        <v>5525</v>
      </c>
      <c r="JZ35" t="s">
        <v>3642</v>
      </c>
      <c r="KA35" t="s">
        <v>3661</v>
      </c>
      <c r="KB35" t="s">
        <v>5486</v>
      </c>
      <c r="KC35" t="s">
        <v>4213</v>
      </c>
      <c r="KD35" t="s">
        <v>3668</v>
      </c>
      <c r="KE35" t="s">
        <v>3685</v>
      </c>
      <c r="KF35" t="s">
        <v>4678</v>
      </c>
      <c r="KG35" t="s">
        <v>4684</v>
      </c>
      <c r="KH35" t="s">
        <v>4686</v>
      </c>
      <c r="KI35" t="s">
        <v>5497</v>
      </c>
      <c r="KJ35" t="s">
        <v>5487</v>
      </c>
      <c r="KK35" t="s">
        <v>5678</v>
      </c>
      <c r="KL35" t="s">
        <v>4693</v>
      </c>
      <c r="KM35" t="s">
        <v>4773</v>
      </c>
      <c r="KN35" t="s">
        <v>5504</v>
      </c>
      <c r="KO35" t="s">
        <v>5498</v>
      </c>
      <c r="KP35" t="s">
        <v>3342</v>
      </c>
      <c r="KQ35" t="s">
        <v>4675</v>
      </c>
      <c r="KR35" t="s">
        <v>4660</v>
      </c>
      <c r="KS35" t="s">
        <v>4229</v>
      </c>
      <c r="KT35" t="s">
        <v>5679</v>
      </c>
      <c r="KU35" t="s">
        <v>5680</v>
      </c>
      <c r="KV35" t="s">
        <v>4498</v>
      </c>
      <c r="KW35" t="s">
        <v>4415</v>
      </c>
      <c r="KX35" t="s">
        <v>4710</v>
      </c>
      <c r="KY35" t="s">
        <v>3706</v>
      </c>
      <c r="KZ35" t="s">
        <v>3661</v>
      </c>
      <c r="LA35" t="s">
        <v>3383</v>
      </c>
      <c r="LB35" t="s">
        <v>5681</v>
      </c>
      <c r="LC35" t="s">
        <v>1924</v>
      </c>
      <c r="LD35" t="s">
        <v>5595</v>
      </c>
      <c r="LE35" t="s">
        <v>3667</v>
      </c>
      <c r="LF35" t="s">
        <v>5496</v>
      </c>
      <c r="LG35" t="s">
        <v>4247</v>
      </c>
      <c r="LH35" t="s">
        <v>5682</v>
      </c>
      <c r="LI35" t="s">
        <v>4471</v>
      </c>
      <c r="LJ35" t="s">
        <v>1984</v>
      </c>
      <c r="LK35" t="s">
        <v>4262</v>
      </c>
      <c r="LL35" t="s">
        <v>5683</v>
      </c>
      <c r="LM35" t="s">
        <v>5684</v>
      </c>
      <c r="LN35" t="s">
        <v>4206</v>
      </c>
      <c r="LO35" t="s">
        <v>4462</v>
      </c>
      <c r="LP35" t="s">
        <v>5561</v>
      </c>
      <c r="LQ35" t="s">
        <v>4864</v>
      </c>
      <c r="LR35" t="s">
        <v>4457</v>
      </c>
      <c r="LS35" t="s">
        <v>3663</v>
      </c>
      <c r="LT35" t="s">
        <v>4649</v>
      </c>
      <c r="LU35" t="s">
        <v>4866</v>
      </c>
      <c r="LV35" t="s">
        <v>5490</v>
      </c>
      <c r="LW35" t="s">
        <v>5603</v>
      </c>
      <c r="LX35" t="s">
        <v>3682</v>
      </c>
      <c r="LY35" t="s">
        <v>1935</v>
      </c>
      <c r="LZ35" t="s">
        <v>5568</v>
      </c>
      <c r="MA35" t="s">
        <v>1913</v>
      </c>
      <c r="MB35" t="s">
        <v>4361</v>
      </c>
      <c r="MC35" t="s">
        <v>5527</v>
      </c>
      <c r="MD35" t="s">
        <v>4492</v>
      </c>
      <c r="ME35" t="s">
        <v>3688</v>
      </c>
      <c r="MF35" t="s">
        <v>4555</v>
      </c>
      <c r="MG35" t="s">
        <v>4416</v>
      </c>
      <c r="MH35" t="s">
        <v>3670</v>
      </c>
      <c r="MI35" t="s">
        <v>4315</v>
      </c>
      <c r="MJ35" t="s">
        <v>4688</v>
      </c>
      <c r="MK35" t="s">
        <v>4282</v>
      </c>
      <c r="ML35" t="s">
        <v>3658</v>
      </c>
      <c r="MM35" t="s">
        <v>5491</v>
      </c>
      <c r="MN35" t="s">
        <v>4221</v>
      </c>
      <c r="MO35" t="s">
        <v>4576</v>
      </c>
      <c r="MP35" t="s">
        <v>5685</v>
      </c>
      <c r="MQ35" t="s">
        <v>3670</v>
      </c>
      <c r="MR35" t="s">
        <v>4361</v>
      </c>
      <c r="MS35" t="s">
        <v>4394</v>
      </c>
      <c r="MT35" t="s">
        <v>5606</v>
      </c>
      <c r="MU35" t="s">
        <v>5547</v>
      </c>
      <c r="MV35" t="s">
        <v>5545</v>
      </c>
      <c r="MW35" t="s">
        <v>4408</v>
      </c>
      <c r="MX35" t="s">
        <v>4388</v>
      </c>
      <c r="MY35" t="s">
        <v>5686</v>
      </c>
      <c r="MZ35" t="s">
        <v>4245</v>
      </c>
      <c r="NA35" t="s">
        <v>5615</v>
      </c>
      <c r="NB35" t="s">
        <v>1940</v>
      </c>
      <c r="NC35" t="s">
        <v>4366</v>
      </c>
      <c r="ND35" t="s">
        <v>5687</v>
      </c>
      <c r="NE35" t="s">
        <v>4373</v>
      </c>
      <c r="NF35" t="s">
        <v>5688</v>
      </c>
      <c r="NG35" t="s">
        <v>4874</v>
      </c>
      <c r="NH35" t="s">
        <v>4583</v>
      </c>
      <c r="NI35" t="s">
        <v>1928</v>
      </c>
      <c r="NJ35" t="s">
        <v>4303</v>
      </c>
      <c r="NK35" t="s">
        <v>5623</v>
      </c>
      <c r="NL35" t="s">
        <v>3710</v>
      </c>
      <c r="NM35" t="s">
        <v>5689</v>
      </c>
      <c r="NN35" t="s">
        <v>5624</v>
      </c>
      <c r="NO35" t="s">
        <v>1932</v>
      </c>
      <c r="NP35" t="s">
        <v>4284</v>
      </c>
      <c r="NQ35" t="s">
        <v>1937</v>
      </c>
      <c r="NR35" t="s">
        <v>5690</v>
      </c>
      <c r="NS35" t="s">
        <v>5691</v>
      </c>
      <c r="NT35" t="s">
        <v>5615</v>
      </c>
      <c r="NU35" t="s">
        <v>4702</v>
      </c>
      <c r="NV35" t="s">
        <v>5600</v>
      </c>
      <c r="NW35" t="s">
        <v>5676</v>
      </c>
      <c r="NX35" t="s">
        <v>5692</v>
      </c>
      <c r="NY35" t="s">
        <v>4365</v>
      </c>
      <c r="NZ35" t="s">
        <v>5693</v>
      </c>
      <c r="OA35" t="s">
        <v>4719</v>
      </c>
      <c r="OB35" t="s">
        <v>4859</v>
      </c>
      <c r="OC35" t="s">
        <v>4289</v>
      </c>
      <c r="OD35" t="s">
        <v>4734</v>
      </c>
      <c r="OE35" t="s">
        <v>5694</v>
      </c>
      <c r="OF35" t="s">
        <v>5695</v>
      </c>
      <c r="OG35" t="s">
        <v>4575</v>
      </c>
      <c r="OH35" t="s">
        <v>5696</v>
      </c>
      <c r="OI35" t="s">
        <v>3675</v>
      </c>
      <c r="OJ35" t="s">
        <v>4742</v>
      </c>
      <c r="OK35" t="s">
        <v>5697</v>
      </c>
      <c r="OL35" t="s">
        <v>4803</v>
      </c>
      <c r="OM35" t="s">
        <v>4330</v>
      </c>
      <c r="ON35" t="s">
        <v>3738</v>
      </c>
      <c r="OO35" t="s">
        <v>4641</v>
      </c>
      <c r="OP35" t="s">
        <v>4323</v>
      </c>
      <c r="OQ35" t="s">
        <v>3737</v>
      </c>
      <c r="OR35" t="s">
        <v>1938</v>
      </c>
      <c r="OS35" t="s">
        <v>5629</v>
      </c>
      <c r="OT35" t="s">
        <v>4724</v>
      </c>
      <c r="OU35" t="s">
        <v>5698</v>
      </c>
      <c r="OV35" t="s">
        <v>5699</v>
      </c>
      <c r="OW35" t="s">
        <v>5700</v>
      </c>
      <c r="OX35" t="s">
        <v>5701</v>
      </c>
      <c r="OY35" t="s">
        <v>5702</v>
      </c>
      <c r="OZ35" t="s">
        <v>5703</v>
      </c>
      <c r="PA35" t="s">
        <v>5704</v>
      </c>
      <c r="PB35" t="s">
        <v>5705</v>
      </c>
      <c r="PC35" t="s">
        <v>5706</v>
      </c>
      <c r="PD35" t="s">
        <v>5707</v>
      </c>
      <c r="PE35" t="s">
        <v>5708</v>
      </c>
      <c r="PF35" t="s">
        <v>4730</v>
      </c>
      <c r="PG35" t="s">
        <v>4635</v>
      </c>
      <c r="PH35" t="s">
        <v>4641</v>
      </c>
      <c r="PI35" t="s">
        <v>5709</v>
      </c>
      <c r="PJ35" t="s">
        <v>5710</v>
      </c>
      <c r="PK35" t="s">
        <v>5711</v>
      </c>
      <c r="PL35" t="s">
        <v>5712</v>
      </c>
      <c r="PM35" t="s">
        <v>4302</v>
      </c>
      <c r="PN35" t="s">
        <v>3724</v>
      </c>
      <c r="PO35" t="s">
        <v>4523</v>
      </c>
      <c r="PP35" t="s">
        <v>5713</v>
      </c>
      <c r="PQ35" t="s">
        <v>5714</v>
      </c>
      <c r="PR35" t="s">
        <v>5715</v>
      </c>
      <c r="PS35" t="s">
        <v>5716</v>
      </c>
      <c r="PT35" t="s">
        <v>5717</v>
      </c>
      <c r="PU35" t="s">
        <v>1963</v>
      </c>
      <c r="PV35" t="s">
        <v>5718</v>
      </c>
      <c r="PW35" t="s">
        <v>5719</v>
      </c>
      <c r="PX35" t="s">
        <v>5720</v>
      </c>
      <c r="PY35" t="s">
        <v>5721</v>
      </c>
      <c r="PZ35" t="s">
        <v>5722</v>
      </c>
      <c r="QA35" t="s">
        <v>5723</v>
      </c>
      <c r="QB35" t="s">
        <v>5724</v>
      </c>
      <c r="QC35" t="s">
        <v>4305</v>
      </c>
      <c r="QD35" t="s">
        <v>5725</v>
      </c>
      <c r="QE35" t="s">
        <v>4601</v>
      </c>
      <c r="QF35" t="s">
        <v>5726</v>
      </c>
      <c r="QG35" t="s">
        <v>5727</v>
      </c>
      <c r="QH35" t="s">
        <v>5728</v>
      </c>
      <c r="QI35" t="s">
        <v>5729</v>
      </c>
      <c r="QJ35" t="s">
        <v>5730</v>
      </c>
      <c r="QK35" t="s">
        <v>5731</v>
      </c>
      <c r="QL35" t="s">
        <v>5732</v>
      </c>
      <c r="QM35" t="s">
        <v>3397</v>
      </c>
      <c r="QN35" t="s">
        <v>5733</v>
      </c>
      <c r="QO35" t="s">
        <v>4302</v>
      </c>
      <c r="QP35" t="s">
        <v>5734</v>
      </c>
      <c r="QQ35" t="s">
        <v>5735</v>
      </c>
      <c r="QR35" t="s">
        <v>5736</v>
      </c>
      <c r="QS35" t="s">
        <v>5737</v>
      </c>
      <c r="QT35" t="s">
        <v>5738</v>
      </c>
      <c r="QU35" t="s">
        <v>5266</v>
      </c>
      <c r="QV35" t="s">
        <v>4286</v>
      </c>
      <c r="QW35" t="s">
        <v>5739</v>
      </c>
      <c r="QX35" t="s">
        <v>3770</v>
      </c>
      <c r="QY35" t="s">
        <v>5740</v>
      </c>
      <c r="QZ35" t="s">
        <v>5741</v>
      </c>
      <c r="RA35" t="s">
        <v>5742</v>
      </c>
      <c r="RB35" t="s">
        <v>5743</v>
      </c>
      <c r="RC35" t="s">
        <v>5744</v>
      </c>
      <c r="RD35" t="s">
        <v>3769</v>
      </c>
      <c r="RE35" t="s">
        <v>5745</v>
      </c>
      <c r="RF35" t="s">
        <v>5746</v>
      </c>
      <c r="RG35" t="s">
        <v>3425</v>
      </c>
      <c r="RH35" t="s">
        <v>5747</v>
      </c>
      <c r="RI35" t="s">
        <v>5748</v>
      </c>
      <c r="RJ35" t="s">
        <v>5749</v>
      </c>
      <c r="RK35" t="s">
        <v>5750</v>
      </c>
      <c r="RL35" t="s">
        <v>5751</v>
      </c>
      <c r="RM35" t="s">
        <v>5752</v>
      </c>
      <c r="RN35" t="s">
        <v>5753</v>
      </c>
      <c r="RO35" t="s">
        <v>5754</v>
      </c>
      <c r="RP35" t="s">
        <v>5723</v>
      </c>
      <c r="RQ35" t="s">
        <v>5755</v>
      </c>
      <c r="RR35" t="s">
        <v>3388</v>
      </c>
      <c r="RS35" t="s">
        <v>3770</v>
      </c>
      <c r="RT35" t="s">
        <v>5756</v>
      </c>
      <c r="RU35" t="s">
        <v>5757</v>
      </c>
      <c r="RV35" t="s">
        <v>5758</v>
      </c>
      <c r="RW35" t="s">
        <v>5759</v>
      </c>
      <c r="RX35" t="s">
        <v>5760</v>
      </c>
      <c r="RY35" t="s">
        <v>5761</v>
      </c>
      <c r="RZ35" t="s">
        <v>5762</v>
      </c>
      <c r="SA35" t="s">
        <v>5763</v>
      </c>
      <c r="SB35" t="s">
        <v>4840</v>
      </c>
      <c r="SC35" t="s">
        <v>3012</v>
      </c>
      <c r="SD35" t="s">
        <v>3432</v>
      </c>
      <c r="SE35" t="s">
        <v>5764</v>
      </c>
      <c r="SF35" t="s">
        <v>5765</v>
      </c>
      <c r="SG35" t="s">
        <v>5766</v>
      </c>
      <c r="SH35" t="s">
        <v>5767</v>
      </c>
      <c r="SI35" t="s">
        <v>5768</v>
      </c>
      <c r="SJ35" t="s">
        <v>5769</v>
      </c>
      <c r="SK35" t="s">
        <v>5770</v>
      </c>
    </row>
    <row r="36" spans="1:505" x14ac:dyDescent="0.45">
      <c r="A36" s="17">
        <v>11</v>
      </c>
      <c r="B36" s="17">
        <v>28</v>
      </c>
      <c r="C36" s="17">
        <v>35</v>
      </c>
      <c r="D36" s="17">
        <v>47</v>
      </c>
      <c r="E36" s="17">
        <v>37</v>
      </c>
      <c r="F36" s="17">
        <v>23</v>
      </c>
      <c r="G36" s="17">
        <v>30</v>
      </c>
      <c r="H36" s="17">
        <v>42</v>
      </c>
      <c r="I36" s="17">
        <v>63</v>
      </c>
      <c r="J36" s="17">
        <v>71</v>
      </c>
      <c r="K36" s="17">
        <v>47</v>
      </c>
      <c r="L36" s="17">
        <v>14</v>
      </c>
      <c r="M36" s="17">
        <v>6</v>
      </c>
      <c r="N36" s="17">
        <v>61</v>
      </c>
      <c r="O36" s="17">
        <v>30</v>
      </c>
      <c r="P36" s="17">
        <v>46</v>
      </c>
      <c r="Q36" s="17">
        <v>41</v>
      </c>
      <c r="R36" s="17">
        <v>16</v>
      </c>
      <c r="S36" s="17">
        <v>30</v>
      </c>
      <c r="T36" s="17">
        <v>47</v>
      </c>
      <c r="U36" s="17">
        <v>50</v>
      </c>
      <c r="V36" s="17">
        <v>68</v>
      </c>
      <c r="W36" s="17">
        <v>39</v>
      </c>
      <c r="X36" s="17">
        <v>11</v>
      </c>
      <c r="Y36" s="17">
        <v>22</v>
      </c>
      <c r="Z36" s="17">
        <v>57</v>
      </c>
      <c r="AA36" s="17">
        <v>23</v>
      </c>
      <c r="AB36" s="17">
        <v>43</v>
      </c>
      <c r="AC36" s="17">
        <v>41</v>
      </c>
      <c r="AD36" s="17">
        <v>31</v>
      </c>
      <c r="AE36" s="17">
        <v>46</v>
      </c>
      <c r="AF36" s="17">
        <v>34</v>
      </c>
      <c r="AG36" s="17">
        <v>49</v>
      </c>
      <c r="AH36" s="17">
        <v>47</v>
      </c>
      <c r="AI36" s="17">
        <v>28</v>
      </c>
      <c r="AJ36" s="17">
        <v>3</v>
      </c>
      <c r="AK36" s="18">
        <v>38</v>
      </c>
      <c r="AL36" s="18">
        <v>16</v>
      </c>
      <c r="AM36" s="18">
        <v>29</v>
      </c>
      <c r="AN36" s="18">
        <v>41</v>
      </c>
      <c r="AO36" s="18">
        <v>30</v>
      </c>
      <c r="AP36" s="18">
        <v>20</v>
      </c>
      <c r="AQ36" s="18">
        <v>27</v>
      </c>
      <c r="AR36" s="18">
        <v>25</v>
      </c>
      <c r="AS36" s="18">
        <v>44</v>
      </c>
      <c r="AT36" s="18">
        <v>36</v>
      </c>
      <c r="AU36" s="18">
        <v>11</v>
      </c>
      <c r="AV36" s="18">
        <v>6</v>
      </c>
      <c r="AW36" s="18">
        <v>46</v>
      </c>
      <c r="AX36" s="18">
        <v>22</v>
      </c>
      <c r="AY36" s="18">
        <v>27</v>
      </c>
      <c r="AZ36" s="18">
        <v>35</v>
      </c>
      <c r="BA36" s="18">
        <v>48</v>
      </c>
      <c r="BB36" s="18">
        <v>15</v>
      </c>
      <c r="BC36" s="18">
        <v>33</v>
      </c>
      <c r="BD36" s="18">
        <v>26</v>
      </c>
      <c r="BE36" s="18">
        <v>103</v>
      </c>
      <c r="BF36" s="18">
        <v>43</v>
      </c>
      <c r="BG36" s="18">
        <v>16</v>
      </c>
      <c r="BH36" s="18">
        <v>24</v>
      </c>
      <c r="BI36" s="18">
        <v>22</v>
      </c>
      <c r="BJ36" s="18">
        <v>23</v>
      </c>
      <c r="BK36" s="18">
        <v>18</v>
      </c>
      <c r="BL36" s="18">
        <v>13</v>
      </c>
      <c r="BM36" s="18">
        <v>17</v>
      </c>
      <c r="BN36" s="18">
        <v>22</v>
      </c>
      <c r="BO36" s="24">
        <v>17</v>
      </c>
      <c r="BP36" s="19">
        <v>25</v>
      </c>
      <c r="BQ36" s="18">
        <v>33</v>
      </c>
      <c r="BR36" s="25">
        <v>30</v>
      </c>
      <c r="BS36" s="24">
        <v>8</v>
      </c>
      <c r="BT36" s="18">
        <v>25</v>
      </c>
      <c r="BU36" s="18">
        <v>24</v>
      </c>
      <c r="BV36" s="18">
        <v>22</v>
      </c>
      <c r="BW36" s="18">
        <v>28</v>
      </c>
      <c r="BX36" s="18">
        <v>30</v>
      </c>
      <c r="BY36" s="18">
        <v>28</v>
      </c>
      <c r="BZ36" s="18">
        <v>28</v>
      </c>
      <c r="CA36" s="18">
        <v>21</v>
      </c>
      <c r="CB36" s="18">
        <v>45</v>
      </c>
      <c r="CC36" s="18">
        <v>36</v>
      </c>
      <c r="CD36" s="18">
        <v>26</v>
      </c>
      <c r="CE36" s="18">
        <v>13</v>
      </c>
      <c r="CF36" s="18">
        <v>38</v>
      </c>
      <c r="CG36" s="18">
        <v>16</v>
      </c>
      <c r="CH36" s="18">
        <v>15</v>
      </c>
      <c r="CI36" s="18">
        <v>42</v>
      </c>
      <c r="CJ36" s="18">
        <v>87</v>
      </c>
      <c r="CK36" s="18">
        <v>30</v>
      </c>
      <c r="CL36" s="18">
        <v>27</v>
      </c>
      <c r="CM36" s="18">
        <v>37</v>
      </c>
      <c r="CN36" s="18">
        <v>37</v>
      </c>
      <c r="CO36" s="18">
        <v>27</v>
      </c>
      <c r="CP36" s="18">
        <v>22</v>
      </c>
      <c r="CQ36" s="18">
        <v>41</v>
      </c>
      <c r="CR36" s="18">
        <v>16</v>
      </c>
      <c r="CS36" s="18">
        <v>6</v>
      </c>
      <c r="CT36" s="18">
        <v>11</v>
      </c>
      <c r="CU36" s="18">
        <v>45</v>
      </c>
      <c r="CV36" s="18">
        <v>66</v>
      </c>
      <c r="CW36" s="18">
        <v>39</v>
      </c>
      <c r="CX36" s="18">
        <v>38</v>
      </c>
      <c r="CY36" s="18">
        <v>28</v>
      </c>
      <c r="CZ36" s="18">
        <v>39</v>
      </c>
      <c r="DA36" s="18">
        <v>21</v>
      </c>
      <c r="DB36" s="18">
        <v>38</v>
      </c>
      <c r="DC36" s="18">
        <v>43</v>
      </c>
      <c r="DD36" s="18">
        <v>23</v>
      </c>
      <c r="DE36" s="18">
        <v>17</v>
      </c>
      <c r="DF36" s="18">
        <v>55</v>
      </c>
      <c r="DG36" s="18">
        <v>31</v>
      </c>
      <c r="DH36" s="18">
        <v>42</v>
      </c>
      <c r="DI36" s="18">
        <v>24</v>
      </c>
      <c r="DJ36" s="18">
        <v>26</v>
      </c>
      <c r="DK36" s="18">
        <v>43</v>
      </c>
      <c r="DL36" s="18">
        <v>32</v>
      </c>
      <c r="DM36" s="18">
        <v>42</v>
      </c>
      <c r="DN36" s="18">
        <v>69</v>
      </c>
      <c r="DO36" s="18">
        <v>37</v>
      </c>
      <c r="DP36" s="18">
        <v>30</v>
      </c>
      <c r="DQ36" s="18">
        <v>44</v>
      </c>
      <c r="DR36" s="18">
        <v>15</v>
      </c>
      <c r="DS36" s="18">
        <v>37</v>
      </c>
      <c r="DT36" s="18">
        <v>47</v>
      </c>
      <c r="DU36" s="18">
        <v>62</v>
      </c>
      <c r="DV36" s="18">
        <v>28</v>
      </c>
      <c r="DW36" s="18">
        <v>50</v>
      </c>
      <c r="DX36" s="18">
        <v>38</v>
      </c>
      <c r="DY36" s="18">
        <v>20</v>
      </c>
      <c r="DZ36" s="18">
        <v>47</v>
      </c>
      <c r="EA36" s="18">
        <v>56</v>
      </c>
      <c r="EB36" s="18">
        <v>27</v>
      </c>
      <c r="EC36" s="18">
        <v>17</v>
      </c>
      <c r="ED36" s="18">
        <v>48</v>
      </c>
      <c r="EE36" s="18">
        <v>62</v>
      </c>
      <c r="EF36" s="18">
        <v>40</v>
      </c>
      <c r="EG36" s="18">
        <v>60</v>
      </c>
      <c r="EH36" s="18">
        <v>57</v>
      </c>
      <c r="EI36" s="18">
        <v>41</v>
      </c>
      <c r="EJ36" s="18">
        <v>42</v>
      </c>
      <c r="EK36" s="18">
        <v>18</v>
      </c>
      <c r="EL36" s="18">
        <v>59</v>
      </c>
      <c r="EM36" s="18">
        <v>49</v>
      </c>
      <c r="EN36" s="17">
        <v>40</v>
      </c>
      <c r="EO36" s="18">
        <v>31</v>
      </c>
      <c r="EP36" s="18">
        <v>37</v>
      </c>
      <c r="EQ36" s="19">
        <v>52</v>
      </c>
      <c r="ER36" s="17">
        <v>53</v>
      </c>
      <c r="ES36" s="17">
        <v>47</v>
      </c>
      <c r="ET36" s="20">
        <v>81</v>
      </c>
      <c r="EU36" s="17">
        <v>52</v>
      </c>
      <c r="EV36" s="21">
        <v>38</v>
      </c>
      <c r="EW36" s="18">
        <v>24</v>
      </c>
      <c r="EX36" s="21">
        <v>69</v>
      </c>
      <c r="EY36" s="17">
        <v>48</v>
      </c>
      <c r="EZ36" s="17">
        <v>52</v>
      </c>
      <c r="FA36" s="18">
        <v>44</v>
      </c>
      <c r="FB36" s="18">
        <v>34</v>
      </c>
      <c r="FC36" s="19">
        <v>49</v>
      </c>
      <c r="FD36" s="17">
        <v>59</v>
      </c>
      <c r="FE36" s="17">
        <v>58</v>
      </c>
      <c r="FF36" s="21">
        <v>48</v>
      </c>
      <c r="FG36" s="17">
        <v>62</v>
      </c>
      <c r="FH36" s="21">
        <v>32</v>
      </c>
      <c r="FI36" s="18">
        <v>57</v>
      </c>
      <c r="FJ36" s="21">
        <v>52</v>
      </c>
      <c r="FK36" s="17">
        <v>69</v>
      </c>
      <c r="FL36" s="17">
        <v>54</v>
      </c>
      <c r="FM36" s="18">
        <v>54</v>
      </c>
      <c r="FN36" s="18">
        <v>58</v>
      </c>
      <c r="FO36" s="17">
        <v>74</v>
      </c>
      <c r="FP36" s="17">
        <v>97</v>
      </c>
      <c r="FQ36" s="17">
        <v>120</v>
      </c>
      <c r="FR36" s="17">
        <v>103</v>
      </c>
      <c r="FS36" s="17">
        <v>89</v>
      </c>
      <c r="FT36" s="17">
        <v>86</v>
      </c>
      <c r="FU36" s="17">
        <v>79</v>
      </c>
      <c r="FV36" s="17">
        <v>82</v>
      </c>
      <c r="FW36" s="17">
        <v>107</v>
      </c>
      <c r="FX36" s="17">
        <v>71</v>
      </c>
      <c r="FY36" s="17">
        <v>72</v>
      </c>
      <c r="FZ36" s="17">
        <v>72</v>
      </c>
      <c r="GA36" s="17">
        <v>111</v>
      </c>
      <c r="GB36" s="17">
        <v>126</v>
      </c>
      <c r="GC36" s="17">
        <v>94</v>
      </c>
      <c r="GD36" s="17">
        <v>88</v>
      </c>
      <c r="GE36" s="17">
        <v>58</v>
      </c>
      <c r="GF36" s="17">
        <v>122</v>
      </c>
      <c r="GG36" s="17">
        <v>119</v>
      </c>
      <c r="GH36" s="17">
        <v>111</v>
      </c>
      <c r="GI36" s="17">
        <v>110</v>
      </c>
      <c r="GJ36" s="17">
        <v>98</v>
      </c>
      <c r="GK36" s="22">
        <v>69</v>
      </c>
      <c r="GL36" s="22">
        <v>117</v>
      </c>
      <c r="GM36" s="22">
        <v>145</v>
      </c>
      <c r="GN36" s="22">
        <v>164</v>
      </c>
      <c r="GO36" s="22">
        <v>147</v>
      </c>
      <c r="GP36" s="22">
        <v>146</v>
      </c>
      <c r="GQ36" s="22">
        <v>39</v>
      </c>
      <c r="GR36" s="22">
        <v>121</v>
      </c>
      <c r="GS36" s="22">
        <v>176</v>
      </c>
      <c r="GT36" s="22">
        <v>90</v>
      </c>
      <c r="GU36" s="22">
        <v>81</v>
      </c>
      <c r="GV36" s="22">
        <v>63</v>
      </c>
      <c r="GW36" s="23">
        <v>80</v>
      </c>
      <c r="GX36" s="23">
        <v>66</v>
      </c>
      <c r="GY36" s="23">
        <v>87</v>
      </c>
      <c r="GZ36" s="23">
        <v>73</v>
      </c>
      <c r="HA36" s="23">
        <v>76</v>
      </c>
      <c r="HB36" s="23">
        <v>31</v>
      </c>
      <c r="HC36" s="23">
        <v>48</v>
      </c>
      <c r="HD36" s="23">
        <v>73</v>
      </c>
      <c r="HE36" s="23">
        <v>57</v>
      </c>
      <c r="HF36" s="23">
        <v>58</v>
      </c>
      <c r="HG36" s="23">
        <v>63</v>
      </c>
      <c r="HH36" s="23">
        <v>46</v>
      </c>
      <c r="HI36" s="23">
        <v>71</v>
      </c>
      <c r="HJ36" s="23">
        <v>58</v>
      </c>
      <c r="HK36" s="23">
        <v>66</v>
      </c>
      <c r="HL36" s="23">
        <v>99</v>
      </c>
      <c r="HM36" s="23">
        <v>84</v>
      </c>
      <c r="HN36" s="23">
        <v>48</v>
      </c>
      <c r="HO36" s="23">
        <v>81</v>
      </c>
      <c r="HP36" s="23">
        <v>89</v>
      </c>
      <c r="HQ36" s="18">
        <v>71</v>
      </c>
      <c r="HR36" s="24">
        <v>78</v>
      </c>
      <c r="HS36" s="23">
        <v>46</v>
      </c>
      <c r="HT36" s="23">
        <v>72</v>
      </c>
      <c r="HU36" s="23">
        <v>66</v>
      </c>
      <c r="HV36" s="23">
        <v>40</v>
      </c>
      <c r="HW36" s="23">
        <v>105</v>
      </c>
      <c r="HX36" s="23">
        <v>75</v>
      </c>
      <c r="HY36" s="23">
        <v>64</v>
      </c>
      <c r="HZ36" s="23">
        <v>46</v>
      </c>
      <c r="IA36" s="23">
        <v>74</v>
      </c>
      <c r="IB36" s="23">
        <v>70</v>
      </c>
      <c r="IC36" s="18">
        <v>61</v>
      </c>
      <c r="ID36" s="24">
        <v>65</v>
      </c>
      <c r="IE36" s="23">
        <v>69</v>
      </c>
      <c r="IF36" s="23">
        <v>56</v>
      </c>
      <c r="IG36" s="23">
        <v>57</v>
      </c>
      <c r="IH36" s="23">
        <v>56</v>
      </c>
      <c r="II36" s="23">
        <v>60</v>
      </c>
      <c r="IJ36" s="23">
        <v>135</v>
      </c>
      <c r="IK36" s="23">
        <v>476</v>
      </c>
      <c r="IL36" s="23">
        <v>42</v>
      </c>
      <c r="IM36" s="23">
        <v>53</v>
      </c>
      <c r="IN36" s="23">
        <v>53</v>
      </c>
      <c r="IO36" s="18">
        <v>58</v>
      </c>
      <c r="IP36" s="24">
        <v>55</v>
      </c>
      <c r="IQ36" s="23">
        <v>48</v>
      </c>
      <c r="IR36" s="23">
        <v>45</v>
      </c>
      <c r="IT36" t="s">
        <v>1858</v>
      </c>
      <c r="IU36" t="s">
        <v>3275</v>
      </c>
      <c r="IV36" t="s">
        <v>3295</v>
      </c>
      <c r="IW36" t="s">
        <v>3284</v>
      </c>
      <c r="IX36" t="s">
        <v>3262</v>
      </c>
      <c r="IY36" t="s">
        <v>3249</v>
      </c>
      <c r="IZ36" t="s">
        <v>3615</v>
      </c>
      <c r="JA36" t="s">
        <v>3258</v>
      </c>
      <c r="JB36" t="s">
        <v>3270</v>
      </c>
      <c r="JC36" t="s">
        <v>3282</v>
      </c>
      <c r="JD36" t="s">
        <v>3284</v>
      </c>
      <c r="JE36" t="s">
        <v>3256</v>
      </c>
      <c r="JF36" t="s">
        <v>1852</v>
      </c>
      <c r="JG36" t="s">
        <v>3255</v>
      </c>
      <c r="JH36" t="s">
        <v>3615</v>
      </c>
      <c r="JI36" t="s">
        <v>3251</v>
      </c>
      <c r="JJ36" t="s">
        <v>3278</v>
      </c>
      <c r="JK36" t="s">
        <v>3257</v>
      </c>
      <c r="JL36" t="s">
        <v>3615</v>
      </c>
      <c r="JM36" t="s">
        <v>3284</v>
      </c>
      <c r="JN36" t="s">
        <v>3618</v>
      </c>
      <c r="JO36" t="s">
        <v>4750</v>
      </c>
      <c r="JP36" t="s">
        <v>3263</v>
      </c>
      <c r="JQ36" t="s">
        <v>1858</v>
      </c>
      <c r="JR36" t="s">
        <v>3243</v>
      </c>
      <c r="JS36" t="s">
        <v>3247</v>
      </c>
      <c r="JT36" t="s">
        <v>3249</v>
      </c>
      <c r="JU36" t="s">
        <v>3279</v>
      </c>
      <c r="JV36" t="s">
        <v>3278</v>
      </c>
      <c r="JW36" t="s">
        <v>3261</v>
      </c>
      <c r="JX36" t="s">
        <v>3251</v>
      </c>
      <c r="JY36" t="s">
        <v>3286</v>
      </c>
      <c r="JZ36" t="s">
        <v>3307</v>
      </c>
      <c r="KA36" t="s">
        <v>3284</v>
      </c>
      <c r="KB36" t="s">
        <v>3275</v>
      </c>
      <c r="KC36" t="s">
        <v>1851</v>
      </c>
      <c r="KD36" t="s">
        <v>3273</v>
      </c>
      <c r="KE36" t="s">
        <v>3257</v>
      </c>
      <c r="KF36" t="s">
        <v>3248</v>
      </c>
      <c r="KG36" t="s">
        <v>3278</v>
      </c>
      <c r="KH36" t="s">
        <v>3615</v>
      </c>
      <c r="KI36" t="s">
        <v>3239</v>
      </c>
      <c r="KJ36" t="s">
        <v>3267</v>
      </c>
      <c r="KK36" t="s">
        <v>3260</v>
      </c>
      <c r="KL36" t="s">
        <v>3617</v>
      </c>
      <c r="KM36" t="s">
        <v>3266</v>
      </c>
      <c r="KN36" t="s">
        <v>1858</v>
      </c>
      <c r="KO36" t="s">
        <v>1852</v>
      </c>
      <c r="KP36" t="s">
        <v>3251</v>
      </c>
      <c r="KQ36" t="s">
        <v>3243</v>
      </c>
      <c r="KR36" t="s">
        <v>3267</v>
      </c>
      <c r="KS36" t="s">
        <v>3295</v>
      </c>
      <c r="KT36" t="s">
        <v>3244</v>
      </c>
      <c r="KU36" t="s">
        <v>1853</v>
      </c>
      <c r="KV36" t="s">
        <v>3264</v>
      </c>
      <c r="KW36" t="s">
        <v>3254</v>
      </c>
      <c r="KX36" t="s">
        <v>3941</v>
      </c>
      <c r="KY36" t="s">
        <v>3279</v>
      </c>
      <c r="KZ36" t="s">
        <v>3257</v>
      </c>
      <c r="LA36" t="s">
        <v>3940</v>
      </c>
      <c r="LB36" t="s">
        <v>3243</v>
      </c>
      <c r="LC36" t="s">
        <v>3249</v>
      </c>
      <c r="LD36" t="s">
        <v>3246</v>
      </c>
      <c r="LE36" t="s">
        <v>1857</v>
      </c>
      <c r="LF36" t="s">
        <v>3250</v>
      </c>
      <c r="LG36" t="s">
        <v>3243</v>
      </c>
      <c r="LH36" t="s">
        <v>3250</v>
      </c>
      <c r="LI36" t="s">
        <v>3260</v>
      </c>
      <c r="LJ36" t="s">
        <v>3264</v>
      </c>
      <c r="LK36" t="s">
        <v>3615</v>
      </c>
      <c r="LL36" t="s">
        <v>1856</v>
      </c>
      <c r="LM36" t="s">
        <v>3260</v>
      </c>
      <c r="LN36" t="s">
        <v>3940</v>
      </c>
      <c r="LO36" t="s">
        <v>3243</v>
      </c>
      <c r="LP36" t="s">
        <v>3275</v>
      </c>
      <c r="LQ36" t="s">
        <v>3615</v>
      </c>
      <c r="LR36" t="s">
        <v>3275</v>
      </c>
      <c r="LS36" t="s">
        <v>3275</v>
      </c>
      <c r="LT36" t="s">
        <v>3616</v>
      </c>
      <c r="LU36" t="s">
        <v>3293</v>
      </c>
      <c r="LV36" t="s">
        <v>3266</v>
      </c>
      <c r="LW36" t="s">
        <v>3254</v>
      </c>
      <c r="LX36" t="s">
        <v>1857</v>
      </c>
      <c r="LY36" t="s">
        <v>3273</v>
      </c>
      <c r="LZ36" t="s">
        <v>3257</v>
      </c>
      <c r="MA36" t="s">
        <v>1853</v>
      </c>
      <c r="MB36" t="s">
        <v>3258</v>
      </c>
      <c r="MC36" t="s">
        <v>3306</v>
      </c>
      <c r="MD36" t="s">
        <v>3615</v>
      </c>
      <c r="ME36" t="s">
        <v>3267</v>
      </c>
      <c r="MF36" t="s">
        <v>3262</v>
      </c>
      <c r="MG36" t="s">
        <v>3262</v>
      </c>
      <c r="MH36" t="s">
        <v>3267</v>
      </c>
      <c r="MI36" t="s">
        <v>3243</v>
      </c>
      <c r="MJ36" t="s">
        <v>3278</v>
      </c>
      <c r="MK36" t="s">
        <v>3257</v>
      </c>
      <c r="ML36" t="s">
        <v>1852</v>
      </c>
      <c r="MM36" t="s">
        <v>1858</v>
      </c>
      <c r="MN36" t="s">
        <v>3293</v>
      </c>
      <c r="MO36" t="s">
        <v>3277</v>
      </c>
      <c r="MP36" t="s">
        <v>3263</v>
      </c>
      <c r="MQ36" t="s">
        <v>3273</v>
      </c>
      <c r="MR36" t="s">
        <v>3275</v>
      </c>
      <c r="MS36" t="s">
        <v>3263</v>
      </c>
      <c r="MT36" t="s">
        <v>3616</v>
      </c>
      <c r="MU36" t="s">
        <v>3273</v>
      </c>
      <c r="MV36" t="s">
        <v>3279</v>
      </c>
      <c r="MW36" t="s">
        <v>3249</v>
      </c>
      <c r="MX36" t="s">
        <v>3250</v>
      </c>
      <c r="MY36" t="s">
        <v>3305</v>
      </c>
      <c r="MZ36" t="s">
        <v>3261</v>
      </c>
      <c r="NA36" t="s">
        <v>3258</v>
      </c>
      <c r="NB36" t="s">
        <v>3940</v>
      </c>
      <c r="NC36" t="s">
        <v>3254</v>
      </c>
      <c r="ND36" t="s">
        <v>3279</v>
      </c>
      <c r="NE36" t="s">
        <v>3614</v>
      </c>
      <c r="NF36" t="s">
        <v>3258</v>
      </c>
      <c r="NG36" t="s">
        <v>3294</v>
      </c>
      <c r="NH36" t="s">
        <v>3262</v>
      </c>
      <c r="NI36" t="s">
        <v>3615</v>
      </c>
      <c r="NJ36" t="s">
        <v>3617</v>
      </c>
      <c r="NK36" t="s">
        <v>1853</v>
      </c>
      <c r="NL36" t="s">
        <v>3262</v>
      </c>
      <c r="NM36" t="s">
        <v>3284</v>
      </c>
      <c r="NN36" t="s">
        <v>3301</v>
      </c>
      <c r="NO36" t="s">
        <v>3275</v>
      </c>
      <c r="NP36" t="s">
        <v>3618</v>
      </c>
      <c r="NQ36" t="s">
        <v>3273</v>
      </c>
      <c r="NR36" t="s">
        <v>3239</v>
      </c>
      <c r="NS36" t="s">
        <v>3284</v>
      </c>
      <c r="NT36" t="s">
        <v>3253</v>
      </c>
      <c r="NU36" t="s">
        <v>3267</v>
      </c>
      <c r="NV36" t="s">
        <v>3250</v>
      </c>
      <c r="NW36" t="s">
        <v>3244</v>
      </c>
      <c r="NX36" t="s">
        <v>3301</v>
      </c>
      <c r="NY36" t="s">
        <v>3238</v>
      </c>
      <c r="NZ36" t="s">
        <v>3265</v>
      </c>
      <c r="OA36" t="s">
        <v>3247</v>
      </c>
      <c r="OB36" t="s">
        <v>3278</v>
      </c>
      <c r="OC36" t="s">
        <v>3258</v>
      </c>
      <c r="OD36" t="s">
        <v>3246</v>
      </c>
      <c r="OE36" t="s">
        <v>3272</v>
      </c>
      <c r="OF36" t="s">
        <v>3307</v>
      </c>
      <c r="OG36" t="s">
        <v>3238</v>
      </c>
      <c r="OH36" t="s">
        <v>3261</v>
      </c>
      <c r="OI36" t="s">
        <v>3262</v>
      </c>
      <c r="OJ36" t="s">
        <v>3242</v>
      </c>
      <c r="OK36" t="s">
        <v>3268</v>
      </c>
      <c r="OL36" t="s">
        <v>3284</v>
      </c>
      <c r="OM36" t="s">
        <v>3322</v>
      </c>
      <c r="ON36" t="s">
        <v>3242</v>
      </c>
      <c r="OO36" t="s">
        <v>3273</v>
      </c>
      <c r="OP36" t="s">
        <v>3940</v>
      </c>
      <c r="OQ36" t="s">
        <v>3294</v>
      </c>
      <c r="OR36" t="s">
        <v>3244</v>
      </c>
      <c r="OS36" t="s">
        <v>3242</v>
      </c>
      <c r="OT36" t="s">
        <v>3617</v>
      </c>
      <c r="OU36" t="s">
        <v>3286</v>
      </c>
      <c r="OV36" t="s">
        <v>3307</v>
      </c>
      <c r="OW36" t="s">
        <v>3272</v>
      </c>
      <c r="OX36" t="s">
        <v>3280</v>
      </c>
      <c r="OY36" t="s">
        <v>3244</v>
      </c>
      <c r="OZ36" t="s">
        <v>3301</v>
      </c>
      <c r="PA36" t="s">
        <v>3614</v>
      </c>
      <c r="PB36" t="s">
        <v>3247</v>
      </c>
      <c r="PC36" t="s">
        <v>3242</v>
      </c>
      <c r="PD36" t="s">
        <v>3294</v>
      </c>
      <c r="PE36" t="s">
        <v>3252</v>
      </c>
      <c r="PF36" t="s">
        <v>3252</v>
      </c>
      <c r="PG36" t="s">
        <v>3280</v>
      </c>
      <c r="PH36" t="s">
        <v>3945</v>
      </c>
      <c r="PI36" t="s">
        <v>3947</v>
      </c>
      <c r="PJ36" t="s">
        <v>3621</v>
      </c>
      <c r="PK36" t="s">
        <v>3941</v>
      </c>
      <c r="PL36" t="s">
        <v>3309</v>
      </c>
      <c r="PM36" t="s">
        <v>3316</v>
      </c>
      <c r="PN36" t="s">
        <v>3622</v>
      </c>
      <c r="PO36" t="s">
        <v>3943</v>
      </c>
      <c r="PP36" t="s">
        <v>3292</v>
      </c>
      <c r="PQ36" t="s">
        <v>3282</v>
      </c>
      <c r="PR36" t="s">
        <v>3276</v>
      </c>
      <c r="PS36" t="s">
        <v>3276</v>
      </c>
      <c r="PT36" t="s">
        <v>4752</v>
      </c>
      <c r="PU36" t="s">
        <v>4512</v>
      </c>
      <c r="PV36" t="s">
        <v>3946</v>
      </c>
      <c r="PW36" t="s">
        <v>5536</v>
      </c>
      <c r="PX36" t="s">
        <v>3280</v>
      </c>
      <c r="PY36" t="s">
        <v>5666</v>
      </c>
      <c r="PZ36" t="s">
        <v>3949</v>
      </c>
      <c r="QA36" t="s">
        <v>4752</v>
      </c>
      <c r="QB36" t="s">
        <v>3948</v>
      </c>
      <c r="QC36" t="s">
        <v>3620</v>
      </c>
      <c r="QD36" t="s">
        <v>3294</v>
      </c>
      <c r="QE36" t="s">
        <v>1862</v>
      </c>
      <c r="QF36" t="s">
        <v>5650</v>
      </c>
      <c r="QG36" t="s">
        <v>3319</v>
      </c>
      <c r="QH36" t="s">
        <v>3339</v>
      </c>
      <c r="QI36" t="s">
        <v>5648</v>
      </c>
      <c r="QJ36" t="s">
        <v>3263</v>
      </c>
      <c r="QK36" t="s">
        <v>3619</v>
      </c>
      <c r="QL36" t="s">
        <v>5654</v>
      </c>
      <c r="QM36" t="s">
        <v>4751</v>
      </c>
      <c r="QN36" t="s">
        <v>3322</v>
      </c>
      <c r="QO36" t="s">
        <v>3270</v>
      </c>
      <c r="QP36" t="s">
        <v>3308</v>
      </c>
      <c r="QQ36" t="s">
        <v>3277</v>
      </c>
      <c r="QR36" t="s">
        <v>3306</v>
      </c>
      <c r="QS36" t="s">
        <v>3269</v>
      </c>
      <c r="QT36" t="s">
        <v>3285</v>
      </c>
      <c r="QU36" t="s">
        <v>3261</v>
      </c>
      <c r="QV36" t="s">
        <v>3244</v>
      </c>
      <c r="QW36" t="s">
        <v>3269</v>
      </c>
      <c r="QX36" t="s">
        <v>3247</v>
      </c>
      <c r="QY36" t="s">
        <v>3280</v>
      </c>
      <c r="QZ36" t="s">
        <v>3270</v>
      </c>
      <c r="RA36" t="s">
        <v>3251</v>
      </c>
      <c r="RB36" t="s">
        <v>3282</v>
      </c>
      <c r="RC36" t="s">
        <v>3280</v>
      </c>
      <c r="RD36" t="s">
        <v>3277</v>
      </c>
      <c r="RE36" t="s">
        <v>4524</v>
      </c>
      <c r="RF36" t="s">
        <v>3942</v>
      </c>
      <c r="RG36" t="s">
        <v>3244</v>
      </c>
      <c r="RH36" t="s">
        <v>3322</v>
      </c>
      <c r="RI36" t="s">
        <v>3309</v>
      </c>
      <c r="RJ36" t="s">
        <v>3282</v>
      </c>
      <c r="RK36" t="s">
        <v>3287</v>
      </c>
      <c r="RL36" t="s">
        <v>3251</v>
      </c>
      <c r="RM36" t="s">
        <v>3276</v>
      </c>
      <c r="RN36" t="s">
        <v>3277</v>
      </c>
      <c r="RO36" t="s">
        <v>3238</v>
      </c>
      <c r="RP36" t="s">
        <v>4749</v>
      </c>
      <c r="RQ36" t="s">
        <v>3283</v>
      </c>
      <c r="RR36" t="s">
        <v>3314</v>
      </c>
      <c r="RS36" t="s">
        <v>3251</v>
      </c>
      <c r="RT36" t="s">
        <v>3945</v>
      </c>
      <c r="RU36" t="s">
        <v>3950</v>
      </c>
      <c r="RV36" t="s">
        <v>3255</v>
      </c>
      <c r="RW36" t="s">
        <v>3291</v>
      </c>
      <c r="RX36" t="s">
        <v>3294</v>
      </c>
      <c r="RY36" t="s">
        <v>3253</v>
      </c>
      <c r="RZ36" t="s">
        <v>3247</v>
      </c>
      <c r="SA36" t="s">
        <v>3253</v>
      </c>
      <c r="SB36" t="s">
        <v>3265</v>
      </c>
      <c r="SC36" t="s">
        <v>3624</v>
      </c>
      <c r="SD36" t="s">
        <v>4526</v>
      </c>
      <c r="SE36" t="s">
        <v>3258</v>
      </c>
      <c r="SF36" t="s">
        <v>3268</v>
      </c>
      <c r="SG36" t="s">
        <v>3268</v>
      </c>
      <c r="SH36" t="s">
        <v>3280</v>
      </c>
      <c r="SI36" t="s">
        <v>3305</v>
      </c>
      <c r="SJ36" t="s">
        <v>3244</v>
      </c>
      <c r="SK36" t="s">
        <v>3293</v>
      </c>
    </row>
    <row r="37" spans="1:505" x14ac:dyDescent="0.45">
      <c r="A37" s="17">
        <v>2</v>
      </c>
      <c r="B37" s="17">
        <v>1</v>
      </c>
      <c r="C37" s="17">
        <v>6</v>
      </c>
      <c r="D37" s="17">
        <v>5</v>
      </c>
      <c r="E37" s="17">
        <v>5</v>
      </c>
      <c r="F37" s="17">
        <v>8</v>
      </c>
      <c r="G37" s="17">
        <v>1</v>
      </c>
      <c r="H37" s="17">
        <v>24</v>
      </c>
      <c r="I37" s="17">
        <v>15</v>
      </c>
      <c r="J37" s="17">
        <v>5</v>
      </c>
      <c r="K37" s="17">
        <v>10</v>
      </c>
      <c r="L37" s="17">
        <v>7</v>
      </c>
      <c r="M37" s="17">
        <v>3</v>
      </c>
      <c r="N37" s="17">
        <v>4</v>
      </c>
      <c r="O37" s="17">
        <v>21</v>
      </c>
      <c r="P37" s="17">
        <v>147</v>
      </c>
      <c r="Q37" s="17">
        <v>17</v>
      </c>
      <c r="R37" s="17">
        <v>11</v>
      </c>
      <c r="S37" s="17">
        <v>19</v>
      </c>
      <c r="T37" s="17">
        <v>1</v>
      </c>
      <c r="U37" s="17">
        <v>12</v>
      </c>
      <c r="V37" s="17">
        <v>15</v>
      </c>
      <c r="W37" s="17">
        <v>24</v>
      </c>
      <c r="X37" s="17">
        <v>2</v>
      </c>
      <c r="Y37" s="17">
        <v>9</v>
      </c>
      <c r="Z37" s="17">
        <v>4</v>
      </c>
      <c r="AA37" s="17">
        <v>8</v>
      </c>
      <c r="AB37" s="17">
        <v>6</v>
      </c>
      <c r="AC37" s="17">
        <v>17</v>
      </c>
      <c r="AD37" s="17">
        <v>8</v>
      </c>
      <c r="AE37" s="17">
        <v>32</v>
      </c>
      <c r="AF37" s="17">
        <v>9</v>
      </c>
      <c r="AG37" s="17">
        <v>12</v>
      </c>
      <c r="AH37" s="17">
        <v>14</v>
      </c>
      <c r="AI37" s="17">
        <v>39</v>
      </c>
      <c r="AJ37" s="17">
        <v>10</v>
      </c>
      <c r="AK37" s="18">
        <v>15</v>
      </c>
      <c r="AL37" s="18">
        <v>15</v>
      </c>
      <c r="AM37" s="18">
        <v>2</v>
      </c>
      <c r="AN37" s="18">
        <v>6</v>
      </c>
      <c r="AO37" s="18">
        <v>60</v>
      </c>
      <c r="AP37" s="18">
        <v>4</v>
      </c>
      <c r="AQ37" s="18">
        <v>28</v>
      </c>
      <c r="AR37" s="18">
        <v>22</v>
      </c>
      <c r="AS37" s="18">
        <v>2</v>
      </c>
      <c r="AT37" s="18">
        <v>23</v>
      </c>
      <c r="AU37" s="18">
        <v>2</v>
      </c>
      <c r="AV37" s="18">
        <v>3</v>
      </c>
      <c r="AW37" s="18">
        <v>1</v>
      </c>
      <c r="AX37" s="18">
        <v>0</v>
      </c>
      <c r="AY37" s="18">
        <v>12</v>
      </c>
      <c r="AZ37" s="18">
        <v>15</v>
      </c>
      <c r="BA37" s="18">
        <v>19</v>
      </c>
      <c r="BB37" s="18">
        <v>17</v>
      </c>
      <c r="BC37" s="18">
        <v>14</v>
      </c>
      <c r="BD37" s="18">
        <v>7</v>
      </c>
      <c r="BE37" s="18">
        <v>363</v>
      </c>
      <c r="BF37" s="18">
        <v>89</v>
      </c>
      <c r="BG37" s="18">
        <v>8</v>
      </c>
      <c r="BH37" s="18">
        <v>4</v>
      </c>
      <c r="BI37" s="18">
        <v>15</v>
      </c>
      <c r="BJ37" s="18">
        <v>17</v>
      </c>
      <c r="BK37" s="18">
        <v>8</v>
      </c>
      <c r="BL37" s="18">
        <v>6</v>
      </c>
      <c r="BM37" s="18">
        <v>9</v>
      </c>
      <c r="BN37" s="18">
        <v>6</v>
      </c>
      <c r="BO37" s="24">
        <v>4</v>
      </c>
      <c r="BP37" s="19">
        <v>8</v>
      </c>
      <c r="BQ37" s="18">
        <v>15</v>
      </c>
      <c r="BR37" s="25">
        <v>32</v>
      </c>
      <c r="BS37" s="24">
        <v>5</v>
      </c>
      <c r="BT37" s="18">
        <v>20</v>
      </c>
      <c r="BU37" s="18">
        <v>21</v>
      </c>
      <c r="BV37" s="18">
        <v>16</v>
      </c>
      <c r="BW37" s="18">
        <v>11</v>
      </c>
      <c r="BX37" s="18">
        <v>14</v>
      </c>
      <c r="BY37" s="18">
        <v>37</v>
      </c>
      <c r="BZ37" s="18">
        <v>37</v>
      </c>
      <c r="CA37" s="18">
        <v>31</v>
      </c>
      <c r="CB37" s="18">
        <v>37</v>
      </c>
      <c r="CC37" s="18">
        <v>16</v>
      </c>
      <c r="CD37" s="18">
        <v>32</v>
      </c>
      <c r="CE37" s="18">
        <v>4</v>
      </c>
      <c r="CF37" s="18">
        <v>7</v>
      </c>
      <c r="CG37" s="18">
        <v>13</v>
      </c>
      <c r="CH37" s="18">
        <v>11</v>
      </c>
      <c r="CI37" s="18">
        <v>22</v>
      </c>
      <c r="CJ37" s="18">
        <v>32</v>
      </c>
      <c r="CK37" s="18">
        <v>22</v>
      </c>
      <c r="CL37" s="18">
        <v>41</v>
      </c>
      <c r="CM37" s="18">
        <v>11</v>
      </c>
      <c r="CN37" s="18">
        <v>38</v>
      </c>
      <c r="CO37" s="18">
        <v>39</v>
      </c>
      <c r="CP37" s="18">
        <v>13</v>
      </c>
      <c r="CQ37" s="18">
        <v>26</v>
      </c>
      <c r="CR37" s="18">
        <v>11</v>
      </c>
      <c r="CS37" s="18">
        <v>21</v>
      </c>
      <c r="CT37" s="18">
        <v>16</v>
      </c>
      <c r="CU37" s="18">
        <v>18</v>
      </c>
      <c r="CV37" s="18">
        <v>43</v>
      </c>
      <c r="CW37" s="18">
        <v>17</v>
      </c>
      <c r="CX37" s="18">
        <v>23</v>
      </c>
      <c r="CY37" s="18">
        <v>27</v>
      </c>
      <c r="CZ37" s="18">
        <v>58</v>
      </c>
      <c r="DA37" s="18">
        <v>12</v>
      </c>
      <c r="DB37" s="18">
        <v>61</v>
      </c>
      <c r="DC37" s="18">
        <v>43</v>
      </c>
      <c r="DD37" s="18">
        <v>8</v>
      </c>
      <c r="DE37" s="18">
        <v>68</v>
      </c>
      <c r="DF37" s="18">
        <v>16</v>
      </c>
      <c r="DG37" s="18">
        <v>14</v>
      </c>
      <c r="DH37" s="18">
        <v>29</v>
      </c>
      <c r="DI37" s="18">
        <v>17</v>
      </c>
      <c r="DJ37" s="18">
        <v>48</v>
      </c>
      <c r="DK37" s="18">
        <v>25</v>
      </c>
      <c r="DL37" s="18">
        <v>27</v>
      </c>
      <c r="DM37" s="18">
        <v>26</v>
      </c>
      <c r="DN37" s="18">
        <v>42</v>
      </c>
      <c r="DO37" s="18">
        <v>29</v>
      </c>
      <c r="DP37" s="18">
        <v>21</v>
      </c>
      <c r="DQ37" s="18">
        <v>14</v>
      </c>
      <c r="DR37" s="18">
        <v>19</v>
      </c>
      <c r="DS37" s="18">
        <v>19</v>
      </c>
      <c r="DT37" s="18">
        <v>24</v>
      </c>
      <c r="DU37" s="18">
        <v>43</v>
      </c>
      <c r="DV37" s="18">
        <v>39</v>
      </c>
      <c r="DW37" s="18">
        <v>67</v>
      </c>
      <c r="DX37" s="18">
        <v>24</v>
      </c>
      <c r="DY37" s="18">
        <v>8</v>
      </c>
      <c r="DZ37" s="18">
        <v>32</v>
      </c>
      <c r="EA37" s="18">
        <v>43</v>
      </c>
      <c r="EB37" s="18">
        <v>13</v>
      </c>
      <c r="EC37" s="18">
        <v>5</v>
      </c>
      <c r="ED37" s="18">
        <v>22</v>
      </c>
      <c r="EE37" s="18">
        <v>24</v>
      </c>
      <c r="EF37" s="18">
        <v>3</v>
      </c>
      <c r="EG37" s="18">
        <v>41</v>
      </c>
      <c r="EH37" s="18">
        <v>20</v>
      </c>
      <c r="EI37" s="18">
        <v>45</v>
      </c>
      <c r="EJ37" s="18">
        <v>13</v>
      </c>
      <c r="EK37" s="18">
        <v>56</v>
      </c>
      <c r="EL37" s="18">
        <v>48</v>
      </c>
      <c r="EM37" s="18">
        <v>35</v>
      </c>
      <c r="EN37" s="17">
        <v>6</v>
      </c>
      <c r="EO37" s="18">
        <v>6</v>
      </c>
      <c r="EP37" s="18">
        <v>11</v>
      </c>
      <c r="EQ37" s="19">
        <v>11</v>
      </c>
      <c r="ER37" s="17">
        <v>20</v>
      </c>
      <c r="ES37" s="17">
        <v>13</v>
      </c>
      <c r="ET37" s="20">
        <v>25</v>
      </c>
      <c r="EU37" s="17">
        <v>57</v>
      </c>
      <c r="EV37" s="21">
        <v>24</v>
      </c>
      <c r="EW37" s="18">
        <v>50</v>
      </c>
      <c r="EX37" s="21">
        <v>55</v>
      </c>
      <c r="EY37" s="17">
        <v>27</v>
      </c>
      <c r="EZ37" s="17">
        <v>12</v>
      </c>
      <c r="FA37" s="18">
        <v>18</v>
      </c>
      <c r="FB37" s="18">
        <v>21</v>
      </c>
      <c r="FC37" s="19">
        <v>14</v>
      </c>
      <c r="FD37" s="17">
        <v>41</v>
      </c>
      <c r="FE37" s="17">
        <v>43</v>
      </c>
      <c r="FF37" s="21">
        <v>40</v>
      </c>
      <c r="FG37" s="17">
        <v>67</v>
      </c>
      <c r="FH37" s="21">
        <v>20</v>
      </c>
      <c r="FI37" s="18">
        <v>33</v>
      </c>
      <c r="FJ37" s="21">
        <v>92</v>
      </c>
      <c r="FK37" s="17">
        <v>97</v>
      </c>
      <c r="FL37" s="17">
        <v>20</v>
      </c>
      <c r="FM37" s="18">
        <v>22</v>
      </c>
      <c r="FN37" s="18">
        <v>38</v>
      </c>
      <c r="FO37" s="17">
        <v>72</v>
      </c>
      <c r="FP37" s="17">
        <v>60</v>
      </c>
      <c r="FQ37" s="17">
        <v>80</v>
      </c>
      <c r="FR37" s="17">
        <v>56</v>
      </c>
      <c r="FS37" s="17">
        <v>39</v>
      </c>
      <c r="FT37" s="17">
        <v>90</v>
      </c>
      <c r="FU37" s="17">
        <v>30</v>
      </c>
      <c r="FV37" s="17">
        <v>129</v>
      </c>
      <c r="FW37" s="17">
        <v>38</v>
      </c>
      <c r="FX37" s="17">
        <v>22</v>
      </c>
      <c r="FY37" s="17">
        <v>19</v>
      </c>
      <c r="FZ37" s="17">
        <v>28</v>
      </c>
      <c r="GA37" s="17">
        <v>96</v>
      </c>
      <c r="GB37" s="17">
        <v>45</v>
      </c>
      <c r="GC37" s="17">
        <v>42</v>
      </c>
      <c r="GD37" s="17">
        <v>145</v>
      </c>
      <c r="GE37" s="17">
        <v>37</v>
      </c>
      <c r="GF37" s="17">
        <v>158</v>
      </c>
      <c r="GG37" s="17">
        <v>64</v>
      </c>
      <c r="GH37" s="17">
        <v>78</v>
      </c>
      <c r="GI37" s="17">
        <v>35</v>
      </c>
      <c r="GJ37" s="17">
        <v>30</v>
      </c>
      <c r="GK37" s="22">
        <v>38</v>
      </c>
      <c r="GL37" s="22">
        <v>24</v>
      </c>
      <c r="GM37" s="22">
        <v>122</v>
      </c>
      <c r="GN37" s="22">
        <v>75</v>
      </c>
      <c r="GO37" s="22">
        <v>62</v>
      </c>
      <c r="GP37" s="22">
        <v>41</v>
      </c>
      <c r="GQ37" s="22">
        <v>87</v>
      </c>
      <c r="GR37" s="22">
        <v>167</v>
      </c>
      <c r="GS37" s="22">
        <v>387</v>
      </c>
      <c r="GT37" s="22">
        <v>119</v>
      </c>
      <c r="GU37" s="22">
        <v>153</v>
      </c>
      <c r="GV37" s="22">
        <v>47</v>
      </c>
      <c r="GW37" s="23">
        <v>74</v>
      </c>
      <c r="GX37" s="23">
        <v>39</v>
      </c>
      <c r="GY37" s="23">
        <v>61</v>
      </c>
      <c r="GZ37" s="23">
        <v>80</v>
      </c>
      <c r="HA37" s="23">
        <v>92</v>
      </c>
      <c r="HB37" s="23">
        <v>36</v>
      </c>
      <c r="HC37" s="23">
        <v>106</v>
      </c>
      <c r="HD37" s="23">
        <v>121</v>
      </c>
      <c r="HE37" s="23">
        <v>198</v>
      </c>
      <c r="HF37" s="23">
        <v>122</v>
      </c>
      <c r="HG37" s="23">
        <v>57</v>
      </c>
      <c r="HH37" s="23">
        <v>35</v>
      </c>
      <c r="HI37" s="23">
        <v>60</v>
      </c>
      <c r="HJ37" s="23">
        <v>41</v>
      </c>
      <c r="HK37" s="23">
        <v>68</v>
      </c>
      <c r="HL37" s="23">
        <v>139</v>
      </c>
      <c r="HM37" s="23">
        <v>82</v>
      </c>
      <c r="HN37" s="23">
        <v>20</v>
      </c>
      <c r="HO37" s="23">
        <v>264</v>
      </c>
      <c r="HP37" s="23">
        <v>224</v>
      </c>
      <c r="HQ37" s="18">
        <v>128</v>
      </c>
      <c r="HR37" s="24">
        <v>120</v>
      </c>
      <c r="HS37" s="23">
        <v>86</v>
      </c>
      <c r="HT37" s="23">
        <v>107</v>
      </c>
      <c r="HU37" s="23">
        <v>88</v>
      </c>
      <c r="HV37" s="23">
        <v>49</v>
      </c>
      <c r="HW37" s="23">
        <v>113</v>
      </c>
      <c r="HX37" s="23">
        <v>311</v>
      </c>
      <c r="HY37" s="23">
        <v>80</v>
      </c>
      <c r="HZ37" s="23">
        <v>54</v>
      </c>
      <c r="IA37" s="23">
        <v>144</v>
      </c>
      <c r="IB37" s="23">
        <v>139</v>
      </c>
      <c r="IC37" s="18">
        <v>125</v>
      </c>
      <c r="ID37" s="24">
        <v>71</v>
      </c>
      <c r="IE37" s="23">
        <v>85</v>
      </c>
      <c r="IF37" s="23">
        <v>53</v>
      </c>
      <c r="IG37" s="23">
        <v>147</v>
      </c>
      <c r="IH37" s="23">
        <v>56</v>
      </c>
      <c r="II37" s="23">
        <v>108</v>
      </c>
      <c r="IJ37" s="23">
        <v>205</v>
      </c>
      <c r="IK37" s="23">
        <v>48</v>
      </c>
      <c r="IL37" s="23">
        <v>141</v>
      </c>
      <c r="IM37" s="23">
        <v>285</v>
      </c>
      <c r="IN37" s="23">
        <v>394</v>
      </c>
      <c r="IO37" s="18">
        <v>61</v>
      </c>
      <c r="IP37" s="24">
        <v>154</v>
      </c>
      <c r="IQ37" s="23">
        <v>68</v>
      </c>
      <c r="IR37" s="23">
        <v>188</v>
      </c>
      <c r="IT37" t="s">
        <v>1861</v>
      </c>
      <c r="IU37" t="s">
        <v>1855</v>
      </c>
      <c r="IV37" t="s">
        <v>1852</v>
      </c>
      <c r="IW37" t="s">
        <v>1860</v>
      </c>
      <c r="IX37" t="s">
        <v>1860</v>
      </c>
      <c r="IY37" t="s">
        <v>1856</v>
      </c>
      <c r="IZ37" t="s">
        <v>1855</v>
      </c>
      <c r="JA37" t="s">
        <v>3940</v>
      </c>
      <c r="JB37" t="s">
        <v>1853</v>
      </c>
      <c r="JC37" t="s">
        <v>1860</v>
      </c>
      <c r="JD37" t="s">
        <v>3259</v>
      </c>
      <c r="JE37" t="s">
        <v>3245</v>
      </c>
      <c r="JF37" t="s">
        <v>1851</v>
      </c>
      <c r="JG37" t="s">
        <v>1859</v>
      </c>
      <c r="JH37" t="s">
        <v>3616</v>
      </c>
      <c r="JI37" t="s">
        <v>3339</v>
      </c>
      <c r="JJ37" t="s">
        <v>3250</v>
      </c>
      <c r="JK37" t="s">
        <v>1858</v>
      </c>
      <c r="JL37" t="s">
        <v>3240</v>
      </c>
      <c r="JM37" t="s">
        <v>1855</v>
      </c>
      <c r="JN37" t="s">
        <v>3613</v>
      </c>
      <c r="JO37" t="s">
        <v>1853</v>
      </c>
      <c r="JP37" t="s">
        <v>3940</v>
      </c>
      <c r="JQ37" t="s">
        <v>1861</v>
      </c>
      <c r="JR37" t="s">
        <v>1854</v>
      </c>
      <c r="JS37" t="s">
        <v>1859</v>
      </c>
      <c r="JT37" t="s">
        <v>1856</v>
      </c>
      <c r="JU37" t="s">
        <v>1852</v>
      </c>
      <c r="JV37" t="s">
        <v>3250</v>
      </c>
      <c r="JW37" t="s">
        <v>1856</v>
      </c>
      <c r="JX37" t="s">
        <v>3614</v>
      </c>
      <c r="JY37" t="s">
        <v>1854</v>
      </c>
      <c r="JZ37" t="s">
        <v>3613</v>
      </c>
      <c r="KA37" t="s">
        <v>3256</v>
      </c>
      <c r="KB37" t="s">
        <v>3263</v>
      </c>
      <c r="KC37" t="s">
        <v>3259</v>
      </c>
      <c r="KD37" t="s">
        <v>1853</v>
      </c>
      <c r="KE37" t="s">
        <v>1853</v>
      </c>
      <c r="KF37" t="s">
        <v>1861</v>
      </c>
      <c r="KG37" t="s">
        <v>1852</v>
      </c>
      <c r="KH37" t="s">
        <v>3265</v>
      </c>
      <c r="KI37" t="s">
        <v>1859</v>
      </c>
      <c r="KJ37" t="s">
        <v>3275</v>
      </c>
      <c r="KK37" t="s">
        <v>3243</v>
      </c>
      <c r="KL37" t="s">
        <v>1861</v>
      </c>
      <c r="KM37" t="s">
        <v>3249</v>
      </c>
      <c r="KN37" t="s">
        <v>1861</v>
      </c>
      <c r="KO37" t="s">
        <v>1851</v>
      </c>
      <c r="KP37" t="s">
        <v>1855</v>
      </c>
      <c r="KQ37" t="s">
        <v>1850</v>
      </c>
      <c r="KR37" t="s">
        <v>3613</v>
      </c>
      <c r="KS37" t="s">
        <v>1853</v>
      </c>
      <c r="KT37" t="s">
        <v>3240</v>
      </c>
      <c r="KU37" t="s">
        <v>3250</v>
      </c>
      <c r="KV37" t="s">
        <v>3256</v>
      </c>
      <c r="KW37" t="s">
        <v>3245</v>
      </c>
      <c r="KX37" t="s">
        <v>1899</v>
      </c>
      <c r="KY37" t="s">
        <v>3309</v>
      </c>
      <c r="KZ37" t="s">
        <v>1856</v>
      </c>
      <c r="LA37" t="s">
        <v>1859</v>
      </c>
      <c r="LB37" t="s">
        <v>1853</v>
      </c>
      <c r="LC37" t="s">
        <v>3250</v>
      </c>
      <c r="LD37" t="s">
        <v>1856</v>
      </c>
      <c r="LE37" t="s">
        <v>1852</v>
      </c>
      <c r="LF37" t="s">
        <v>1854</v>
      </c>
      <c r="LG37" t="s">
        <v>1852</v>
      </c>
      <c r="LH37" t="s">
        <v>1859</v>
      </c>
      <c r="LI37" t="s">
        <v>1856</v>
      </c>
      <c r="LJ37" t="s">
        <v>1853</v>
      </c>
      <c r="LK37" t="s">
        <v>3614</v>
      </c>
      <c r="LL37" t="s">
        <v>1860</v>
      </c>
      <c r="LM37" t="s">
        <v>3239</v>
      </c>
      <c r="LN37" t="s">
        <v>3616</v>
      </c>
      <c r="LO37" t="s">
        <v>3257</v>
      </c>
      <c r="LP37" t="s">
        <v>1858</v>
      </c>
      <c r="LQ37" t="s">
        <v>3256</v>
      </c>
      <c r="LR37" t="s">
        <v>3262</v>
      </c>
      <c r="LS37" t="s">
        <v>3262</v>
      </c>
      <c r="LT37" t="s">
        <v>3261</v>
      </c>
      <c r="LU37" t="s">
        <v>3262</v>
      </c>
      <c r="LV37" t="s">
        <v>3257</v>
      </c>
      <c r="LW37" t="s">
        <v>3614</v>
      </c>
      <c r="LX37" t="s">
        <v>1859</v>
      </c>
      <c r="LY37" t="s">
        <v>3245</v>
      </c>
      <c r="LZ37" t="s">
        <v>1857</v>
      </c>
      <c r="MA37" t="s">
        <v>1858</v>
      </c>
      <c r="MB37" t="s">
        <v>3243</v>
      </c>
      <c r="MC37" t="s">
        <v>3614</v>
      </c>
      <c r="MD37" t="s">
        <v>3243</v>
      </c>
      <c r="ME37" t="s">
        <v>3278</v>
      </c>
      <c r="MF37" t="s">
        <v>1858</v>
      </c>
      <c r="MG37" t="s">
        <v>3273</v>
      </c>
      <c r="MH37" t="s">
        <v>3263</v>
      </c>
      <c r="MI37" t="s">
        <v>1857</v>
      </c>
      <c r="MJ37" t="s">
        <v>3254</v>
      </c>
      <c r="MK37" t="s">
        <v>1858</v>
      </c>
      <c r="ML37" t="s">
        <v>3616</v>
      </c>
      <c r="MM37" t="s">
        <v>3257</v>
      </c>
      <c r="MN37" t="s">
        <v>3246</v>
      </c>
      <c r="MO37" t="s">
        <v>3279</v>
      </c>
      <c r="MP37" t="s">
        <v>3250</v>
      </c>
      <c r="MQ37" t="s">
        <v>3249</v>
      </c>
      <c r="MR37" t="s">
        <v>3267</v>
      </c>
      <c r="MS37" t="s">
        <v>3280</v>
      </c>
      <c r="MT37" t="s">
        <v>3613</v>
      </c>
      <c r="MU37" t="s">
        <v>3255</v>
      </c>
      <c r="MV37" t="s">
        <v>3279</v>
      </c>
      <c r="MW37" t="s">
        <v>1856</v>
      </c>
      <c r="MX37" t="s">
        <v>4750</v>
      </c>
      <c r="MY37" t="s">
        <v>3257</v>
      </c>
      <c r="MZ37" t="s">
        <v>3256</v>
      </c>
      <c r="NA37" t="s">
        <v>3248</v>
      </c>
      <c r="NB37" t="s">
        <v>3250</v>
      </c>
      <c r="NC37" t="s">
        <v>3244</v>
      </c>
      <c r="ND37" t="s">
        <v>3260</v>
      </c>
      <c r="NE37" t="s">
        <v>3267</v>
      </c>
      <c r="NF37" t="s">
        <v>3254</v>
      </c>
      <c r="NG37" t="s">
        <v>3258</v>
      </c>
      <c r="NH37" t="s">
        <v>3248</v>
      </c>
      <c r="NI37" t="s">
        <v>3616</v>
      </c>
      <c r="NJ37" t="s">
        <v>3256</v>
      </c>
      <c r="NK37" t="s">
        <v>3240</v>
      </c>
      <c r="NL37" t="s">
        <v>3240</v>
      </c>
      <c r="NM37" t="s">
        <v>3940</v>
      </c>
      <c r="NN37" t="s">
        <v>3279</v>
      </c>
      <c r="NO37" t="s">
        <v>3263</v>
      </c>
      <c r="NP37" t="s">
        <v>3271</v>
      </c>
      <c r="NQ37" t="s">
        <v>3940</v>
      </c>
      <c r="NR37" t="s">
        <v>1856</v>
      </c>
      <c r="NS37" t="s">
        <v>3614</v>
      </c>
      <c r="NT37" t="s">
        <v>3279</v>
      </c>
      <c r="NU37" t="s">
        <v>1857</v>
      </c>
      <c r="NV37" t="s">
        <v>1860</v>
      </c>
      <c r="NW37" t="s">
        <v>3243</v>
      </c>
      <c r="NX37" t="s">
        <v>3940</v>
      </c>
      <c r="NY37" t="s">
        <v>1851</v>
      </c>
      <c r="NZ37" t="s">
        <v>3278</v>
      </c>
      <c r="OA37" t="s">
        <v>3239</v>
      </c>
      <c r="OB37" t="s">
        <v>3293</v>
      </c>
      <c r="OC37" t="s">
        <v>1857</v>
      </c>
      <c r="OD37" t="s">
        <v>3253</v>
      </c>
      <c r="OE37" t="s">
        <v>3244</v>
      </c>
      <c r="OF37" t="s">
        <v>3295</v>
      </c>
      <c r="OG37" t="s">
        <v>1852</v>
      </c>
      <c r="OH37" t="s">
        <v>1852</v>
      </c>
      <c r="OI37" t="s">
        <v>1858</v>
      </c>
      <c r="OJ37" t="s">
        <v>1858</v>
      </c>
      <c r="OK37" t="s">
        <v>3239</v>
      </c>
      <c r="OL37" t="s">
        <v>1857</v>
      </c>
      <c r="OM37" t="s">
        <v>3260</v>
      </c>
      <c r="ON37" t="s">
        <v>3247</v>
      </c>
      <c r="OO37" t="s">
        <v>3940</v>
      </c>
      <c r="OP37" t="s">
        <v>3618</v>
      </c>
      <c r="OQ37" t="s">
        <v>3305</v>
      </c>
      <c r="OR37" t="s">
        <v>3267</v>
      </c>
      <c r="OS37" t="s">
        <v>3613</v>
      </c>
      <c r="OT37" t="s">
        <v>3246</v>
      </c>
      <c r="OU37" t="s">
        <v>3616</v>
      </c>
      <c r="OV37" t="s">
        <v>3256</v>
      </c>
      <c r="OW37" t="s">
        <v>3278</v>
      </c>
      <c r="OX37" t="s">
        <v>3279</v>
      </c>
      <c r="OY37" t="s">
        <v>3238</v>
      </c>
      <c r="OZ37" t="s">
        <v>3271</v>
      </c>
      <c r="PA37" t="s">
        <v>3239</v>
      </c>
      <c r="PB37" t="s">
        <v>3264</v>
      </c>
      <c r="PC37" t="s">
        <v>3296</v>
      </c>
      <c r="PD37" t="s">
        <v>3947</v>
      </c>
      <c r="PE37" t="s">
        <v>3239</v>
      </c>
      <c r="PF37" t="s">
        <v>3243</v>
      </c>
      <c r="PG37" t="s">
        <v>3273</v>
      </c>
      <c r="PH37" t="s">
        <v>3276</v>
      </c>
      <c r="PI37" t="s">
        <v>3265</v>
      </c>
      <c r="PJ37" t="s">
        <v>3308</v>
      </c>
      <c r="PK37" t="s">
        <v>3253</v>
      </c>
      <c r="PL37" t="s">
        <v>3263</v>
      </c>
      <c r="PM37" t="s">
        <v>4751</v>
      </c>
      <c r="PN37" t="s">
        <v>3615</v>
      </c>
      <c r="PO37" t="s">
        <v>3952</v>
      </c>
      <c r="PP37" t="s">
        <v>3273</v>
      </c>
      <c r="PQ37" t="s">
        <v>3243</v>
      </c>
      <c r="PR37" t="s">
        <v>3240</v>
      </c>
      <c r="PS37" t="s">
        <v>3275</v>
      </c>
      <c r="PT37" t="s">
        <v>3300</v>
      </c>
      <c r="PU37" t="s">
        <v>3293</v>
      </c>
      <c r="PV37" t="s">
        <v>3258</v>
      </c>
      <c r="PW37" t="s">
        <v>5650</v>
      </c>
      <c r="PX37" t="s">
        <v>3262</v>
      </c>
      <c r="PY37" t="s">
        <v>3378</v>
      </c>
      <c r="PZ37" t="s">
        <v>3314</v>
      </c>
      <c r="QA37" t="s">
        <v>3287</v>
      </c>
      <c r="QB37" t="s">
        <v>3295</v>
      </c>
      <c r="QC37" t="s">
        <v>3615</v>
      </c>
      <c r="QD37" t="s">
        <v>3273</v>
      </c>
      <c r="QE37" t="s">
        <v>3940</v>
      </c>
      <c r="QF37" t="s">
        <v>5666</v>
      </c>
      <c r="QG37" t="s">
        <v>3283</v>
      </c>
      <c r="QH37" t="s">
        <v>3301</v>
      </c>
      <c r="QI37" t="s">
        <v>3278</v>
      </c>
      <c r="QJ37" t="s">
        <v>3306</v>
      </c>
      <c r="QK37" t="s">
        <v>4172</v>
      </c>
      <c r="QL37" t="s">
        <v>5656</v>
      </c>
      <c r="QM37" t="s">
        <v>3949</v>
      </c>
      <c r="QN37" t="s">
        <v>3320</v>
      </c>
      <c r="QO37" t="s">
        <v>3284</v>
      </c>
      <c r="QP37" t="s">
        <v>3945</v>
      </c>
      <c r="QQ37" t="s">
        <v>3263</v>
      </c>
      <c r="QR37" t="s">
        <v>3255</v>
      </c>
      <c r="QS37" t="s">
        <v>3308</v>
      </c>
      <c r="QT37" t="s">
        <v>3296</v>
      </c>
      <c r="QU37" t="s">
        <v>3266</v>
      </c>
      <c r="QV37" t="s">
        <v>1881</v>
      </c>
      <c r="QW37" t="s">
        <v>3619</v>
      </c>
      <c r="QX37" t="s">
        <v>3352</v>
      </c>
      <c r="QY37" t="s">
        <v>5666</v>
      </c>
      <c r="QZ37" t="s">
        <v>3247</v>
      </c>
      <c r="RA37" t="s">
        <v>3295</v>
      </c>
      <c r="RB37" t="s">
        <v>3265</v>
      </c>
      <c r="RC37" t="s">
        <v>3278</v>
      </c>
      <c r="RD37" t="s">
        <v>4750</v>
      </c>
      <c r="RE37" t="s">
        <v>1880</v>
      </c>
      <c r="RF37" t="s">
        <v>3943</v>
      </c>
      <c r="RG37" t="s">
        <v>3239</v>
      </c>
      <c r="RH37" t="s">
        <v>4178</v>
      </c>
      <c r="RI37" t="s">
        <v>3372</v>
      </c>
      <c r="RJ37" t="s">
        <v>5649</v>
      </c>
      <c r="RK37" t="s">
        <v>3621</v>
      </c>
      <c r="RL37" t="s">
        <v>3316</v>
      </c>
      <c r="RM37" t="s">
        <v>3292</v>
      </c>
      <c r="RN37" t="s">
        <v>5536</v>
      </c>
      <c r="RO37" t="s">
        <v>3307</v>
      </c>
      <c r="RP37" t="s">
        <v>3951</v>
      </c>
      <c r="RQ37" t="s">
        <v>5521</v>
      </c>
      <c r="RR37" t="s">
        <v>3308</v>
      </c>
      <c r="RS37" t="s">
        <v>3252</v>
      </c>
      <c r="RT37" t="s">
        <v>3274</v>
      </c>
      <c r="RU37" t="s">
        <v>1880</v>
      </c>
      <c r="RV37" t="s">
        <v>3623</v>
      </c>
      <c r="RW37" t="s">
        <v>3282</v>
      </c>
      <c r="RX37" t="s">
        <v>3944</v>
      </c>
      <c r="RY37" t="s">
        <v>3268</v>
      </c>
      <c r="RZ37" t="s">
        <v>3339</v>
      </c>
      <c r="SA37" t="s">
        <v>3253</v>
      </c>
      <c r="SB37" t="s">
        <v>3329</v>
      </c>
      <c r="SC37" t="s">
        <v>3366</v>
      </c>
      <c r="SD37" t="s">
        <v>3244</v>
      </c>
      <c r="SE37" t="s">
        <v>1874</v>
      </c>
      <c r="SF37" t="s">
        <v>5771</v>
      </c>
      <c r="SG37" t="s">
        <v>4211</v>
      </c>
      <c r="SH37" t="s">
        <v>3255</v>
      </c>
      <c r="SI37" t="s">
        <v>3634</v>
      </c>
      <c r="SJ37" t="s">
        <v>4750</v>
      </c>
      <c r="SK37" t="s">
        <v>3626</v>
      </c>
    </row>
    <row r="38" spans="1:505" x14ac:dyDescent="0.45">
      <c r="A38" s="17">
        <v>2</v>
      </c>
      <c r="B38" s="17">
        <v>20</v>
      </c>
      <c r="C38" s="17">
        <v>22</v>
      </c>
      <c r="D38" s="17">
        <v>7</v>
      </c>
      <c r="E38" s="17">
        <v>20</v>
      </c>
      <c r="F38" s="17">
        <v>15</v>
      </c>
      <c r="G38" s="17">
        <v>21</v>
      </c>
      <c r="H38" s="17">
        <v>19</v>
      </c>
      <c r="I38" s="17">
        <v>7</v>
      </c>
      <c r="J38" s="17">
        <v>51</v>
      </c>
      <c r="K38" s="17">
        <v>11</v>
      </c>
      <c r="L38" s="17">
        <v>14</v>
      </c>
      <c r="M38" s="17">
        <v>15</v>
      </c>
      <c r="N38" s="17">
        <v>15</v>
      </c>
      <c r="O38" s="17">
        <v>7</v>
      </c>
      <c r="P38" s="17">
        <v>14</v>
      </c>
      <c r="Q38" s="17">
        <v>15</v>
      </c>
      <c r="R38" s="17">
        <v>24</v>
      </c>
      <c r="S38" s="17">
        <v>25</v>
      </c>
      <c r="T38" s="17">
        <v>18</v>
      </c>
      <c r="U38" s="17">
        <v>17</v>
      </c>
      <c r="V38" s="17">
        <v>19</v>
      </c>
      <c r="W38" s="17">
        <v>23</v>
      </c>
      <c r="X38" s="17">
        <v>10</v>
      </c>
      <c r="Y38" s="17">
        <v>36</v>
      </c>
      <c r="Z38" s="17">
        <v>16</v>
      </c>
      <c r="AA38" s="17">
        <v>32</v>
      </c>
      <c r="AB38" s="17">
        <v>18</v>
      </c>
      <c r="AC38" s="17">
        <v>24</v>
      </c>
      <c r="AD38" s="17">
        <v>20</v>
      </c>
      <c r="AE38" s="17">
        <v>16</v>
      </c>
      <c r="AF38" s="17">
        <v>28</v>
      </c>
      <c r="AG38" s="17">
        <v>41</v>
      </c>
      <c r="AH38" s="17">
        <v>20</v>
      </c>
      <c r="AI38" s="17">
        <v>27</v>
      </c>
      <c r="AJ38" s="17">
        <v>12</v>
      </c>
      <c r="AK38" s="18">
        <v>13</v>
      </c>
      <c r="AL38" s="18">
        <v>18</v>
      </c>
      <c r="AM38" s="18">
        <v>15</v>
      </c>
      <c r="AN38" s="18">
        <v>38</v>
      </c>
      <c r="AO38" s="18">
        <v>31</v>
      </c>
      <c r="AP38" s="18">
        <v>19</v>
      </c>
      <c r="AQ38" s="18">
        <v>10</v>
      </c>
      <c r="AR38" s="18">
        <v>14</v>
      </c>
      <c r="AS38" s="18">
        <v>70</v>
      </c>
      <c r="AT38" s="18">
        <v>18</v>
      </c>
      <c r="AU38" s="18">
        <v>11</v>
      </c>
      <c r="AV38" s="18">
        <v>10</v>
      </c>
      <c r="AW38" s="18">
        <v>18</v>
      </c>
      <c r="AX38" s="18">
        <v>12</v>
      </c>
      <c r="AY38" s="18">
        <v>26</v>
      </c>
      <c r="AZ38" s="18">
        <v>16</v>
      </c>
      <c r="BA38" s="18">
        <v>80</v>
      </c>
      <c r="BB38" s="18">
        <v>28</v>
      </c>
      <c r="BC38" s="18">
        <v>22</v>
      </c>
      <c r="BD38" s="18">
        <v>9</v>
      </c>
      <c r="BE38" s="18">
        <v>130</v>
      </c>
      <c r="BF38" s="18">
        <v>63</v>
      </c>
      <c r="BG38" s="18">
        <v>10</v>
      </c>
      <c r="BH38" s="18">
        <v>19</v>
      </c>
      <c r="BI38" s="18">
        <v>6</v>
      </c>
      <c r="BJ38" s="18">
        <v>10</v>
      </c>
      <c r="BK38" s="18">
        <v>14</v>
      </c>
      <c r="BL38" s="18">
        <v>9</v>
      </c>
      <c r="BM38" s="18">
        <v>4</v>
      </c>
      <c r="BN38" s="18">
        <v>13</v>
      </c>
      <c r="BO38" s="30">
        <v>12</v>
      </c>
      <c r="BP38" s="19">
        <v>75</v>
      </c>
      <c r="BQ38" s="18">
        <v>21</v>
      </c>
      <c r="BR38" s="25">
        <v>37</v>
      </c>
      <c r="BS38" s="30">
        <v>10</v>
      </c>
      <c r="BT38" s="18">
        <v>10</v>
      </c>
      <c r="BU38" s="18">
        <v>15</v>
      </c>
      <c r="BV38" s="18">
        <v>11</v>
      </c>
      <c r="BW38" s="18">
        <v>44</v>
      </c>
      <c r="BX38" s="18">
        <v>124</v>
      </c>
      <c r="BY38" s="18">
        <v>17</v>
      </c>
      <c r="BZ38" s="18">
        <v>24</v>
      </c>
      <c r="CA38" s="18">
        <v>27</v>
      </c>
      <c r="CB38" s="18">
        <v>34</v>
      </c>
      <c r="CC38" s="18">
        <v>108</v>
      </c>
      <c r="CD38" s="18">
        <v>32</v>
      </c>
      <c r="CE38" s="18">
        <v>6</v>
      </c>
      <c r="CF38" s="18">
        <v>21</v>
      </c>
      <c r="CG38" s="18">
        <v>17</v>
      </c>
      <c r="CH38" s="18">
        <v>18</v>
      </c>
      <c r="CI38" s="18">
        <v>15</v>
      </c>
      <c r="CJ38" s="18">
        <v>52</v>
      </c>
      <c r="CK38" s="18">
        <v>87</v>
      </c>
      <c r="CL38" s="18">
        <v>52</v>
      </c>
      <c r="CM38" s="18">
        <v>54</v>
      </c>
      <c r="CN38" s="18">
        <v>51</v>
      </c>
      <c r="CO38" s="18">
        <v>44</v>
      </c>
      <c r="CP38" s="18">
        <v>45</v>
      </c>
      <c r="CQ38" s="18">
        <v>107</v>
      </c>
      <c r="CR38" s="18">
        <v>71</v>
      </c>
      <c r="CS38" s="18">
        <v>50</v>
      </c>
      <c r="CT38" s="18">
        <v>74</v>
      </c>
      <c r="CU38" s="18">
        <v>84</v>
      </c>
      <c r="CV38" s="18">
        <v>135</v>
      </c>
      <c r="CW38" s="18">
        <v>42</v>
      </c>
      <c r="CX38" s="18">
        <v>75</v>
      </c>
      <c r="CY38" s="18">
        <v>57</v>
      </c>
      <c r="CZ38" s="18">
        <v>73</v>
      </c>
      <c r="DA38" s="18">
        <v>64</v>
      </c>
      <c r="DB38" s="18">
        <v>32</v>
      </c>
      <c r="DC38" s="18">
        <v>59</v>
      </c>
      <c r="DD38" s="18">
        <v>49</v>
      </c>
      <c r="DE38" s="18">
        <v>35</v>
      </c>
      <c r="DF38" s="18">
        <v>39</v>
      </c>
      <c r="DG38" s="18">
        <v>46</v>
      </c>
      <c r="DH38" s="18">
        <v>55</v>
      </c>
      <c r="DI38" s="18">
        <v>156</v>
      </c>
      <c r="DJ38" s="18">
        <v>174</v>
      </c>
      <c r="DK38" s="18">
        <v>66</v>
      </c>
      <c r="DL38" s="18">
        <v>79</v>
      </c>
      <c r="DM38" s="18">
        <v>70</v>
      </c>
      <c r="DN38" s="18">
        <v>47</v>
      </c>
      <c r="DO38" s="18">
        <v>60</v>
      </c>
      <c r="DP38" s="18">
        <v>57</v>
      </c>
      <c r="DQ38" s="18">
        <v>53</v>
      </c>
      <c r="DR38" s="18">
        <v>63</v>
      </c>
      <c r="DS38" s="18">
        <v>65</v>
      </c>
      <c r="DT38" s="18">
        <v>71</v>
      </c>
      <c r="DU38" s="18">
        <v>104</v>
      </c>
      <c r="DV38" s="18">
        <v>135</v>
      </c>
      <c r="DW38" s="18">
        <v>146</v>
      </c>
      <c r="DX38" s="18">
        <v>79</v>
      </c>
      <c r="DY38" s="18">
        <v>19</v>
      </c>
      <c r="DZ38" s="18">
        <v>146</v>
      </c>
      <c r="EA38" s="18">
        <v>65</v>
      </c>
      <c r="EB38" s="18">
        <v>64</v>
      </c>
      <c r="EC38" s="18">
        <v>35</v>
      </c>
      <c r="ED38" s="18">
        <v>36</v>
      </c>
      <c r="EE38" s="18">
        <v>48</v>
      </c>
      <c r="EF38" s="18">
        <v>88</v>
      </c>
      <c r="EG38" s="18">
        <v>95</v>
      </c>
      <c r="EH38" s="18">
        <v>94</v>
      </c>
      <c r="EI38" s="18">
        <v>100</v>
      </c>
      <c r="EJ38" s="18">
        <v>53</v>
      </c>
      <c r="EK38" s="18">
        <v>72</v>
      </c>
      <c r="EL38" s="18">
        <v>98</v>
      </c>
      <c r="EM38" s="18">
        <v>80</v>
      </c>
      <c r="EN38" s="17">
        <v>88</v>
      </c>
      <c r="EO38" s="18">
        <v>130</v>
      </c>
      <c r="EP38" s="18">
        <v>96</v>
      </c>
      <c r="EQ38" s="19">
        <v>141</v>
      </c>
      <c r="ER38" s="17">
        <v>200</v>
      </c>
      <c r="ES38" s="17">
        <v>352</v>
      </c>
      <c r="ET38" s="20">
        <v>246</v>
      </c>
      <c r="EU38" s="17">
        <v>434</v>
      </c>
      <c r="EV38" s="21">
        <v>123</v>
      </c>
      <c r="EW38" s="18">
        <v>145</v>
      </c>
      <c r="EX38" s="21">
        <v>213</v>
      </c>
      <c r="EY38" s="17">
        <v>197</v>
      </c>
      <c r="EZ38" s="17">
        <v>156</v>
      </c>
      <c r="FA38" s="18">
        <v>160</v>
      </c>
      <c r="FB38" s="18">
        <v>138</v>
      </c>
      <c r="FC38" s="19">
        <v>195</v>
      </c>
      <c r="FD38" s="17">
        <v>262</v>
      </c>
      <c r="FE38" s="17">
        <v>308</v>
      </c>
      <c r="FF38" s="21">
        <v>341</v>
      </c>
      <c r="FG38" s="17">
        <v>428</v>
      </c>
      <c r="FH38" s="21">
        <v>117</v>
      </c>
      <c r="FI38" s="18">
        <v>232</v>
      </c>
      <c r="FJ38" s="21">
        <v>318</v>
      </c>
      <c r="FK38" s="17">
        <v>230</v>
      </c>
      <c r="FL38" s="17">
        <v>229</v>
      </c>
      <c r="FM38" s="18">
        <v>141</v>
      </c>
      <c r="FN38" s="18">
        <v>131</v>
      </c>
      <c r="FO38" s="17">
        <v>427</v>
      </c>
      <c r="FP38" s="17">
        <v>307</v>
      </c>
      <c r="FQ38" s="17">
        <v>279</v>
      </c>
      <c r="FR38" s="17">
        <v>479</v>
      </c>
      <c r="FS38" s="17">
        <v>450</v>
      </c>
      <c r="FT38" s="17">
        <v>335</v>
      </c>
      <c r="FU38" s="17">
        <v>334</v>
      </c>
      <c r="FV38" s="17">
        <v>406</v>
      </c>
      <c r="FW38" s="17">
        <v>282</v>
      </c>
      <c r="FX38" s="17">
        <v>295</v>
      </c>
      <c r="FY38" s="17">
        <v>279</v>
      </c>
      <c r="FZ38" s="17">
        <v>206</v>
      </c>
      <c r="GA38" s="17">
        <v>526</v>
      </c>
      <c r="GB38" s="17">
        <v>440</v>
      </c>
      <c r="GC38" s="17">
        <v>463</v>
      </c>
      <c r="GD38" s="17">
        <v>738</v>
      </c>
      <c r="GE38" s="17">
        <v>211</v>
      </c>
      <c r="GF38" s="17">
        <v>979</v>
      </c>
      <c r="GG38" s="17">
        <v>429</v>
      </c>
      <c r="GH38" s="17">
        <v>740</v>
      </c>
      <c r="GI38" s="17">
        <v>435</v>
      </c>
      <c r="GJ38" s="17">
        <v>652</v>
      </c>
      <c r="GK38" s="22">
        <v>478</v>
      </c>
      <c r="GL38" s="22">
        <v>603</v>
      </c>
      <c r="GM38" s="22">
        <v>1130</v>
      </c>
      <c r="GN38" s="22">
        <v>897</v>
      </c>
      <c r="GO38" s="22">
        <v>823</v>
      </c>
      <c r="GP38" s="22">
        <v>813</v>
      </c>
      <c r="GQ38" s="22">
        <v>674</v>
      </c>
      <c r="GR38" s="22">
        <v>1472</v>
      </c>
      <c r="GS38" s="22">
        <v>855</v>
      </c>
      <c r="GT38" s="22">
        <v>993</v>
      </c>
      <c r="GU38" s="22">
        <v>782</v>
      </c>
      <c r="GV38" s="22">
        <v>981</v>
      </c>
      <c r="GW38" s="23">
        <v>683</v>
      </c>
      <c r="GX38" s="23">
        <v>592</v>
      </c>
      <c r="GY38" s="23">
        <v>1325</v>
      </c>
      <c r="GZ38" s="23">
        <v>1097</v>
      </c>
      <c r="HA38" s="23">
        <v>822</v>
      </c>
      <c r="HB38" s="23">
        <v>390</v>
      </c>
      <c r="HC38" s="23">
        <v>545</v>
      </c>
      <c r="HD38" s="23">
        <v>816</v>
      </c>
      <c r="HE38" s="23">
        <v>642</v>
      </c>
      <c r="HF38" s="23">
        <v>823</v>
      </c>
      <c r="HG38" s="23">
        <v>757</v>
      </c>
      <c r="HH38" s="23">
        <v>998</v>
      </c>
      <c r="HI38" s="23">
        <v>653</v>
      </c>
      <c r="HJ38" s="23">
        <v>577</v>
      </c>
      <c r="HK38" s="23">
        <v>1506</v>
      </c>
      <c r="HL38" s="23">
        <v>881</v>
      </c>
      <c r="HM38" s="23">
        <v>704</v>
      </c>
      <c r="HN38" s="23">
        <v>370</v>
      </c>
      <c r="HO38" s="23">
        <v>1606</v>
      </c>
      <c r="HP38" s="23">
        <v>925</v>
      </c>
      <c r="HQ38" s="18">
        <v>861</v>
      </c>
      <c r="HR38" s="24">
        <v>632</v>
      </c>
      <c r="HS38" s="23">
        <v>898</v>
      </c>
      <c r="HT38" s="23">
        <v>1077</v>
      </c>
      <c r="HU38" s="23">
        <v>548</v>
      </c>
      <c r="HV38" s="23">
        <v>567</v>
      </c>
      <c r="HW38" s="23">
        <v>1698</v>
      </c>
      <c r="HX38" s="23">
        <v>922</v>
      </c>
      <c r="HY38" s="23">
        <v>600</v>
      </c>
      <c r="HZ38" s="23">
        <v>697</v>
      </c>
      <c r="IA38" s="23">
        <v>1604</v>
      </c>
      <c r="IB38" s="23">
        <v>1175</v>
      </c>
      <c r="IC38" s="18">
        <v>618</v>
      </c>
      <c r="ID38" s="24">
        <v>734</v>
      </c>
      <c r="IE38" s="23">
        <v>718</v>
      </c>
      <c r="IF38" s="23">
        <v>1109</v>
      </c>
      <c r="IG38" s="23">
        <v>599</v>
      </c>
      <c r="IH38" s="23">
        <v>511</v>
      </c>
      <c r="II38" s="23">
        <v>1826</v>
      </c>
      <c r="IJ38" s="23">
        <v>886</v>
      </c>
      <c r="IK38" s="23">
        <v>452</v>
      </c>
      <c r="IL38" s="23">
        <v>642</v>
      </c>
      <c r="IM38" s="23">
        <v>1375</v>
      </c>
      <c r="IN38" s="23">
        <v>1245</v>
      </c>
      <c r="IO38" s="18">
        <v>704</v>
      </c>
      <c r="IP38" s="24">
        <v>1003</v>
      </c>
      <c r="IQ38" s="23">
        <v>986</v>
      </c>
      <c r="IR38" s="23">
        <v>1198</v>
      </c>
      <c r="IT38" t="s">
        <v>1861</v>
      </c>
      <c r="IU38" t="s">
        <v>3239</v>
      </c>
      <c r="IV38" t="s">
        <v>3243</v>
      </c>
      <c r="IW38" t="s">
        <v>3245</v>
      </c>
      <c r="IX38" t="s">
        <v>3239</v>
      </c>
      <c r="IY38" t="s">
        <v>1853</v>
      </c>
      <c r="IZ38" t="s">
        <v>3616</v>
      </c>
      <c r="JA38" t="s">
        <v>3240</v>
      </c>
      <c r="JB38" t="s">
        <v>3245</v>
      </c>
      <c r="JC38" t="s">
        <v>3298</v>
      </c>
      <c r="JD38" t="s">
        <v>1858</v>
      </c>
      <c r="JE38" t="s">
        <v>3256</v>
      </c>
      <c r="JF38" t="s">
        <v>1853</v>
      </c>
      <c r="JG38" t="s">
        <v>1853</v>
      </c>
      <c r="JH38" t="s">
        <v>3245</v>
      </c>
      <c r="JI38" t="s">
        <v>3256</v>
      </c>
      <c r="JJ38" t="s">
        <v>1853</v>
      </c>
      <c r="JK38" t="s">
        <v>3940</v>
      </c>
      <c r="JL38" t="s">
        <v>3260</v>
      </c>
      <c r="JM38" t="s">
        <v>3246</v>
      </c>
      <c r="JN38" t="s">
        <v>3250</v>
      </c>
      <c r="JO38" t="s">
        <v>3240</v>
      </c>
      <c r="JP38" t="s">
        <v>3249</v>
      </c>
      <c r="JQ38" t="s">
        <v>3259</v>
      </c>
      <c r="JR38" t="s">
        <v>3266</v>
      </c>
      <c r="JS38" t="s">
        <v>3257</v>
      </c>
      <c r="JT38" t="s">
        <v>3614</v>
      </c>
      <c r="JU38" t="s">
        <v>3246</v>
      </c>
      <c r="JV38" t="s">
        <v>3940</v>
      </c>
      <c r="JW38" t="s">
        <v>3239</v>
      </c>
      <c r="JX38" t="s">
        <v>3257</v>
      </c>
      <c r="JY38" t="s">
        <v>3275</v>
      </c>
      <c r="JZ38" t="s">
        <v>3278</v>
      </c>
      <c r="KA38" t="s">
        <v>3239</v>
      </c>
      <c r="KB38" t="s">
        <v>3267</v>
      </c>
      <c r="KC38" t="s">
        <v>3613</v>
      </c>
      <c r="KD38" t="s">
        <v>1857</v>
      </c>
      <c r="KE38" t="s">
        <v>3246</v>
      </c>
      <c r="KF38" t="s">
        <v>1853</v>
      </c>
      <c r="KG38" t="s">
        <v>3273</v>
      </c>
      <c r="KH38" t="s">
        <v>3261</v>
      </c>
      <c r="KI38" t="s">
        <v>3240</v>
      </c>
      <c r="KJ38" t="s">
        <v>3259</v>
      </c>
      <c r="KK38" t="s">
        <v>3256</v>
      </c>
      <c r="KL38" t="s">
        <v>3950</v>
      </c>
      <c r="KM38" t="s">
        <v>3246</v>
      </c>
      <c r="KN38" t="s">
        <v>1858</v>
      </c>
      <c r="KO38" t="s">
        <v>3259</v>
      </c>
      <c r="KP38" t="s">
        <v>3246</v>
      </c>
      <c r="KQ38" t="s">
        <v>3613</v>
      </c>
      <c r="KR38" t="s">
        <v>3254</v>
      </c>
      <c r="KS38" t="s">
        <v>3257</v>
      </c>
      <c r="KT38" t="s">
        <v>3308</v>
      </c>
      <c r="KU38" t="s">
        <v>3275</v>
      </c>
      <c r="KV38" t="s">
        <v>3243</v>
      </c>
      <c r="KW38" t="s">
        <v>1854</v>
      </c>
      <c r="KX38" t="s">
        <v>3332</v>
      </c>
      <c r="KY38" t="s">
        <v>3270</v>
      </c>
      <c r="KZ38" t="s">
        <v>3259</v>
      </c>
      <c r="LA38" t="s">
        <v>3240</v>
      </c>
      <c r="LB38" t="s">
        <v>1852</v>
      </c>
      <c r="LC38" t="s">
        <v>3259</v>
      </c>
      <c r="LD38" t="s">
        <v>3256</v>
      </c>
      <c r="LE38" t="s">
        <v>1854</v>
      </c>
      <c r="LF38" t="s">
        <v>1859</v>
      </c>
      <c r="LG38" t="s">
        <v>1857</v>
      </c>
      <c r="LH38" t="s">
        <v>3613</v>
      </c>
      <c r="LI38" t="s">
        <v>3283</v>
      </c>
      <c r="LJ38" t="s">
        <v>3616</v>
      </c>
      <c r="LK38" t="s">
        <v>3262</v>
      </c>
      <c r="LL38" t="s">
        <v>3259</v>
      </c>
      <c r="LM38" t="s">
        <v>3259</v>
      </c>
      <c r="LN38" t="s">
        <v>1853</v>
      </c>
      <c r="LO38" t="s">
        <v>1858</v>
      </c>
      <c r="LP38" t="s">
        <v>3617</v>
      </c>
      <c r="LQ38" t="s">
        <v>3355</v>
      </c>
      <c r="LR38" t="s">
        <v>3250</v>
      </c>
      <c r="LS38" t="s">
        <v>3940</v>
      </c>
      <c r="LT38" t="s">
        <v>3267</v>
      </c>
      <c r="LU38" t="s">
        <v>3286</v>
      </c>
      <c r="LV38" t="s">
        <v>3329</v>
      </c>
      <c r="LW38" t="s">
        <v>3614</v>
      </c>
      <c r="LX38" t="s">
        <v>1852</v>
      </c>
      <c r="LY38" t="s">
        <v>3616</v>
      </c>
      <c r="LZ38" t="s">
        <v>3250</v>
      </c>
      <c r="MA38" t="s">
        <v>3246</v>
      </c>
      <c r="MB38" t="s">
        <v>1853</v>
      </c>
      <c r="MC38" t="s">
        <v>3242</v>
      </c>
      <c r="MD38" t="s">
        <v>3306</v>
      </c>
      <c r="ME38" t="s">
        <v>3242</v>
      </c>
      <c r="MF38" t="s">
        <v>3252</v>
      </c>
      <c r="MG38" t="s">
        <v>3298</v>
      </c>
      <c r="MH38" t="s">
        <v>3617</v>
      </c>
      <c r="MI38" t="s">
        <v>3293</v>
      </c>
      <c r="MJ38" t="s">
        <v>3292</v>
      </c>
      <c r="MK38" t="s">
        <v>3282</v>
      </c>
      <c r="ML38" t="s">
        <v>3618</v>
      </c>
      <c r="MM38" t="s">
        <v>3945</v>
      </c>
      <c r="MN38" t="s">
        <v>3942</v>
      </c>
      <c r="MO38" t="s">
        <v>3624</v>
      </c>
      <c r="MP38" t="s">
        <v>3258</v>
      </c>
      <c r="MQ38" t="s">
        <v>3283</v>
      </c>
      <c r="MR38" t="s">
        <v>3247</v>
      </c>
      <c r="MS38" t="s">
        <v>3269</v>
      </c>
      <c r="MT38" t="s">
        <v>3314</v>
      </c>
      <c r="MU38" t="s">
        <v>3614</v>
      </c>
      <c r="MV38" t="s">
        <v>3272</v>
      </c>
      <c r="MW38" t="s">
        <v>3307</v>
      </c>
      <c r="MX38" t="s">
        <v>3295</v>
      </c>
      <c r="MY38" t="s">
        <v>3263</v>
      </c>
      <c r="MZ38" t="s">
        <v>3251</v>
      </c>
      <c r="NA38" t="s">
        <v>3305</v>
      </c>
      <c r="NB38" t="s">
        <v>1879</v>
      </c>
      <c r="NC38" t="s">
        <v>1892</v>
      </c>
      <c r="ND38" t="s">
        <v>3277</v>
      </c>
      <c r="NE38" t="s">
        <v>3622</v>
      </c>
      <c r="NF38" t="s">
        <v>3950</v>
      </c>
      <c r="NG38" t="s">
        <v>3284</v>
      </c>
      <c r="NH38" t="s">
        <v>3265</v>
      </c>
      <c r="NI38" t="s">
        <v>3247</v>
      </c>
      <c r="NJ38" t="s">
        <v>3268</v>
      </c>
      <c r="NK38" t="s">
        <v>3270</v>
      </c>
      <c r="NL38" t="s">
        <v>3291</v>
      </c>
      <c r="NM38" t="s">
        <v>3282</v>
      </c>
      <c r="NN38" t="s">
        <v>4753</v>
      </c>
      <c r="NO38" t="s">
        <v>3624</v>
      </c>
      <c r="NP38" t="s">
        <v>5648</v>
      </c>
      <c r="NQ38" t="s">
        <v>3622</v>
      </c>
      <c r="NR38" t="s">
        <v>3240</v>
      </c>
      <c r="NS38" t="s">
        <v>5648</v>
      </c>
      <c r="NT38" t="s">
        <v>3291</v>
      </c>
      <c r="NU38" t="s">
        <v>3314</v>
      </c>
      <c r="NV38" t="s">
        <v>3295</v>
      </c>
      <c r="NW38" t="s">
        <v>3266</v>
      </c>
      <c r="NX38" t="s">
        <v>3244</v>
      </c>
      <c r="NY38" t="s">
        <v>5536</v>
      </c>
      <c r="NZ38" t="s">
        <v>3311</v>
      </c>
      <c r="OA38" t="s">
        <v>3946</v>
      </c>
      <c r="OB38" t="s">
        <v>3625</v>
      </c>
      <c r="OC38" t="s">
        <v>3268</v>
      </c>
      <c r="OD38" t="s">
        <v>3276</v>
      </c>
      <c r="OE38" t="s">
        <v>3620</v>
      </c>
      <c r="OF38" t="s">
        <v>3308</v>
      </c>
      <c r="OG38" t="s">
        <v>5536</v>
      </c>
      <c r="OH38" t="s">
        <v>3332</v>
      </c>
      <c r="OI38" t="s">
        <v>3300</v>
      </c>
      <c r="OJ38" t="s">
        <v>1874</v>
      </c>
      <c r="OK38" t="s">
        <v>4537</v>
      </c>
      <c r="OL38" t="s">
        <v>4418</v>
      </c>
      <c r="OM38" t="s">
        <v>4171</v>
      </c>
      <c r="ON38" t="s">
        <v>4202</v>
      </c>
      <c r="OO38" t="s">
        <v>3335</v>
      </c>
      <c r="OP38" t="s">
        <v>5650</v>
      </c>
      <c r="OQ38" t="s">
        <v>5538</v>
      </c>
      <c r="OR38" t="s">
        <v>4539</v>
      </c>
      <c r="OS38" t="s">
        <v>1879</v>
      </c>
      <c r="OT38" t="s">
        <v>3324</v>
      </c>
      <c r="OU38" t="s">
        <v>3315</v>
      </c>
      <c r="OV38" t="s">
        <v>1902</v>
      </c>
      <c r="OW38" t="s">
        <v>4548</v>
      </c>
      <c r="OX38" t="s">
        <v>5772</v>
      </c>
      <c r="OY38" t="s">
        <v>4759</v>
      </c>
      <c r="OZ38" t="s">
        <v>1897</v>
      </c>
      <c r="PA38" t="s">
        <v>1862</v>
      </c>
      <c r="PB38" t="s">
        <v>5773</v>
      </c>
      <c r="PC38" t="s">
        <v>5774</v>
      </c>
      <c r="PD38" t="s">
        <v>3347</v>
      </c>
      <c r="PE38" t="s">
        <v>1875</v>
      </c>
      <c r="PF38" t="s">
        <v>1874</v>
      </c>
      <c r="PG38" t="s">
        <v>4514</v>
      </c>
      <c r="PH38" t="s">
        <v>5775</v>
      </c>
      <c r="PI38" t="s">
        <v>5776</v>
      </c>
      <c r="PJ38" t="s">
        <v>5672</v>
      </c>
      <c r="PK38" t="s">
        <v>4208</v>
      </c>
      <c r="PL38" t="s">
        <v>5495</v>
      </c>
      <c r="PM38" t="s">
        <v>5777</v>
      </c>
      <c r="PN38" t="s">
        <v>3381</v>
      </c>
      <c r="PO38" t="s">
        <v>4771</v>
      </c>
      <c r="PP38" t="s">
        <v>4192</v>
      </c>
      <c r="PQ38" t="s">
        <v>3647</v>
      </c>
      <c r="PR38" t="s">
        <v>5672</v>
      </c>
      <c r="PS38" t="s">
        <v>4529</v>
      </c>
      <c r="PT38" t="s">
        <v>5588</v>
      </c>
      <c r="PU38" t="s">
        <v>5473</v>
      </c>
      <c r="PV38" t="s">
        <v>3340</v>
      </c>
      <c r="PW38" t="s">
        <v>4432</v>
      </c>
      <c r="PX38" t="s">
        <v>4543</v>
      </c>
      <c r="PY38" t="s">
        <v>4858</v>
      </c>
      <c r="PZ38" t="s">
        <v>4673</v>
      </c>
      <c r="QA38" t="s">
        <v>5778</v>
      </c>
      <c r="QB38" t="s">
        <v>1923</v>
      </c>
      <c r="QC38" t="s">
        <v>4415</v>
      </c>
      <c r="QD38" t="s">
        <v>4674</v>
      </c>
      <c r="QE38" t="s">
        <v>4687</v>
      </c>
      <c r="QF38" t="s">
        <v>5779</v>
      </c>
      <c r="QG38" t="s">
        <v>3714</v>
      </c>
      <c r="QH38" t="s">
        <v>5780</v>
      </c>
      <c r="QI38" t="s">
        <v>1930</v>
      </c>
      <c r="QJ38" t="s">
        <v>4681</v>
      </c>
      <c r="QK38" t="s">
        <v>1938</v>
      </c>
      <c r="QL38" t="s">
        <v>4572</v>
      </c>
      <c r="QM38" t="s">
        <v>4781</v>
      </c>
      <c r="QN38" t="s">
        <v>4718</v>
      </c>
      <c r="QO38" t="s">
        <v>5781</v>
      </c>
      <c r="QP38" t="s">
        <v>5517</v>
      </c>
      <c r="QQ38" t="s">
        <v>5504</v>
      </c>
      <c r="QR38" t="s">
        <v>5782</v>
      </c>
      <c r="QS38" t="s">
        <v>3710</v>
      </c>
      <c r="QT38" t="s">
        <v>5483</v>
      </c>
      <c r="QU38" t="s">
        <v>4564</v>
      </c>
      <c r="QV38" t="s">
        <v>4568</v>
      </c>
      <c r="QW38" t="s">
        <v>5567</v>
      </c>
      <c r="QX38" t="s">
        <v>4263</v>
      </c>
      <c r="QY38" t="s">
        <v>5780</v>
      </c>
      <c r="QZ38" t="s">
        <v>3689</v>
      </c>
      <c r="RA38" t="s">
        <v>4291</v>
      </c>
      <c r="RB38" t="s">
        <v>5686</v>
      </c>
      <c r="RC38" t="s">
        <v>4401</v>
      </c>
      <c r="RD38" t="s">
        <v>5783</v>
      </c>
      <c r="RE38" t="s">
        <v>5610</v>
      </c>
      <c r="RF38" t="s">
        <v>5486</v>
      </c>
      <c r="RG38" t="s">
        <v>5784</v>
      </c>
      <c r="RH38" t="s">
        <v>5785</v>
      </c>
      <c r="RI38" t="s">
        <v>4467</v>
      </c>
      <c r="RJ38" t="s">
        <v>4715</v>
      </c>
      <c r="RK38" t="s">
        <v>3678</v>
      </c>
      <c r="RL38" t="s">
        <v>4474</v>
      </c>
      <c r="RM38" t="s">
        <v>5786</v>
      </c>
      <c r="RN38" t="s">
        <v>3652</v>
      </c>
      <c r="RO38" t="s">
        <v>3651</v>
      </c>
      <c r="RP38" t="s">
        <v>3732</v>
      </c>
      <c r="RQ38" t="s">
        <v>5787</v>
      </c>
      <c r="RR38" t="s">
        <v>5481</v>
      </c>
      <c r="RS38" t="s">
        <v>4437</v>
      </c>
      <c r="RT38" t="s">
        <v>5788</v>
      </c>
      <c r="RU38" t="s">
        <v>5789</v>
      </c>
      <c r="RV38" t="s">
        <v>5519</v>
      </c>
      <c r="RW38" t="s">
        <v>5560</v>
      </c>
      <c r="RX38" t="s">
        <v>4680</v>
      </c>
      <c r="RY38" t="s">
        <v>5790</v>
      </c>
      <c r="RZ38" t="s">
        <v>5531</v>
      </c>
      <c r="SA38" t="s">
        <v>4701</v>
      </c>
      <c r="SB38" t="s">
        <v>5791</v>
      </c>
      <c r="SC38" t="s">
        <v>4661</v>
      </c>
      <c r="SD38" t="s">
        <v>5792</v>
      </c>
      <c r="SE38" t="s">
        <v>4263</v>
      </c>
      <c r="SF38" t="s">
        <v>5793</v>
      </c>
      <c r="SG38" t="s">
        <v>5794</v>
      </c>
      <c r="SH38" t="s">
        <v>5486</v>
      </c>
      <c r="SI38" t="s">
        <v>5617</v>
      </c>
      <c r="SJ38" t="s">
        <v>4456</v>
      </c>
      <c r="SK38" t="s">
        <v>4848</v>
      </c>
    </row>
    <row r="39" spans="1:505" x14ac:dyDescent="0.45">
      <c r="A39" s="17">
        <v>0</v>
      </c>
      <c r="B39" s="17">
        <v>11</v>
      </c>
      <c r="C39" s="17">
        <v>4</v>
      </c>
      <c r="D39" s="17">
        <v>7</v>
      </c>
      <c r="E39" s="17">
        <v>3</v>
      </c>
      <c r="F39" s="17">
        <v>24</v>
      </c>
      <c r="G39" s="17">
        <v>3</v>
      </c>
      <c r="H39" s="17">
        <v>0</v>
      </c>
      <c r="I39" s="17">
        <v>6</v>
      </c>
      <c r="J39" s="17">
        <v>14</v>
      </c>
      <c r="K39" s="17">
        <v>12</v>
      </c>
      <c r="L39" s="17">
        <v>2</v>
      </c>
      <c r="M39" s="17">
        <v>6</v>
      </c>
      <c r="N39" s="17">
        <v>5</v>
      </c>
      <c r="O39" s="17">
        <v>3</v>
      </c>
      <c r="P39" s="17">
        <v>24</v>
      </c>
      <c r="Q39" s="17">
        <v>8</v>
      </c>
      <c r="R39" s="17">
        <v>5</v>
      </c>
      <c r="S39" s="17">
        <v>10</v>
      </c>
      <c r="T39" s="17">
        <v>5</v>
      </c>
      <c r="U39" s="17">
        <v>10</v>
      </c>
      <c r="V39" s="17">
        <v>13</v>
      </c>
      <c r="W39" s="17">
        <v>7</v>
      </c>
      <c r="X39" s="17">
        <v>3</v>
      </c>
      <c r="Y39" s="17">
        <v>8</v>
      </c>
      <c r="Z39" s="17">
        <v>2</v>
      </c>
      <c r="AA39" s="17">
        <v>12</v>
      </c>
      <c r="AB39" s="17">
        <v>4</v>
      </c>
      <c r="AC39" s="17">
        <v>14</v>
      </c>
      <c r="AD39" s="17">
        <v>7</v>
      </c>
      <c r="AE39" s="17">
        <v>2</v>
      </c>
      <c r="AF39" s="17">
        <v>15</v>
      </c>
      <c r="AG39" s="17">
        <v>4</v>
      </c>
      <c r="AH39" s="17">
        <v>16</v>
      </c>
      <c r="AI39" s="17">
        <v>10</v>
      </c>
      <c r="AJ39" s="17">
        <v>1</v>
      </c>
      <c r="AK39" s="18">
        <v>2</v>
      </c>
      <c r="AL39" s="18">
        <v>6</v>
      </c>
      <c r="AM39" s="18">
        <v>6</v>
      </c>
      <c r="AN39" s="18">
        <v>14</v>
      </c>
      <c r="AO39" s="18">
        <v>22</v>
      </c>
      <c r="AP39" s="18">
        <v>9</v>
      </c>
      <c r="AQ39" s="18">
        <v>3</v>
      </c>
      <c r="AR39" s="18">
        <v>7</v>
      </c>
      <c r="AS39" s="18">
        <v>7</v>
      </c>
      <c r="AT39" s="18">
        <v>11</v>
      </c>
      <c r="AU39" s="18">
        <v>7</v>
      </c>
      <c r="AV39" s="18">
        <v>7</v>
      </c>
      <c r="AW39" s="18">
        <v>5</v>
      </c>
      <c r="AX39" s="18">
        <v>3</v>
      </c>
      <c r="AY39" s="18">
        <v>7</v>
      </c>
      <c r="AZ39" s="18">
        <v>11</v>
      </c>
      <c r="BA39" s="18">
        <v>41</v>
      </c>
      <c r="BB39" s="18">
        <v>20</v>
      </c>
      <c r="BC39" s="18">
        <v>10</v>
      </c>
      <c r="BD39" s="18">
        <v>5</v>
      </c>
      <c r="BE39" s="18">
        <v>75</v>
      </c>
      <c r="BF39" s="18">
        <v>11</v>
      </c>
      <c r="BG39" s="18">
        <v>6</v>
      </c>
      <c r="BH39" s="18">
        <v>8</v>
      </c>
      <c r="BI39" s="18">
        <v>23</v>
      </c>
      <c r="BJ39" s="18">
        <v>7</v>
      </c>
      <c r="BK39" s="18">
        <v>3</v>
      </c>
      <c r="BL39" s="18">
        <v>6</v>
      </c>
      <c r="BM39" s="18">
        <v>9</v>
      </c>
      <c r="BN39" s="18">
        <v>23</v>
      </c>
      <c r="BO39" s="30">
        <v>5</v>
      </c>
      <c r="BP39" s="19">
        <v>21</v>
      </c>
      <c r="BQ39" s="18">
        <v>50</v>
      </c>
      <c r="BR39" s="25">
        <v>17</v>
      </c>
      <c r="BS39" s="30">
        <v>8</v>
      </c>
      <c r="BT39" s="18">
        <v>4</v>
      </c>
      <c r="BU39" s="18">
        <v>7</v>
      </c>
      <c r="BV39" s="18">
        <v>38</v>
      </c>
      <c r="BW39" s="18">
        <v>23</v>
      </c>
      <c r="BX39" s="18">
        <v>10</v>
      </c>
      <c r="BY39" s="18">
        <v>14</v>
      </c>
      <c r="BZ39" s="18">
        <v>11</v>
      </c>
      <c r="CA39" s="18">
        <v>24</v>
      </c>
      <c r="CB39" s="18">
        <v>16</v>
      </c>
      <c r="CC39" s="18">
        <v>21</v>
      </c>
      <c r="CD39" s="18">
        <v>37</v>
      </c>
      <c r="CE39" s="18">
        <v>13</v>
      </c>
      <c r="CF39" s="18">
        <v>10</v>
      </c>
      <c r="CG39" s="18">
        <v>6</v>
      </c>
      <c r="CH39" s="18">
        <v>31</v>
      </c>
      <c r="CI39" s="18">
        <v>29</v>
      </c>
      <c r="CJ39" s="18">
        <v>22</v>
      </c>
      <c r="CK39" s="18">
        <v>36</v>
      </c>
      <c r="CL39" s="18">
        <v>32</v>
      </c>
      <c r="CM39" s="18">
        <v>20</v>
      </c>
      <c r="CN39" s="18">
        <v>27</v>
      </c>
      <c r="CO39" s="18">
        <v>109</v>
      </c>
      <c r="CP39" s="18">
        <v>23</v>
      </c>
      <c r="CQ39" s="18">
        <v>31</v>
      </c>
      <c r="CR39" s="18">
        <v>23</v>
      </c>
      <c r="CS39" s="18">
        <v>7</v>
      </c>
      <c r="CT39" s="18">
        <v>8</v>
      </c>
      <c r="CU39" s="18">
        <v>26</v>
      </c>
      <c r="CV39" s="18">
        <v>13</v>
      </c>
      <c r="CW39" s="18">
        <v>17</v>
      </c>
      <c r="CX39" s="18">
        <v>57</v>
      </c>
      <c r="CY39" s="18">
        <v>17</v>
      </c>
      <c r="CZ39" s="18">
        <v>23</v>
      </c>
      <c r="DA39" s="18">
        <v>11</v>
      </c>
      <c r="DB39" s="18">
        <v>34</v>
      </c>
      <c r="DC39" s="18">
        <v>32</v>
      </c>
      <c r="DD39" s="18">
        <v>14</v>
      </c>
      <c r="DE39" s="18">
        <v>24</v>
      </c>
      <c r="DF39" s="18">
        <v>19</v>
      </c>
      <c r="DG39" s="18">
        <v>35</v>
      </c>
      <c r="DH39" s="18">
        <v>19</v>
      </c>
      <c r="DI39" s="18">
        <v>95</v>
      </c>
      <c r="DJ39" s="18">
        <v>19</v>
      </c>
      <c r="DK39" s="18">
        <v>35</v>
      </c>
      <c r="DL39" s="18">
        <v>44</v>
      </c>
      <c r="DM39" s="18">
        <v>14</v>
      </c>
      <c r="DN39" s="18">
        <v>40</v>
      </c>
      <c r="DO39" s="18">
        <v>32</v>
      </c>
      <c r="DP39" s="18">
        <v>28</v>
      </c>
      <c r="DQ39" s="18">
        <v>29</v>
      </c>
      <c r="DR39" s="18">
        <v>32</v>
      </c>
      <c r="DS39" s="18">
        <v>24</v>
      </c>
      <c r="DT39" s="18">
        <v>44</v>
      </c>
      <c r="DU39" s="18">
        <v>78</v>
      </c>
      <c r="DV39" s="18">
        <v>34</v>
      </c>
      <c r="DW39" s="18">
        <v>36</v>
      </c>
      <c r="DX39" s="18">
        <v>51</v>
      </c>
      <c r="DY39" s="18">
        <v>11</v>
      </c>
      <c r="DZ39" s="18">
        <v>53</v>
      </c>
      <c r="EA39" s="18">
        <v>16</v>
      </c>
      <c r="EB39" s="18">
        <v>27</v>
      </c>
      <c r="EC39" s="18">
        <v>24</v>
      </c>
      <c r="ED39" s="18">
        <v>30</v>
      </c>
      <c r="EE39" s="18">
        <v>37</v>
      </c>
      <c r="EF39" s="18">
        <v>37</v>
      </c>
      <c r="EG39" s="18">
        <v>37</v>
      </c>
      <c r="EH39" s="18">
        <v>33</v>
      </c>
      <c r="EI39" s="18">
        <v>36</v>
      </c>
      <c r="EJ39" s="18">
        <v>18</v>
      </c>
      <c r="EK39" s="18">
        <v>14</v>
      </c>
      <c r="EL39" s="18">
        <v>27</v>
      </c>
      <c r="EM39" s="18">
        <v>46</v>
      </c>
      <c r="EN39" s="17">
        <v>27</v>
      </c>
      <c r="EO39" s="18">
        <v>37</v>
      </c>
      <c r="EP39" s="18">
        <v>50</v>
      </c>
      <c r="EQ39" s="19">
        <v>32</v>
      </c>
      <c r="ER39" s="17">
        <v>51</v>
      </c>
      <c r="ES39" s="17">
        <v>48</v>
      </c>
      <c r="ET39" s="20">
        <v>70</v>
      </c>
      <c r="EU39" s="17">
        <v>88</v>
      </c>
      <c r="EV39" s="21">
        <v>45</v>
      </c>
      <c r="EW39" s="18">
        <v>100</v>
      </c>
      <c r="EX39" s="21">
        <v>83</v>
      </c>
      <c r="EY39" s="17">
        <v>62</v>
      </c>
      <c r="EZ39" s="17">
        <v>55</v>
      </c>
      <c r="FA39" s="18">
        <v>54</v>
      </c>
      <c r="FB39" s="18">
        <v>74</v>
      </c>
      <c r="FC39" s="19">
        <v>41</v>
      </c>
      <c r="FD39" s="17">
        <v>74</v>
      </c>
      <c r="FE39" s="17">
        <v>153</v>
      </c>
      <c r="FF39" s="21">
        <v>53</v>
      </c>
      <c r="FG39" s="17">
        <v>73</v>
      </c>
      <c r="FH39" s="21">
        <v>32</v>
      </c>
      <c r="FI39" s="18">
        <v>87</v>
      </c>
      <c r="FJ39" s="21">
        <v>121</v>
      </c>
      <c r="FK39" s="17">
        <v>51</v>
      </c>
      <c r="FL39" s="17">
        <v>60</v>
      </c>
      <c r="FM39" s="18">
        <v>32</v>
      </c>
      <c r="FN39" s="18">
        <v>30</v>
      </c>
      <c r="FO39" s="17">
        <v>48</v>
      </c>
      <c r="FP39" s="17">
        <v>81</v>
      </c>
      <c r="FQ39" s="17">
        <v>253</v>
      </c>
      <c r="FR39" s="17">
        <v>129</v>
      </c>
      <c r="FS39" s="17">
        <v>109</v>
      </c>
      <c r="FT39" s="17">
        <v>51</v>
      </c>
      <c r="FU39" s="17">
        <v>68</v>
      </c>
      <c r="FV39" s="17">
        <v>62</v>
      </c>
      <c r="FW39" s="17">
        <v>87</v>
      </c>
      <c r="FX39" s="17">
        <v>51</v>
      </c>
      <c r="FY39" s="17">
        <v>49</v>
      </c>
      <c r="FZ39" s="17">
        <v>34</v>
      </c>
      <c r="GA39" s="17">
        <v>133</v>
      </c>
      <c r="GB39" s="17">
        <v>34</v>
      </c>
      <c r="GC39" s="17">
        <v>77</v>
      </c>
      <c r="GD39" s="17">
        <v>148</v>
      </c>
      <c r="GE39" s="17">
        <v>15</v>
      </c>
      <c r="GF39" s="17">
        <v>67</v>
      </c>
      <c r="GG39" s="17">
        <v>87</v>
      </c>
      <c r="GH39" s="17">
        <v>65</v>
      </c>
      <c r="GI39" s="17">
        <v>91</v>
      </c>
      <c r="GJ39" s="17">
        <v>36</v>
      </c>
      <c r="GK39" s="22">
        <v>47</v>
      </c>
      <c r="GL39" s="22">
        <v>43</v>
      </c>
      <c r="GM39" s="22">
        <v>105</v>
      </c>
      <c r="GN39" s="22">
        <v>58</v>
      </c>
      <c r="GO39" s="22">
        <v>83</v>
      </c>
      <c r="GP39" s="22">
        <v>172</v>
      </c>
      <c r="GQ39" s="22">
        <v>48</v>
      </c>
      <c r="GR39" s="22">
        <v>135</v>
      </c>
      <c r="GS39" s="22">
        <v>261</v>
      </c>
      <c r="GT39" s="22">
        <v>130</v>
      </c>
      <c r="GU39" s="22">
        <v>86</v>
      </c>
      <c r="GV39" s="22">
        <v>73</v>
      </c>
      <c r="GW39" s="23">
        <v>47</v>
      </c>
      <c r="GX39" s="23">
        <v>39</v>
      </c>
      <c r="GY39" s="23">
        <v>96</v>
      </c>
      <c r="GZ39" s="23">
        <v>120</v>
      </c>
      <c r="HA39" s="23">
        <v>117</v>
      </c>
      <c r="HB39" s="23">
        <v>54</v>
      </c>
      <c r="HC39" s="23">
        <v>150</v>
      </c>
      <c r="HD39" s="23">
        <v>86</v>
      </c>
      <c r="HE39" s="23">
        <v>272</v>
      </c>
      <c r="HF39" s="23">
        <v>98</v>
      </c>
      <c r="HG39" s="23">
        <v>91</v>
      </c>
      <c r="HH39" s="23">
        <v>52</v>
      </c>
      <c r="HI39" s="23">
        <v>48</v>
      </c>
      <c r="HJ39" s="23">
        <v>36</v>
      </c>
      <c r="HK39" s="23">
        <v>91</v>
      </c>
      <c r="HL39" s="23">
        <v>74</v>
      </c>
      <c r="HM39" s="23">
        <v>105</v>
      </c>
      <c r="HN39" s="23">
        <v>53</v>
      </c>
      <c r="HO39" s="23">
        <v>270</v>
      </c>
      <c r="HP39" s="23">
        <v>126</v>
      </c>
      <c r="HQ39" s="18">
        <v>98</v>
      </c>
      <c r="HR39" s="24">
        <v>150</v>
      </c>
      <c r="HS39" s="23">
        <v>86</v>
      </c>
      <c r="HT39" s="23">
        <v>66</v>
      </c>
      <c r="HU39" s="23">
        <v>52</v>
      </c>
      <c r="HV39" s="23">
        <v>64</v>
      </c>
      <c r="HW39" s="23">
        <v>109</v>
      </c>
      <c r="HX39" s="23">
        <v>90</v>
      </c>
      <c r="HY39" s="23">
        <v>82</v>
      </c>
      <c r="HZ39" s="23">
        <v>69</v>
      </c>
      <c r="IA39" s="23">
        <v>204</v>
      </c>
      <c r="IB39" s="23">
        <v>97</v>
      </c>
      <c r="IC39" s="18">
        <v>123</v>
      </c>
      <c r="ID39" s="24">
        <v>82</v>
      </c>
      <c r="IE39" s="23">
        <v>76</v>
      </c>
      <c r="IF39" s="23">
        <v>89</v>
      </c>
      <c r="IG39" s="23">
        <v>83</v>
      </c>
      <c r="IH39" s="23">
        <v>52</v>
      </c>
      <c r="II39" s="23">
        <v>92</v>
      </c>
      <c r="IJ39" s="23">
        <v>125</v>
      </c>
      <c r="IK39" s="23">
        <v>59</v>
      </c>
      <c r="IL39" s="23">
        <v>77</v>
      </c>
      <c r="IM39" s="23">
        <v>136</v>
      </c>
      <c r="IN39" s="23">
        <v>136</v>
      </c>
      <c r="IO39" s="18">
        <v>112</v>
      </c>
      <c r="IP39" s="24">
        <v>95</v>
      </c>
      <c r="IQ39" s="23">
        <v>59</v>
      </c>
      <c r="IR39" s="23">
        <v>59</v>
      </c>
      <c r="IT39" t="s">
        <v>1850</v>
      </c>
      <c r="IU39" t="s">
        <v>1858</v>
      </c>
      <c r="IV39" t="s">
        <v>1859</v>
      </c>
      <c r="IW39" t="s">
        <v>3245</v>
      </c>
      <c r="IX39" t="s">
        <v>1851</v>
      </c>
      <c r="IY39" t="s">
        <v>3940</v>
      </c>
      <c r="IZ39" t="s">
        <v>1851</v>
      </c>
      <c r="JA39" t="s">
        <v>1850</v>
      </c>
      <c r="JB39" t="s">
        <v>1852</v>
      </c>
      <c r="JC39" t="s">
        <v>3256</v>
      </c>
      <c r="JD39" t="s">
        <v>3613</v>
      </c>
      <c r="JE39" t="s">
        <v>1861</v>
      </c>
      <c r="JF39" t="s">
        <v>1852</v>
      </c>
      <c r="JG39" t="s">
        <v>1860</v>
      </c>
      <c r="JH39" t="s">
        <v>1851</v>
      </c>
      <c r="JI39" t="s">
        <v>3940</v>
      </c>
      <c r="JJ39" t="s">
        <v>1856</v>
      </c>
      <c r="JK39" t="s">
        <v>1860</v>
      </c>
      <c r="JL39" t="s">
        <v>3259</v>
      </c>
      <c r="JM39" t="s">
        <v>1860</v>
      </c>
      <c r="JN39" t="s">
        <v>3259</v>
      </c>
      <c r="JO39" t="s">
        <v>1857</v>
      </c>
      <c r="JP39" t="s">
        <v>3245</v>
      </c>
      <c r="JQ39" t="s">
        <v>1851</v>
      </c>
      <c r="JR39" t="s">
        <v>1856</v>
      </c>
      <c r="JS39" t="s">
        <v>1861</v>
      </c>
      <c r="JT39" t="s">
        <v>3613</v>
      </c>
      <c r="JU39" t="s">
        <v>1859</v>
      </c>
      <c r="JV39" t="s">
        <v>3256</v>
      </c>
      <c r="JW39" t="s">
        <v>3245</v>
      </c>
      <c r="JX39" t="s">
        <v>1861</v>
      </c>
      <c r="JY39" t="s">
        <v>1853</v>
      </c>
      <c r="JZ39" t="s">
        <v>1859</v>
      </c>
      <c r="KA39" t="s">
        <v>3257</v>
      </c>
      <c r="KB39" t="s">
        <v>3259</v>
      </c>
      <c r="KC39" t="s">
        <v>1855</v>
      </c>
      <c r="KD39" t="s">
        <v>1861</v>
      </c>
      <c r="KE39" t="s">
        <v>1852</v>
      </c>
      <c r="KF39" t="s">
        <v>1852</v>
      </c>
      <c r="KG39" t="s">
        <v>3256</v>
      </c>
      <c r="KH39" t="s">
        <v>3243</v>
      </c>
      <c r="KI39" t="s">
        <v>1854</v>
      </c>
      <c r="KJ39" t="s">
        <v>1851</v>
      </c>
      <c r="KK39" t="s">
        <v>3245</v>
      </c>
      <c r="KL39" t="s">
        <v>3245</v>
      </c>
      <c r="KM39" t="s">
        <v>1858</v>
      </c>
      <c r="KN39" t="s">
        <v>3245</v>
      </c>
      <c r="KO39" t="s">
        <v>3245</v>
      </c>
      <c r="KP39" t="s">
        <v>1860</v>
      </c>
      <c r="KQ39" t="s">
        <v>1851</v>
      </c>
      <c r="KR39" t="s">
        <v>3245</v>
      </c>
      <c r="KS39" t="s">
        <v>1858</v>
      </c>
      <c r="KT39" t="s">
        <v>3278</v>
      </c>
      <c r="KU39" t="s">
        <v>3239</v>
      </c>
      <c r="KV39" t="s">
        <v>3259</v>
      </c>
      <c r="KW39" t="s">
        <v>1860</v>
      </c>
      <c r="KX39" t="s">
        <v>3283</v>
      </c>
      <c r="KY39" t="s">
        <v>1858</v>
      </c>
      <c r="KZ39" t="s">
        <v>1852</v>
      </c>
      <c r="LA39" t="s">
        <v>1856</v>
      </c>
      <c r="LB39" t="s">
        <v>3249</v>
      </c>
      <c r="LC39" t="s">
        <v>3245</v>
      </c>
      <c r="LD39" t="s">
        <v>1851</v>
      </c>
      <c r="LE39" t="s">
        <v>1852</v>
      </c>
      <c r="LF39" t="s">
        <v>1854</v>
      </c>
      <c r="LG39" t="s">
        <v>3249</v>
      </c>
      <c r="LH39" t="s">
        <v>1860</v>
      </c>
      <c r="LI39" t="s">
        <v>3616</v>
      </c>
      <c r="LJ39" t="s">
        <v>3618</v>
      </c>
      <c r="LK39" t="s">
        <v>3250</v>
      </c>
      <c r="LL39" t="s">
        <v>1856</v>
      </c>
      <c r="LM39" t="s">
        <v>1859</v>
      </c>
      <c r="LN39" t="s">
        <v>3245</v>
      </c>
      <c r="LO39" t="s">
        <v>3273</v>
      </c>
      <c r="LP39" t="s">
        <v>3249</v>
      </c>
      <c r="LQ39" t="s">
        <v>3259</v>
      </c>
      <c r="LR39" t="s">
        <v>3256</v>
      </c>
      <c r="LS39" t="s">
        <v>1858</v>
      </c>
      <c r="LT39" t="s">
        <v>3940</v>
      </c>
      <c r="LU39" t="s">
        <v>3257</v>
      </c>
      <c r="LV39" t="s">
        <v>3616</v>
      </c>
      <c r="LW39" t="s">
        <v>3262</v>
      </c>
      <c r="LX39" t="s">
        <v>1857</v>
      </c>
      <c r="LY39" t="s">
        <v>3259</v>
      </c>
      <c r="LZ39" t="s">
        <v>1852</v>
      </c>
      <c r="MA39" t="s">
        <v>3261</v>
      </c>
      <c r="MB39" t="s">
        <v>3248</v>
      </c>
      <c r="MC39" t="s">
        <v>3243</v>
      </c>
      <c r="MD39" t="s">
        <v>3266</v>
      </c>
      <c r="ME39" t="s">
        <v>3614</v>
      </c>
      <c r="MF39" t="s">
        <v>3239</v>
      </c>
      <c r="MG39" t="s">
        <v>3267</v>
      </c>
      <c r="MH39" t="s">
        <v>5669</v>
      </c>
      <c r="MI39" t="s">
        <v>3249</v>
      </c>
      <c r="MJ39" t="s">
        <v>3261</v>
      </c>
      <c r="MK39" t="s">
        <v>3249</v>
      </c>
      <c r="ML39" t="s">
        <v>3245</v>
      </c>
      <c r="MM39" t="s">
        <v>1856</v>
      </c>
      <c r="MN39" t="s">
        <v>3254</v>
      </c>
      <c r="MO39" t="s">
        <v>1857</v>
      </c>
      <c r="MP39" t="s">
        <v>3250</v>
      </c>
      <c r="MQ39" t="s">
        <v>3247</v>
      </c>
      <c r="MR39" t="s">
        <v>3250</v>
      </c>
      <c r="MS39" t="s">
        <v>3249</v>
      </c>
      <c r="MT39" t="s">
        <v>1858</v>
      </c>
      <c r="MU39" t="s">
        <v>3286</v>
      </c>
      <c r="MV39" t="s">
        <v>3614</v>
      </c>
      <c r="MW39" t="s">
        <v>3256</v>
      </c>
      <c r="MX39" t="s">
        <v>3940</v>
      </c>
      <c r="MY39" t="s">
        <v>3240</v>
      </c>
      <c r="MZ39" t="s">
        <v>3295</v>
      </c>
      <c r="NA39" t="s">
        <v>3240</v>
      </c>
      <c r="NB39" t="s">
        <v>3311</v>
      </c>
      <c r="NC39" t="s">
        <v>3240</v>
      </c>
      <c r="ND39" t="s">
        <v>3295</v>
      </c>
      <c r="NE39" t="s">
        <v>3617</v>
      </c>
      <c r="NF39" t="s">
        <v>3256</v>
      </c>
      <c r="NG39" t="s">
        <v>3238</v>
      </c>
      <c r="NH39" t="s">
        <v>3614</v>
      </c>
      <c r="NI39" t="s">
        <v>3275</v>
      </c>
      <c r="NJ39" t="s">
        <v>3248</v>
      </c>
      <c r="NK39" t="s">
        <v>3614</v>
      </c>
      <c r="NL39" t="s">
        <v>3940</v>
      </c>
      <c r="NM39" t="s">
        <v>3617</v>
      </c>
      <c r="NN39" t="s">
        <v>3287</v>
      </c>
      <c r="NO39" t="s">
        <v>3286</v>
      </c>
      <c r="NP39" t="s">
        <v>3266</v>
      </c>
      <c r="NQ39" t="s">
        <v>3298</v>
      </c>
      <c r="NR39" t="s">
        <v>1858</v>
      </c>
      <c r="NS39" t="s">
        <v>3268</v>
      </c>
      <c r="NT39" t="s">
        <v>3257</v>
      </c>
      <c r="NU39" t="s">
        <v>3267</v>
      </c>
      <c r="NV39" t="s">
        <v>3940</v>
      </c>
      <c r="NW39" t="s">
        <v>3615</v>
      </c>
      <c r="NX39" t="s">
        <v>3262</v>
      </c>
      <c r="NY39" t="s">
        <v>3262</v>
      </c>
      <c r="NZ39" t="s">
        <v>3262</v>
      </c>
      <c r="OA39" t="s">
        <v>3264</v>
      </c>
      <c r="OB39" t="s">
        <v>3266</v>
      </c>
      <c r="OC39" t="s">
        <v>3246</v>
      </c>
      <c r="OD39" t="s">
        <v>3256</v>
      </c>
      <c r="OE39" t="s">
        <v>3267</v>
      </c>
      <c r="OF39" t="s">
        <v>3251</v>
      </c>
      <c r="OG39" t="s">
        <v>3267</v>
      </c>
      <c r="OH39" t="s">
        <v>3262</v>
      </c>
      <c r="OI39" t="s">
        <v>3618</v>
      </c>
      <c r="OJ39" t="s">
        <v>3614</v>
      </c>
      <c r="OK39" t="s">
        <v>3298</v>
      </c>
      <c r="OL39" t="s">
        <v>3244</v>
      </c>
      <c r="OM39" t="s">
        <v>3950</v>
      </c>
      <c r="ON39" t="s">
        <v>5536</v>
      </c>
      <c r="OO39" t="s">
        <v>3293</v>
      </c>
      <c r="OP39" t="s">
        <v>3625</v>
      </c>
      <c r="OQ39" t="s">
        <v>3289</v>
      </c>
      <c r="OR39" t="s">
        <v>3301</v>
      </c>
      <c r="OS39" t="s">
        <v>3305</v>
      </c>
      <c r="OT39" t="s">
        <v>3252</v>
      </c>
      <c r="OU39" t="s">
        <v>3945</v>
      </c>
      <c r="OV39" t="s">
        <v>3278</v>
      </c>
      <c r="OW39" t="s">
        <v>3945</v>
      </c>
      <c r="OX39" t="s">
        <v>3320</v>
      </c>
      <c r="OY39" t="s">
        <v>3268</v>
      </c>
      <c r="OZ39" t="s">
        <v>3269</v>
      </c>
      <c r="PA39" t="s">
        <v>3614</v>
      </c>
      <c r="PB39" t="s">
        <v>3306</v>
      </c>
      <c r="PC39" t="s">
        <v>3619</v>
      </c>
      <c r="PD39" t="s">
        <v>3298</v>
      </c>
      <c r="PE39" t="s">
        <v>3265</v>
      </c>
      <c r="PF39" t="s">
        <v>3614</v>
      </c>
      <c r="PG39" t="s">
        <v>3615</v>
      </c>
      <c r="PH39" t="s">
        <v>3244</v>
      </c>
      <c r="PI39" t="s">
        <v>3322</v>
      </c>
      <c r="PJ39" t="s">
        <v>1889</v>
      </c>
      <c r="PK39" t="s">
        <v>3952</v>
      </c>
      <c r="PL39" t="s">
        <v>5669</v>
      </c>
      <c r="PM39" t="s">
        <v>3298</v>
      </c>
      <c r="PN39" t="s">
        <v>4750</v>
      </c>
      <c r="PO39" t="s">
        <v>3301</v>
      </c>
      <c r="PP39" t="s">
        <v>3306</v>
      </c>
      <c r="PQ39" t="s">
        <v>3298</v>
      </c>
      <c r="PR39" t="s">
        <v>3307</v>
      </c>
      <c r="PS39" t="s">
        <v>3286</v>
      </c>
      <c r="PT39" t="s">
        <v>3637</v>
      </c>
      <c r="PU39" t="s">
        <v>3286</v>
      </c>
      <c r="PV39" t="s">
        <v>3318</v>
      </c>
      <c r="PW39" t="s">
        <v>1896</v>
      </c>
      <c r="PX39" t="s">
        <v>1853</v>
      </c>
      <c r="PY39" t="s">
        <v>3271</v>
      </c>
      <c r="PZ39" t="s">
        <v>3306</v>
      </c>
      <c r="QA39" t="s">
        <v>3291</v>
      </c>
      <c r="QB39" t="s">
        <v>3281</v>
      </c>
      <c r="QC39" t="s">
        <v>3266</v>
      </c>
      <c r="QD39" t="s">
        <v>3284</v>
      </c>
      <c r="QE39" t="s">
        <v>3279</v>
      </c>
      <c r="QF39" t="s">
        <v>4749</v>
      </c>
      <c r="QG39" t="s">
        <v>3280</v>
      </c>
      <c r="QH39" t="s">
        <v>3289</v>
      </c>
      <c r="QI39" t="s">
        <v>3302</v>
      </c>
      <c r="QJ39" t="s">
        <v>3244</v>
      </c>
      <c r="QK39" t="s">
        <v>3624</v>
      </c>
      <c r="QL39" t="s">
        <v>3627</v>
      </c>
      <c r="QM39" t="s">
        <v>3332</v>
      </c>
      <c r="QN39" t="s">
        <v>3316</v>
      </c>
      <c r="QO39" t="s">
        <v>3269</v>
      </c>
      <c r="QP39" t="s">
        <v>3284</v>
      </c>
      <c r="QQ39" t="s">
        <v>3263</v>
      </c>
      <c r="QR39" t="s">
        <v>3300</v>
      </c>
      <c r="QS39" t="s">
        <v>3621</v>
      </c>
      <c r="QT39" t="s">
        <v>1862</v>
      </c>
      <c r="QU39" t="s">
        <v>3252</v>
      </c>
      <c r="QV39" t="s">
        <v>4197</v>
      </c>
      <c r="QW39" t="s">
        <v>3316</v>
      </c>
      <c r="QX39" t="s">
        <v>3373</v>
      </c>
      <c r="QY39" t="s">
        <v>3620</v>
      </c>
      <c r="QZ39" t="s">
        <v>3281</v>
      </c>
      <c r="RA39" t="s">
        <v>3242</v>
      </c>
      <c r="RB39" t="s">
        <v>3244</v>
      </c>
      <c r="RC39" t="s">
        <v>3266</v>
      </c>
      <c r="RD39" t="s">
        <v>3281</v>
      </c>
      <c r="RE39" t="s">
        <v>3945</v>
      </c>
      <c r="RF39" t="s">
        <v>4749</v>
      </c>
      <c r="RG39" t="s">
        <v>3268</v>
      </c>
      <c r="RH39" t="s">
        <v>4534</v>
      </c>
      <c r="RI39" t="s">
        <v>4512</v>
      </c>
      <c r="RJ39" t="s">
        <v>3620</v>
      </c>
      <c r="RK39" t="s">
        <v>4197</v>
      </c>
      <c r="RL39" t="s">
        <v>3316</v>
      </c>
      <c r="RM39" t="s">
        <v>3277</v>
      </c>
      <c r="RN39" t="s">
        <v>3242</v>
      </c>
      <c r="RO39" t="s">
        <v>3314</v>
      </c>
      <c r="RP39" t="s">
        <v>5669</v>
      </c>
      <c r="RQ39" t="s">
        <v>4751</v>
      </c>
      <c r="RR39" t="s">
        <v>3943</v>
      </c>
      <c r="RS39" t="s">
        <v>3294</v>
      </c>
      <c r="RT39" t="s">
        <v>3303</v>
      </c>
      <c r="RU39" t="s">
        <v>3947</v>
      </c>
      <c r="RV39" t="s">
        <v>3335</v>
      </c>
      <c r="RW39" t="s">
        <v>3943</v>
      </c>
      <c r="RX39" t="s">
        <v>3285</v>
      </c>
      <c r="RY39" t="s">
        <v>3309</v>
      </c>
      <c r="RZ39" t="s">
        <v>3289</v>
      </c>
      <c r="SA39" t="s">
        <v>3242</v>
      </c>
      <c r="SB39" t="s">
        <v>3296</v>
      </c>
      <c r="SC39" t="s">
        <v>3623</v>
      </c>
      <c r="SD39" t="s">
        <v>3272</v>
      </c>
      <c r="SE39" t="s">
        <v>3318</v>
      </c>
      <c r="SF39" t="s">
        <v>3359</v>
      </c>
      <c r="SG39" t="s">
        <v>3359</v>
      </c>
      <c r="SH39" t="s">
        <v>4521</v>
      </c>
      <c r="SI39" t="s">
        <v>3311</v>
      </c>
      <c r="SJ39" t="s">
        <v>3272</v>
      </c>
      <c r="SK39" t="s">
        <v>3272</v>
      </c>
    </row>
    <row r="40" spans="1:505" x14ac:dyDescent="0.45">
      <c r="A40" s="17">
        <v>14</v>
      </c>
      <c r="B40" s="17">
        <v>6</v>
      </c>
      <c r="C40" s="17">
        <v>8</v>
      </c>
      <c r="D40" s="17">
        <v>13</v>
      </c>
      <c r="E40" s="17">
        <v>15</v>
      </c>
      <c r="F40" s="17">
        <v>12</v>
      </c>
      <c r="G40" s="17">
        <v>7</v>
      </c>
      <c r="H40" s="17">
        <v>20</v>
      </c>
      <c r="I40" s="17">
        <v>2</v>
      </c>
      <c r="J40" s="17">
        <v>14</v>
      </c>
      <c r="K40" s="17">
        <v>21</v>
      </c>
      <c r="L40" s="17">
        <v>16</v>
      </c>
      <c r="M40" s="17">
        <v>4</v>
      </c>
      <c r="N40" s="17">
        <v>11</v>
      </c>
      <c r="O40" s="17">
        <v>11</v>
      </c>
      <c r="P40" s="17">
        <v>32</v>
      </c>
      <c r="Q40" s="17">
        <v>27</v>
      </c>
      <c r="R40" s="17">
        <v>9</v>
      </c>
      <c r="S40" s="17">
        <v>16</v>
      </c>
      <c r="T40" s="17">
        <v>28</v>
      </c>
      <c r="U40" s="17">
        <v>10</v>
      </c>
      <c r="V40" s="17">
        <v>24</v>
      </c>
      <c r="W40" s="17">
        <v>21</v>
      </c>
      <c r="X40" s="17">
        <v>19</v>
      </c>
      <c r="Y40" s="17">
        <v>11</v>
      </c>
      <c r="Z40" s="17">
        <v>17</v>
      </c>
      <c r="AA40" s="17">
        <v>22</v>
      </c>
      <c r="AB40" s="17">
        <v>18</v>
      </c>
      <c r="AC40" s="17">
        <v>31</v>
      </c>
      <c r="AD40" s="17">
        <v>18</v>
      </c>
      <c r="AE40" s="17">
        <v>19</v>
      </c>
      <c r="AF40" s="17">
        <v>17</v>
      </c>
      <c r="AG40" s="17">
        <v>37</v>
      </c>
      <c r="AH40" s="17">
        <v>28</v>
      </c>
      <c r="AI40" s="17">
        <v>19</v>
      </c>
      <c r="AJ40" s="17">
        <v>19</v>
      </c>
      <c r="AK40" s="18">
        <v>19</v>
      </c>
      <c r="AL40" s="18">
        <v>14</v>
      </c>
      <c r="AM40" s="18">
        <v>24</v>
      </c>
      <c r="AN40" s="18">
        <v>30</v>
      </c>
      <c r="AO40" s="18">
        <v>40</v>
      </c>
      <c r="AP40" s="18">
        <v>35</v>
      </c>
      <c r="AQ40" s="18">
        <v>20</v>
      </c>
      <c r="AR40" s="18">
        <v>22</v>
      </c>
      <c r="AS40" s="18">
        <v>19</v>
      </c>
      <c r="AT40" s="18">
        <v>14</v>
      </c>
      <c r="AU40" s="18">
        <v>26</v>
      </c>
      <c r="AV40" s="18">
        <v>16</v>
      </c>
      <c r="AW40" s="18">
        <v>14</v>
      </c>
      <c r="AX40" s="18">
        <v>11</v>
      </c>
      <c r="AY40" s="18">
        <v>34</v>
      </c>
      <c r="AZ40" s="18">
        <v>32</v>
      </c>
      <c r="BA40" s="18">
        <v>25</v>
      </c>
      <c r="BB40" s="18">
        <v>11</v>
      </c>
      <c r="BC40" s="18">
        <v>9</v>
      </c>
      <c r="BD40" s="18">
        <v>26</v>
      </c>
      <c r="BE40" s="18">
        <v>32</v>
      </c>
      <c r="BF40" s="18">
        <v>24</v>
      </c>
      <c r="BG40" s="18">
        <v>12</v>
      </c>
      <c r="BH40" s="18">
        <v>17</v>
      </c>
      <c r="BI40" s="18">
        <v>27</v>
      </c>
      <c r="BJ40" s="18">
        <v>17</v>
      </c>
      <c r="BK40" s="18">
        <v>12</v>
      </c>
      <c r="BL40" s="18">
        <v>1</v>
      </c>
      <c r="BM40" s="18">
        <v>5</v>
      </c>
      <c r="BN40" s="18">
        <v>36</v>
      </c>
      <c r="BO40" s="24">
        <v>13</v>
      </c>
      <c r="BP40" s="19">
        <v>37</v>
      </c>
      <c r="BQ40" s="18">
        <v>38</v>
      </c>
      <c r="BR40" s="25">
        <v>41</v>
      </c>
      <c r="BS40" s="24">
        <v>109</v>
      </c>
      <c r="BT40" s="18">
        <v>27</v>
      </c>
      <c r="BU40" s="18">
        <v>40</v>
      </c>
      <c r="BV40" s="18">
        <v>51</v>
      </c>
      <c r="BW40" s="18">
        <v>99</v>
      </c>
      <c r="BX40" s="18">
        <v>62</v>
      </c>
      <c r="BY40" s="18">
        <v>51</v>
      </c>
      <c r="BZ40" s="18">
        <v>66</v>
      </c>
      <c r="CA40" s="18">
        <v>14</v>
      </c>
      <c r="CB40" s="18">
        <v>30</v>
      </c>
      <c r="CC40" s="18">
        <v>50</v>
      </c>
      <c r="CD40" s="18">
        <v>134</v>
      </c>
      <c r="CE40" s="18">
        <v>84</v>
      </c>
      <c r="CF40" s="18">
        <v>51</v>
      </c>
      <c r="CG40" s="18">
        <v>57</v>
      </c>
      <c r="CH40" s="18">
        <v>48</v>
      </c>
      <c r="CI40" s="18">
        <v>105</v>
      </c>
      <c r="CJ40" s="18">
        <v>95</v>
      </c>
      <c r="CK40" s="18">
        <v>144</v>
      </c>
      <c r="CL40" s="18">
        <v>127</v>
      </c>
      <c r="CM40" s="18">
        <v>81</v>
      </c>
      <c r="CN40" s="18">
        <v>76</v>
      </c>
      <c r="CO40" s="18">
        <v>157</v>
      </c>
      <c r="CP40" s="18">
        <v>150</v>
      </c>
      <c r="CQ40" s="18">
        <v>161</v>
      </c>
      <c r="CR40" s="18">
        <v>145</v>
      </c>
      <c r="CS40" s="18">
        <v>42</v>
      </c>
      <c r="CT40" s="18">
        <v>105</v>
      </c>
      <c r="CU40" s="18">
        <v>142</v>
      </c>
      <c r="CV40" s="18">
        <v>162</v>
      </c>
      <c r="CW40" s="18">
        <v>142</v>
      </c>
      <c r="CX40" s="18">
        <v>141</v>
      </c>
      <c r="CY40" s="18">
        <v>86</v>
      </c>
      <c r="CZ40" s="18">
        <v>147</v>
      </c>
      <c r="DA40" s="18">
        <v>165</v>
      </c>
      <c r="DB40" s="18">
        <v>262</v>
      </c>
      <c r="DC40" s="18">
        <v>266</v>
      </c>
      <c r="DD40" s="18">
        <v>90</v>
      </c>
      <c r="DE40" s="18">
        <v>42</v>
      </c>
      <c r="DF40" s="18">
        <v>116</v>
      </c>
      <c r="DG40" s="18">
        <v>55</v>
      </c>
      <c r="DH40" s="18">
        <v>164</v>
      </c>
      <c r="DI40" s="18">
        <v>214</v>
      </c>
      <c r="DJ40" s="18">
        <v>202</v>
      </c>
      <c r="DK40" s="18">
        <v>189</v>
      </c>
      <c r="DL40" s="18">
        <v>121</v>
      </c>
      <c r="DM40" s="18">
        <v>304</v>
      </c>
      <c r="DN40" s="18">
        <v>282</v>
      </c>
      <c r="DO40" s="18">
        <v>152</v>
      </c>
      <c r="DP40" s="18">
        <v>87</v>
      </c>
      <c r="DQ40" s="18">
        <v>40</v>
      </c>
      <c r="DR40" s="18">
        <v>80</v>
      </c>
      <c r="DS40" s="18">
        <v>98</v>
      </c>
      <c r="DT40" s="18">
        <v>101</v>
      </c>
      <c r="DU40" s="18">
        <v>155</v>
      </c>
      <c r="DV40" s="18">
        <v>187</v>
      </c>
      <c r="DW40" s="18">
        <v>155</v>
      </c>
      <c r="DX40" s="18">
        <v>218</v>
      </c>
      <c r="DY40" s="18">
        <v>175</v>
      </c>
      <c r="DZ40" s="18">
        <v>231</v>
      </c>
      <c r="EA40" s="18">
        <v>131</v>
      </c>
      <c r="EB40" s="18">
        <v>103</v>
      </c>
      <c r="EC40" s="18">
        <v>142</v>
      </c>
      <c r="ED40" s="18">
        <v>180</v>
      </c>
      <c r="EE40" s="18">
        <v>153</v>
      </c>
      <c r="EF40" s="18">
        <v>133</v>
      </c>
      <c r="EG40" s="18">
        <v>129</v>
      </c>
      <c r="EH40" s="18">
        <v>225</v>
      </c>
      <c r="EI40" s="18">
        <v>152</v>
      </c>
      <c r="EJ40" s="18">
        <v>148</v>
      </c>
      <c r="EK40" s="18">
        <v>140</v>
      </c>
      <c r="EL40" s="18">
        <v>234</v>
      </c>
      <c r="EM40" s="18">
        <v>218</v>
      </c>
      <c r="EN40" s="20">
        <v>121</v>
      </c>
      <c r="EO40" s="18">
        <v>196</v>
      </c>
      <c r="EP40" s="18">
        <v>83</v>
      </c>
      <c r="EQ40" s="19">
        <v>163</v>
      </c>
      <c r="ER40" s="17">
        <v>196</v>
      </c>
      <c r="ES40" s="17">
        <v>241</v>
      </c>
      <c r="ET40" s="20">
        <v>262</v>
      </c>
      <c r="EU40" s="17">
        <v>266</v>
      </c>
      <c r="EV40" s="21">
        <v>193</v>
      </c>
      <c r="EW40" s="18">
        <v>111</v>
      </c>
      <c r="EX40" s="21">
        <v>208</v>
      </c>
      <c r="EY40" s="17">
        <v>148</v>
      </c>
      <c r="EZ40" s="17">
        <v>143</v>
      </c>
      <c r="FA40" s="18">
        <v>80</v>
      </c>
      <c r="FB40" s="18">
        <v>111</v>
      </c>
      <c r="FC40" s="19">
        <v>185</v>
      </c>
      <c r="FD40" s="17">
        <v>186</v>
      </c>
      <c r="FE40" s="17">
        <v>193</v>
      </c>
      <c r="FF40" s="21">
        <v>212</v>
      </c>
      <c r="FG40" s="17">
        <v>180</v>
      </c>
      <c r="FH40" s="21">
        <v>190</v>
      </c>
      <c r="FI40" s="18">
        <v>167</v>
      </c>
      <c r="FJ40" s="21">
        <v>230</v>
      </c>
      <c r="FK40" s="17">
        <v>207</v>
      </c>
      <c r="FL40" s="17">
        <v>149</v>
      </c>
      <c r="FM40" s="18">
        <v>132</v>
      </c>
      <c r="FN40" s="18">
        <v>195</v>
      </c>
      <c r="FO40" s="17">
        <v>232</v>
      </c>
      <c r="FP40" s="17">
        <v>199</v>
      </c>
      <c r="FQ40" s="17">
        <v>311</v>
      </c>
      <c r="FR40" s="17">
        <v>187</v>
      </c>
      <c r="FS40" s="17">
        <v>197</v>
      </c>
      <c r="FT40" s="17">
        <v>139</v>
      </c>
      <c r="FU40" s="17">
        <v>304</v>
      </c>
      <c r="FV40" s="17">
        <v>279</v>
      </c>
      <c r="FW40" s="17">
        <v>311</v>
      </c>
      <c r="FX40" s="17">
        <v>209</v>
      </c>
      <c r="FY40" s="17">
        <v>160</v>
      </c>
      <c r="FZ40" s="17">
        <v>147</v>
      </c>
      <c r="GA40" s="17">
        <v>195</v>
      </c>
      <c r="GB40" s="17">
        <v>269</v>
      </c>
      <c r="GC40" s="17">
        <v>302</v>
      </c>
      <c r="GD40" s="17">
        <v>278</v>
      </c>
      <c r="GE40" s="17">
        <v>200</v>
      </c>
      <c r="GF40" s="17">
        <v>180</v>
      </c>
      <c r="GG40" s="17">
        <v>227</v>
      </c>
      <c r="GH40" s="17">
        <v>367</v>
      </c>
      <c r="GI40" s="17">
        <v>246</v>
      </c>
      <c r="GJ40" s="17">
        <v>217</v>
      </c>
      <c r="GK40" s="22">
        <v>190</v>
      </c>
      <c r="GL40" s="22">
        <v>189</v>
      </c>
      <c r="GM40" s="22">
        <v>322</v>
      </c>
      <c r="GN40" s="22">
        <v>234</v>
      </c>
      <c r="GO40" s="22">
        <v>242</v>
      </c>
      <c r="GP40" s="22">
        <v>273</v>
      </c>
      <c r="GQ40" s="22">
        <v>125</v>
      </c>
      <c r="GR40" s="22">
        <v>254</v>
      </c>
      <c r="GS40" s="22">
        <v>323</v>
      </c>
      <c r="GT40" s="22">
        <v>360</v>
      </c>
      <c r="GU40" s="22">
        <v>213</v>
      </c>
      <c r="GV40" s="22">
        <v>150</v>
      </c>
      <c r="GW40" s="23">
        <v>167</v>
      </c>
      <c r="GX40" s="23">
        <v>167</v>
      </c>
      <c r="GY40" s="23">
        <v>263</v>
      </c>
      <c r="GZ40" s="23">
        <v>159</v>
      </c>
      <c r="HA40" s="23">
        <v>248</v>
      </c>
      <c r="HB40" s="23">
        <v>147</v>
      </c>
      <c r="HC40" s="23">
        <v>154</v>
      </c>
      <c r="HD40" s="23">
        <v>180</v>
      </c>
      <c r="HE40" s="23">
        <v>186</v>
      </c>
      <c r="HF40" s="23">
        <v>281</v>
      </c>
      <c r="HG40" s="23">
        <v>275</v>
      </c>
      <c r="HH40" s="23">
        <v>140</v>
      </c>
      <c r="HI40" s="23">
        <v>126</v>
      </c>
      <c r="HJ40" s="23">
        <v>168</v>
      </c>
      <c r="HK40" s="23">
        <v>189</v>
      </c>
      <c r="HL40" s="23">
        <v>194</v>
      </c>
      <c r="HM40" s="23">
        <v>259</v>
      </c>
      <c r="HN40" s="23">
        <v>142</v>
      </c>
      <c r="HO40" s="23">
        <v>181</v>
      </c>
      <c r="HP40" s="23">
        <v>191</v>
      </c>
      <c r="HQ40" s="18">
        <v>183</v>
      </c>
      <c r="HR40" s="24">
        <v>181</v>
      </c>
      <c r="HS40" s="23">
        <v>169</v>
      </c>
      <c r="HT40" s="23">
        <v>128</v>
      </c>
      <c r="HU40" s="23">
        <v>118</v>
      </c>
      <c r="HV40" s="23">
        <v>176</v>
      </c>
      <c r="HW40" s="23">
        <v>203</v>
      </c>
      <c r="HX40" s="23">
        <v>211</v>
      </c>
      <c r="HY40" s="23">
        <v>168</v>
      </c>
      <c r="HZ40" s="23">
        <v>108</v>
      </c>
      <c r="IA40" s="23">
        <v>216</v>
      </c>
      <c r="IB40" s="23">
        <v>305</v>
      </c>
      <c r="IC40" s="18">
        <v>195</v>
      </c>
      <c r="ID40" s="24">
        <v>283</v>
      </c>
      <c r="IE40" s="23">
        <v>213</v>
      </c>
      <c r="IF40" s="23">
        <v>251</v>
      </c>
      <c r="IG40" s="23">
        <v>228</v>
      </c>
      <c r="IH40" s="23">
        <v>208</v>
      </c>
      <c r="II40" s="23">
        <v>270</v>
      </c>
      <c r="IJ40" s="23">
        <v>241</v>
      </c>
      <c r="IK40" s="23">
        <v>241</v>
      </c>
      <c r="IL40" s="23">
        <v>215</v>
      </c>
      <c r="IM40" s="23">
        <v>241</v>
      </c>
      <c r="IN40" s="23">
        <v>227</v>
      </c>
      <c r="IO40" s="18">
        <v>268</v>
      </c>
      <c r="IP40" s="24">
        <v>291</v>
      </c>
      <c r="IQ40" s="23">
        <v>224</v>
      </c>
      <c r="IR40" s="23">
        <v>157</v>
      </c>
      <c r="IT40" t="s">
        <v>3256</v>
      </c>
      <c r="IU40" t="s">
        <v>1852</v>
      </c>
      <c r="IV40" t="s">
        <v>1856</v>
      </c>
      <c r="IW40" t="s">
        <v>1857</v>
      </c>
      <c r="IX40" t="s">
        <v>1853</v>
      </c>
      <c r="IY40" t="s">
        <v>3613</v>
      </c>
      <c r="IZ40" t="s">
        <v>3245</v>
      </c>
      <c r="JA40" t="s">
        <v>3239</v>
      </c>
      <c r="JB40" t="s">
        <v>1861</v>
      </c>
      <c r="JC40" t="s">
        <v>3256</v>
      </c>
      <c r="JD40" t="s">
        <v>3616</v>
      </c>
      <c r="JE40" t="s">
        <v>3257</v>
      </c>
      <c r="JF40" t="s">
        <v>1859</v>
      </c>
      <c r="JG40" t="s">
        <v>1858</v>
      </c>
      <c r="JH40" t="s">
        <v>1858</v>
      </c>
      <c r="JI40" t="s">
        <v>3614</v>
      </c>
      <c r="JJ40" t="s">
        <v>3267</v>
      </c>
      <c r="JK40" t="s">
        <v>1854</v>
      </c>
      <c r="JL40" t="s">
        <v>3257</v>
      </c>
      <c r="JM40" t="s">
        <v>3275</v>
      </c>
      <c r="JN40" t="s">
        <v>3259</v>
      </c>
      <c r="JO40" t="s">
        <v>3940</v>
      </c>
      <c r="JP40" t="s">
        <v>3616</v>
      </c>
      <c r="JQ40" t="s">
        <v>3240</v>
      </c>
      <c r="JR40" t="s">
        <v>1858</v>
      </c>
      <c r="JS40" t="s">
        <v>3250</v>
      </c>
      <c r="JT40" t="s">
        <v>3243</v>
      </c>
      <c r="JU40" t="s">
        <v>3246</v>
      </c>
      <c r="JV40" t="s">
        <v>3261</v>
      </c>
      <c r="JW40" t="s">
        <v>3246</v>
      </c>
      <c r="JX40" t="s">
        <v>3240</v>
      </c>
      <c r="JY40" t="s">
        <v>3250</v>
      </c>
      <c r="JZ40" t="s">
        <v>3262</v>
      </c>
      <c r="KA40" t="s">
        <v>3275</v>
      </c>
      <c r="KB40" t="s">
        <v>3240</v>
      </c>
      <c r="KC40" t="s">
        <v>3240</v>
      </c>
      <c r="KD40" t="s">
        <v>3240</v>
      </c>
      <c r="KE40" t="s">
        <v>3256</v>
      </c>
      <c r="KF40" t="s">
        <v>3940</v>
      </c>
      <c r="KG40" t="s">
        <v>3615</v>
      </c>
      <c r="KH40" t="s">
        <v>3238</v>
      </c>
      <c r="KI40" t="s">
        <v>3295</v>
      </c>
      <c r="KJ40" t="s">
        <v>3239</v>
      </c>
      <c r="KK40" t="s">
        <v>3243</v>
      </c>
      <c r="KL40" t="s">
        <v>3240</v>
      </c>
      <c r="KM40" t="s">
        <v>3256</v>
      </c>
      <c r="KN40" t="s">
        <v>3254</v>
      </c>
      <c r="KO40" t="s">
        <v>3257</v>
      </c>
      <c r="KP40" t="s">
        <v>3256</v>
      </c>
      <c r="KQ40" t="s">
        <v>1858</v>
      </c>
      <c r="KR40" t="s">
        <v>3286</v>
      </c>
      <c r="KS40" t="s">
        <v>3614</v>
      </c>
      <c r="KT40" t="s">
        <v>3260</v>
      </c>
      <c r="KU40" t="s">
        <v>1858</v>
      </c>
      <c r="KV40" t="s">
        <v>1854</v>
      </c>
      <c r="KW40" t="s">
        <v>3254</v>
      </c>
      <c r="KX40" t="s">
        <v>3614</v>
      </c>
      <c r="KY40" t="s">
        <v>3940</v>
      </c>
      <c r="KZ40" t="s">
        <v>3613</v>
      </c>
      <c r="LA40" t="s">
        <v>3250</v>
      </c>
      <c r="LB40" t="s">
        <v>3267</v>
      </c>
      <c r="LC40" t="s">
        <v>3250</v>
      </c>
      <c r="LD40" t="s">
        <v>3613</v>
      </c>
      <c r="LE40" t="s">
        <v>1855</v>
      </c>
      <c r="LF40" t="s">
        <v>1860</v>
      </c>
      <c r="LG40" t="s">
        <v>3266</v>
      </c>
      <c r="LH40" t="s">
        <v>1857</v>
      </c>
      <c r="LI40" t="s">
        <v>3262</v>
      </c>
      <c r="LJ40" t="s">
        <v>3273</v>
      </c>
      <c r="LK40" t="s">
        <v>3278</v>
      </c>
      <c r="LL40" t="s">
        <v>5669</v>
      </c>
      <c r="LM40" t="s">
        <v>3267</v>
      </c>
      <c r="LN40" t="s">
        <v>3238</v>
      </c>
      <c r="LO40" t="s">
        <v>3298</v>
      </c>
      <c r="LP40" t="s">
        <v>4524</v>
      </c>
      <c r="LQ40" t="s">
        <v>3301</v>
      </c>
      <c r="LR40" t="s">
        <v>3298</v>
      </c>
      <c r="LS40" t="s">
        <v>3277</v>
      </c>
      <c r="LT40" t="s">
        <v>3256</v>
      </c>
      <c r="LU40" t="s">
        <v>3615</v>
      </c>
      <c r="LV40" t="s">
        <v>3618</v>
      </c>
      <c r="LW40" t="s">
        <v>3313</v>
      </c>
      <c r="LX40" t="s">
        <v>3942</v>
      </c>
      <c r="LY40" t="s">
        <v>3298</v>
      </c>
      <c r="LZ40" t="s">
        <v>3247</v>
      </c>
      <c r="MA40" t="s">
        <v>3244</v>
      </c>
      <c r="MB40" t="s">
        <v>4749</v>
      </c>
      <c r="MC40" t="s">
        <v>3311</v>
      </c>
      <c r="MD40" t="s">
        <v>3274</v>
      </c>
      <c r="ME40" t="s">
        <v>3241</v>
      </c>
      <c r="MF40" t="s">
        <v>3322</v>
      </c>
      <c r="MG40" t="s">
        <v>3285</v>
      </c>
      <c r="MH40" t="s">
        <v>3334</v>
      </c>
      <c r="MI40" t="s">
        <v>4197</v>
      </c>
      <c r="MJ40" t="s">
        <v>3325</v>
      </c>
      <c r="MK40" t="s">
        <v>5650</v>
      </c>
      <c r="ML40" t="s">
        <v>3258</v>
      </c>
      <c r="MM40" t="s">
        <v>4749</v>
      </c>
      <c r="MN40" t="s">
        <v>1904</v>
      </c>
      <c r="MO40" t="s">
        <v>3327</v>
      </c>
      <c r="MP40" t="s">
        <v>1904</v>
      </c>
      <c r="MQ40" t="s">
        <v>1874</v>
      </c>
      <c r="MR40" t="s">
        <v>3316</v>
      </c>
      <c r="MS40" t="s">
        <v>3339</v>
      </c>
      <c r="MT40" t="s">
        <v>5665</v>
      </c>
      <c r="MU40" t="s">
        <v>4548</v>
      </c>
      <c r="MV40" t="s">
        <v>4545</v>
      </c>
      <c r="MW40" t="s">
        <v>4751</v>
      </c>
      <c r="MX40" t="s">
        <v>3258</v>
      </c>
      <c r="MY40" t="s">
        <v>3290</v>
      </c>
      <c r="MZ40" t="s">
        <v>3305</v>
      </c>
      <c r="NA40" t="s">
        <v>3319</v>
      </c>
      <c r="NB40" t="s">
        <v>3333</v>
      </c>
      <c r="NC40" t="s">
        <v>5652</v>
      </c>
      <c r="ND40" t="s">
        <v>3357</v>
      </c>
      <c r="NE40" t="s">
        <v>3619</v>
      </c>
      <c r="NF40" t="s">
        <v>4546</v>
      </c>
      <c r="NG40" t="s">
        <v>4192</v>
      </c>
      <c r="NH40" t="s">
        <v>3297</v>
      </c>
      <c r="NI40" t="s">
        <v>3306</v>
      </c>
      <c r="NJ40" t="s">
        <v>3238</v>
      </c>
      <c r="NK40" t="s">
        <v>3308</v>
      </c>
      <c r="NL40" t="s">
        <v>3620</v>
      </c>
      <c r="NM40" t="s">
        <v>3312</v>
      </c>
      <c r="NN40" t="s">
        <v>3299</v>
      </c>
      <c r="NO40" t="s">
        <v>3323</v>
      </c>
      <c r="NP40" t="s">
        <v>3299</v>
      </c>
      <c r="NQ40" t="s">
        <v>5541</v>
      </c>
      <c r="NR40" t="s">
        <v>3628</v>
      </c>
      <c r="NS40" t="s">
        <v>5520</v>
      </c>
      <c r="NT40" t="s">
        <v>4514</v>
      </c>
      <c r="NU40" t="s">
        <v>3941</v>
      </c>
      <c r="NV40" t="s">
        <v>1904</v>
      </c>
      <c r="NW40" t="s">
        <v>1870</v>
      </c>
      <c r="NX40" t="s">
        <v>3320</v>
      </c>
      <c r="NY40" t="s">
        <v>3637</v>
      </c>
      <c r="NZ40" t="s">
        <v>3952</v>
      </c>
      <c r="OA40" t="s">
        <v>4551</v>
      </c>
      <c r="OB40" t="s">
        <v>3297</v>
      </c>
      <c r="OC40" t="s">
        <v>1896</v>
      </c>
      <c r="OD40" t="s">
        <v>5667</v>
      </c>
      <c r="OE40" t="s">
        <v>3367</v>
      </c>
      <c r="OF40" t="s">
        <v>5541</v>
      </c>
      <c r="OG40" t="s">
        <v>3619</v>
      </c>
      <c r="OH40" t="s">
        <v>5795</v>
      </c>
      <c r="OI40" t="s">
        <v>3289</v>
      </c>
      <c r="OJ40" t="s">
        <v>1882</v>
      </c>
      <c r="OK40" t="s">
        <v>5795</v>
      </c>
      <c r="OL40" t="s">
        <v>4176</v>
      </c>
      <c r="OM40" t="s">
        <v>4548</v>
      </c>
      <c r="ON40" t="s">
        <v>4545</v>
      </c>
      <c r="OO40" t="s">
        <v>4513</v>
      </c>
      <c r="OP40" t="s">
        <v>4752</v>
      </c>
      <c r="OQ40" t="s">
        <v>4168</v>
      </c>
      <c r="OR40" t="s">
        <v>1896</v>
      </c>
      <c r="OS40" t="s">
        <v>5537</v>
      </c>
      <c r="OT40" t="s">
        <v>3308</v>
      </c>
      <c r="OU40" t="s">
        <v>4752</v>
      </c>
      <c r="OV40" t="s">
        <v>5673</v>
      </c>
      <c r="OW40" t="s">
        <v>3360</v>
      </c>
      <c r="OX40" t="s">
        <v>4513</v>
      </c>
      <c r="OY40" t="s">
        <v>3341</v>
      </c>
      <c r="OZ40" t="s">
        <v>1870</v>
      </c>
      <c r="PA40" t="s">
        <v>3328</v>
      </c>
      <c r="PB40" t="s">
        <v>4172</v>
      </c>
      <c r="PC40" t="s">
        <v>3347</v>
      </c>
      <c r="PD40" t="s">
        <v>3310</v>
      </c>
      <c r="PE40" t="s">
        <v>3326</v>
      </c>
      <c r="PF40" t="s">
        <v>3338</v>
      </c>
      <c r="PG40" t="s">
        <v>1902</v>
      </c>
      <c r="PH40" t="s">
        <v>5773</v>
      </c>
      <c r="PI40" t="s">
        <v>3353</v>
      </c>
      <c r="PJ40" t="s">
        <v>5521</v>
      </c>
      <c r="PK40" t="s">
        <v>3323</v>
      </c>
      <c r="PL40" t="s">
        <v>4539</v>
      </c>
      <c r="PM40" t="s">
        <v>1880</v>
      </c>
      <c r="PN40" t="s">
        <v>4546</v>
      </c>
      <c r="PO40" t="s">
        <v>5672</v>
      </c>
      <c r="PP40" t="s">
        <v>5521</v>
      </c>
      <c r="PQ40" t="s">
        <v>1883</v>
      </c>
      <c r="PR40" t="s">
        <v>3324</v>
      </c>
      <c r="PS40" t="s">
        <v>3339</v>
      </c>
      <c r="PT40" t="s">
        <v>1902</v>
      </c>
      <c r="PU40" t="s">
        <v>1898</v>
      </c>
      <c r="PV40" t="s">
        <v>3345</v>
      </c>
      <c r="PW40" t="s">
        <v>5658</v>
      </c>
      <c r="PX40" t="s">
        <v>4537</v>
      </c>
      <c r="PY40" t="s">
        <v>1870</v>
      </c>
      <c r="PZ40" t="s">
        <v>3643</v>
      </c>
      <c r="QA40" t="s">
        <v>3668</v>
      </c>
      <c r="QB40" t="s">
        <v>4171</v>
      </c>
      <c r="QC40" t="s">
        <v>1864</v>
      </c>
      <c r="QD40" t="s">
        <v>3328</v>
      </c>
      <c r="QE40" t="s">
        <v>3357</v>
      </c>
      <c r="QF40" t="s">
        <v>3377</v>
      </c>
      <c r="QG40" t="s">
        <v>3367</v>
      </c>
      <c r="QH40" t="s">
        <v>5796</v>
      </c>
      <c r="QI40" t="s">
        <v>4175</v>
      </c>
      <c r="QJ40" t="s">
        <v>3623</v>
      </c>
      <c r="QK40" t="s">
        <v>4179</v>
      </c>
      <c r="QL40" t="s">
        <v>4517</v>
      </c>
      <c r="QM40" t="s">
        <v>4549</v>
      </c>
      <c r="QN40" t="s">
        <v>5538</v>
      </c>
      <c r="QO40" t="s">
        <v>4197</v>
      </c>
      <c r="QP40" t="s">
        <v>4172</v>
      </c>
      <c r="QQ40" t="s">
        <v>4172</v>
      </c>
      <c r="QR40" t="s">
        <v>3632</v>
      </c>
      <c r="QS40" t="s">
        <v>3356</v>
      </c>
      <c r="QT40" t="s">
        <v>1894</v>
      </c>
      <c r="QU40" t="s">
        <v>3339</v>
      </c>
      <c r="QV40" t="s">
        <v>3634</v>
      </c>
      <c r="QW40" t="s">
        <v>1870</v>
      </c>
      <c r="QX40" t="s">
        <v>3360</v>
      </c>
      <c r="QY40" t="s">
        <v>5542</v>
      </c>
      <c r="QZ40" t="s">
        <v>3321</v>
      </c>
      <c r="RA40" t="s">
        <v>5667</v>
      </c>
      <c r="RB40" t="s">
        <v>4512</v>
      </c>
      <c r="RC40" t="s">
        <v>4520</v>
      </c>
      <c r="RD40" t="s">
        <v>3357</v>
      </c>
      <c r="RE40" t="s">
        <v>5539</v>
      </c>
      <c r="RF40" t="s">
        <v>5664</v>
      </c>
      <c r="RG40" t="s">
        <v>1904</v>
      </c>
      <c r="RH40" t="s">
        <v>3348</v>
      </c>
      <c r="RI40" t="s">
        <v>5797</v>
      </c>
      <c r="RJ40" t="s">
        <v>3369</v>
      </c>
      <c r="RK40" t="s">
        <v>3348</v>
      </c>
      <c r="RL40" t="s">
        <v>4536</v>
      </c>
      <c r="RM40" t="s">
        <v>5649</v>
      </c>
      <c r="RN40" t="s">
        <v>3317</v>
      </c>
      <c r="RO40" t="s">
        <v>5654</v>
      </c>
      <c r="RP40" t="s">
        <v>4194</v>
      </c>
      <c r="RQ40" t="s">
        <v>4543</v>
      </c>
      <c r="RR40" t="s">
        <v>4520</v>
      </c>
      <c r="RS40" t="s">
        <v>3329</v>
      </c>
      <c r="RT40" t="s">
        <v>3351</v>
      </c>
      <c r="RU40" t="s">
        <v>4760</v>
      </c>
      <c r="RV40" t="s">
        <v>1902</v>
      </c>
      <c r="RW40" t="s">
        <v>1917</v>
      </c>
      <c r="RX40" t="s">
        <v>5538</v>
      </c>
      <c r="RY40" t="s">
        <v>1866</v>
      </c>
      <c r="RZ40" t="s">
        <v>1903</v>
      </c>
      <c r="SA40" t="s">
        <v>4168</v>
      </c>
      <c r="SB40" t="s">
        <v>4534</v>
      </c>
      <c r="SC40" t="s">
        <v>4176</v>
      </c>
      <c r="SD40" t="s">
        <v>4176</v>
      </c>
      <c r="SE40" t="s">
        <v>3346</v>
      </c>
      <c r="SF40" t="s">
        <v>4176</v>
      </c>
      <c r="SG40" t="s">
        <v>3643</v>
      </c>
      <c r="SH40" t="s">
        <v>4187</v>
      </c>
      <c r="SI40" t="s">
        <v>5798</v>
      </c>
      <c r="SJ40" t="s">
        <v>3372</v>
      </c>
      <c r="SK40" t="s">
        <v>3334</v>
      </c>
    </row>
    <row r="41" spans="1:505" x14ac:dyDescent="0.45">
      <c r="A41" s="17">
        <v>2</v>
      </c>
      <c r="B41" s="17">
        <v>9</v>
      </c>
      <c r="C41" s="17">
        <v>8</v>
      </c>
      <c r="D41" s="17">
        <v>8</v>
      </c>
      <c r="E41" s="17">
        <v>13</v>
      </c>
      <c r="F41" s="17">
        <v>15</v>
      </c>
      <c r="G41" s="17">
        <v>11</v>
      </c>
      <c r="H41" s="17">
        <v>10</v>
      </c>
      <c r="I41" s="17">
        <v>5</v>
      </c>
      <c r="J41" s="17">
        <v>13</v>
      </c>
      <c r="K41" s="17">
        <v>11</v>
      </c>
      <c r="L41" s="17">
        <v>6</v>
      </c>
      <c r="M41" s="17">
        <v>6</v>
      </c>
      <c r="N41" s="17">
        <v>7</v>
      </c>
      <c r="O41" s="17">
        <v>14</v>
      </c>
      <c r="P41" s="17">
        <v>16</v>
      </c>
      <c r="Q41" s="17">
        <v>11</v>
      </c>
      <c r="R41" s="17">
        <v>15</v>
      </c>
      <c r="S41" s="17">
        <v>9</v>
      </c>
      <c r="T41" s="17">
        <v>17</v>
      </c>
      <c r="U41" s="17">
        <v>11</v>
      </c>
      <c r="V41" s="17">
        <v>12</v>
      </c>
      <c r="W41" s="17">
        <v>36</v>
      </c>
      <c r="X41" s="17">
        <v>3</v>
      </c>
      <c r="Y41" s="17">
        <v>34</v>
      </c>
      <c r="Z41" s="17">
        <v>10</v>
      </c>
      <c r="AA41" s="17">
        <v>16</v>
      </c>
      <c r="AB41" s="17">
        <v>5</v>
      </c>
      <c r="AC41" s="17">
        <v>12</v>
      </c>
      <c r="AD41" s="17">
        <v>12</v>
      </c>
      <c r="AE41" s="17">
        <v>13</v>
      </c>
      <c r="AF41" s="17">
        <v>4</v>
      </c>
      <c r="AG41" s="17">
        <v>2</v>
      </c>
      <c r="AH41" s="17">
        <v>6</v>
      </c>
      <c r="AI41" s="17">
        <v>18</v>
      </c>
      <c r="AJ41" s="17">
        <v>6</v>
      </c>
      <c r="AK41" s="18">
        <v>5</v>
      </c>
      <c r="AL41" s="18">
        <v>11</v>
      </c>
      <c r="AM41" s="18">
        <v>10</v>
      </c>
      <c r="AN41" s="18">
        <v>12</v>
      </c>
      <c r="AO41" s="18">
        <v>10</v>
      </c>
      <c r="AP41" s="18">
        <v>8</v>
      </c>
      <c r="AQ41" s="18">
        <v>12</v>
      </c>
      <c r="AR41" s="18">
        <v>7</v>
      </c>
      <c r="AS41" s="18">
        <v>19</v>
      </c>
      <c r="AT41" s="18">
        <v>10</v>
      </c>
      <c r="AU41" s="18">
        <v>7</v>
      </c>
      <c r="AV41" s="18">
        <v>2</v>
      </c>
      <c r="AW41" s="18">
        <v>6</v>
      </c>
      <c r="AX41" s="18">
        <v>6</v>
      </c>
      <c r="AY41" s="18">
        <v>18</v>
      </c>
      <c r="AZ41" s="18">
        <v>3</v>
      </c>
      <c r="BA41" s="18">
        <v>9</v>
      </c>
      <c r="BB41" s="18">
        <v>27</v>
      </c>
      <c r="BC41" s="18">
        <v>15</v>
      </c>
      <c r="BD41" s="18">
        <v>15</v>
      </c>
      <c r="BE41" s="18">
        <v>126</v>
      </c>
      <c r="BF41" s="18">
        <v>24</v>
      </c>
      <c r="BG41" s="18">
        <v>2</v>
      </c>
      <c r="BH41" s="18">
        <v>5</v>
      </c>
      <c r="BI41" s="18">
        <v>22</v>
      </c>
      <c r="BJ41" s="18">
        <v>3</v>
      </c>
      <c r="BK41" s="18">
        <v>11</v>
      </c>
      <c r="BL41" s="18">
        <v>2</v>
      </c>
      <c r="BM41" s="18">
        <v>2</v>
      </c>
      <c r="BN41" s="18">
        <v>4</v>
      </c>
      <c r="BO41" s="18">
        <v>13</v>
      </c>
      <c r="BP41" s="18">
        <v>7</v>
      </c>
      <c r="BQ41" s="18">
        <v>9</v>
      </c>
      <c r="BR41" s="18">
        <v>15</v>
      </c>
      <c r="BS41" s="18">
        <v>6</v>
      </c>
      <c r="BT41" s="18">
        <v>10</v>
      </c>
      <c r="BU41" s="18">
        <v>5</v>
      </c>
      <c r="BV41" s="18">
        <v>1</v>
      </c>
      <c r="BW41" s="18">
        <v>21</v>
      </c>
      <c r="BX41" s="18">
        <v>10</v>
      </c>
      <c r="BY41" s="18">
        <v>5</v>
      </c>
      <c r="BZ41" s="18">
        <v>6</v>
      </c>
      <c r="CA41" s="18">
        <v>39</v>
      </c>
      <c r="CB41" s="18">
        <v>3</v>
      </c>
      <c r="CC41" s="18">
        <v>18</v>
      </c>
      <c r="CD41" s="18">
        <v>14</v>
      </c>
      <c r="CE41" s="18">
        <v>10</v>
      </c>
      <c r="CF41" s="18">
        <v>7</v>
      </c>
      <c r="CG41" s="18">
        <v>4</v>
      </c>
      <c r="CH41" s="18">
        <v>10</v>
      </c>
      <c r="CI41" s="18">
        <v>17</v>
      </c>
      <c r="CJ41" s="18">
        <v>13</v>
      </c>
      <c r="CK41" s="18">
        <v>6</v>
      </c>
      <c r="CL41" s="18">
        <v>10</v>
      </c>
      <c r="CM41" s="18">
        <v>16</v>
      </c>
      <c r="CN41" s="18">
        <v>18</v>
      </c>
      <c r="CO41" s="18">
        <v>27</v>
      </c>
      <c r="CP41" s="18">
        <v>22</v>
      </c>
      <c r="CQ41" s="18">
        <v>11</v>
      </c>
      <c r="CR41" s="18">
        <v>14</v>
      </c>
      <c r="CS41" s="18">
        <v>3</v>
      </c>
      <c r="CT41" s="18">
        <v>6</v>
      </c>
      <c r="CU41" s="18">
        <v>12</v>
      </c>
      <c r="CV41" s="18">
        <v>15</v>
      </c>
      <c r="CW41" s="18">
        <v>11</v>
      </c>
      <c r="CX41" s="18">
        <v>7</v>
      </c>
      <c r="CY41" s="18">
        <v>6</v>
      </c>
      <c r="CZ41" s="18">
        <v>9</v>
      </c>
      <c r="DA41" s="18">
        <v>13</v>
      </c>
      <c r="DB41" s="18">
        <v>13</v>
      </c>
      <c r="DC41" s="18">
        <v>25</v>
      </c>
      <c r="DD41" s="18">
        <v>12</v>
      </c>
      <c r="DE41" s="18">
        <v>6</v>
      </c>
      <c r="DF41" s="18">
        <v>3</v>
      </c>
      <c r="DG41" s="18">
        <v>12</v>
      </c>
      <c r="DH41" s="18">
        <v>16</v>
      </c>
      <c r="DI41" s="18">
        <v>14</v>
      </c>
      <c r="DJ41" s="18">
        <v>14</v>
      </c>
      <c r="DK41" s="18">
        <v>15</v>
      </c>
      <c r="DL41" s="18">
        <v>16</v>
      </c>
      <c r="DM41" s="18">
        <v>8</v>
      </c>
      <c r="DN41" s="18">
        <v>21</v>
      </c>
      <c r="DO41" s="18">
        <v>42</v>
      </c>
      <c r="DP41" s="18">
        <v>10</v>
      </c>
      <c r="DQ41" s="18">
        <v>10</v>
      </c>
      <c r="DR41" s="18">
        <v>9</v>
      </c>
      <c r="DS41" s="18">
        <v>9</v>
      </c>
      <c r="DT41" s="18">
        <v>12</v>
      </c>
      <c r="DU41" s="18">
        <v>19</v>
      </c>
      <c r="DV41" s="18">
        <v>31</v>
      </c>
      <c r="DW41" s="18">
        <v>18</v>
      </c>
      <c r="DX41" s="18">
        <v>33</v>
      </c>
      <c r="DY41" s="18">
        <v>2</v>
      </c>
      <c r="DZ41" s="18">
        <v>28</v>
      </c>
      <c r="EA41" s="18">
        <v>15</v>
      </c>
      <c r="EB41" s="18">
        <v>16</v>
      </c>
      <c r="EC41" s="18">
        <v>9</v>
      </c>
      <c r="ED41" s="18">
        <v>15</v>
      </c>
      <c r="EE41" s="18">
        <v>22</v>
      </c>
      <c r="EF41" s="18">
        <v>31</v>
      </c>
      <c r="EG41" s="18">
        <v>34</v>
      </c>
      <c r="EH41" s="18">
        <v>27</v>
      </c>
      <c r="EI41" s="18">
        <v>30</v>
      </c>
      <c r="EJ41" s="18">
        <v>15</v>
      </c>
      <c r="EK41" s="18">
        <v>15</v>
      </c>
      <c r="EL41" s="18">
        <v>68</v>
      </c>
      <c r="EM41" s="18">
        <v>11</v>
      </c>
      <c r="EN41" s="17">
        <v>19</v>
      </c>
      <c r="EO41" s="18">
        <v>5</v>
      </c>
      <c r="EP41" s="18">
        <v>20</v>
      </c>
      <c r="EQ41" s="19">
        <v>22</v>
      </c>
      <c r="ER41" s="17">
        <v>21</v>
      </c>
      <c r="ES41" s="17">
        <v>33</v>
      </c>
      <c r="ET41" s="20">
        <v>11</v>
      </c>
      <c r="EU41" s="17">
        <v>38</v>
      </c>
      <c r="EV41" s="21">
        <v>6</v>
      </c>
      <c r="EW41" s="18">
        <v>14</v>
      </c>
      <c r="EX41" s="21">
        <v>38</v>
      </c>
      <c r="EY41" s="17">
        <v>35</v>
      </c>
      <c r="EZ41" s="17">
        <v>18</v>
      </c>
      <c r="FA41" s="18">
        <v>11</v>
      </c>
      <c r="FB41" s="18">
        <v>19</v>
      </c>
      <c r="FC41" s="19">
        <v>9</v>
      </c>
      <c r="FD41" s="17">
        <v>21</v>
      </c>
      <c r="FE41" s="17">
        <v>27</v>
      </c>
      <c r="FF41" s="21">
        <v>19</v>
      </c>
      <c r="FG41" s="17">
        <v>46</v>
      </c>
      <c r="FH41" s="21">
        <v>33</v>
      </c>
      <c r="FI41" s="18">
        <v>29</v>
      </c>
      <c r="FJ41" s="21">
        <v>79</v>
      </c>
      <c r="FK41" s="17">
        <v>29</v>
      </c>
      <c r="FL41" s="17">
        <v>6</v>
      </c>
      <c r="FM41" s="18">
        <v>12</v>
      </c>
      <c r="FN41" s="18">
        <v>6</v>
      </c>
      <c r="FO41" s="17">
        <v>16</v>
      </c>
      <c r="FP41" s="17">
        <v>75</v>
      </c>
      <c r="FQ41" s="17">
        <v>40</v>
      </c>
      <c r="FR41" s="17">
        <v>27</v>
      </c>
      <c r="FS41" s="17">
        <v>30</v>
      </c>
      <c r="FT41" s="17">
        <v>48</v>
      </c>
      <c r="FU41" s="17">
        <v>46</v>
      </c>
      <c r="FV41" s="17">
        <v>26</v>
      </c>
      <c r="FW41" s="17">
        <v>25</v>
      </c>
      <c r="FX41" s="17">
        <v>16</v>
      </c>
      <c r="FY41" s="17">
        <v>25</v>
      </c>
      <c r="FZ41" s="17">
        <v>15</v>
      </c>
      <c r="GA41" s="17">
        <v>27</v>
      </c>
      <c r="GB41" s="17">
        <v>49</v>
      </c>
      <c r="GC41" s="17">
        <v>21</v>
      </c>
      <c r="GD41" s="17">
        <v>55</v>
      </c>
      <c r="GE41" s="17">
        <v>28</v>
      </c>
      <c r="GF41" s="17">
        <v>50</v>
      </c>
      <c r="GG41" s="17">
        <v>25</v>
      </c>
      <c r="GH41" s="17">
        <v>29</v>
      </c>
      <c r="GI41" s="17">
        <v>45</v>
      </c>
      <c r="GJ41" s="17">
        <v>14</v>
      </c>
      <c r="GK41" s="22">
        <v>23</v>
      </c>
      <c r="GL41" s="22">
        <v>18</v>
      </c>
      <c r="GM41" s="22">
        <v>18</v>
      </c>
      <c r="GN41" s="22">
        <v>27</v>
      </c>
      <c r="GO41" s="22">
        <v>49</v>
      </c>
      <c r="GP41" s="22">
        <v>30</v>
      </c>
      <c r="GQ41" s="22">
        <v>21</v>
      </c>
      <c r="GR41" s="22">
        <v>36</v>
      </c>
      <c r="GS41" s="22">
        <v>236</v>
      </c>
      <c r="GT41" s="22">
        <v>112</v>
      </c>
      <c r="GU41" s="22">
        <v>24</v>
      </c>
      <c r="GV41" s="22">
        <v>24</v>
      </c>
      <c r="GW41" s="23">
        <v>11</v>
      </c>
      <c r="GX41" s="23">
        <v>23</v>
      </c>
      <c r="GY41" s="23">
        <v>18</v>
      </c>
      <c r="GZ41" s="23">
        <v>63</v>
      </c>
      <c r="HA41" s="23">
        <v>45</v>
      </c>
      <c r="HB41" s="23">
        <v>15</v>
      </c>
      <c r="HC41" s="23">
        <v>26</v>
      </c>
      <c r="HD41" s="23">
        <v>69</v>
      </c>
      <c r="HE41" s="23">
        <v>145</v>
      </c>
      <c r="HF41" s="23">
        <v>45</v>
      </c>
      <c r="HG41" s="23">
        <v>31</v>
      </c>
      <c r="HH41" s="23">
        <v>13</v>
      </c>
      <c r="HI41" s="23">
        <v>30</v>
      </c>
      <c r="HJ41" s="23">
        <v>26</v>
      </c>
      <c r="HK41" s="23">
        <v>34</v>
      </c>
      <c r="HL41" s="23">
        <v>20</v>
      </c>
      <c r="HM41" s="23">
        <v>40</v>
      </c>
      <c r="HN41" s="23">
        <v>16</v>
      </c>
      <c r="HO41" s="23">
        <v>38</v>
      </c>
      <c r="HP41" s="23">
        <v>100</v>
      </c>
      <c r="HQ41" s="18">
        <v>65</v>
      </c>
      <c r="HR41" s="24">
        <v>48</v>
      </c>
      <c r="HS41" s="23">
        <v>38</v>
      </c>
      <c r="HT41" s="23">
        <v>31</v>
      </c>
      <c r="HU41" s="23">
        <v>37</v>
      </c>
      <c r="HV41" s="23">
        <v>26</v>
      </c>
      <c r="HW41" s="23">
        <v>65</v>
      </c>
      <c r="HX41" s="23">
        <v>74</v>
      </c>
      <c r="HY41" s="23">
        <v>51</v>
      </c>
      <c r="HZ41" s="23">
        <v>27</v>
      </c>
      <c r="IA41" s="23">
        <v>45</v>
      </c>
      <c r="IB41" s="23">
        <v>71</v>
      </c>
      <c r="IC41" s="18">
        <v>36</v>
      </c>
      <c r="ID41" s="24">
        <v>39</v>
      </c>
      <c r="IE41" s="23">
        <v>45</v>
      </c>
      <c r="IF41" s="23">
        <v>42</v>
      </c>
      <c r="IG41" s="23">
        <v>46</v>
      </c>
      <c r="IH41" s="23">
        <v>28</v>
      </c>
      <c r="II41" s="23">
        <v>45</v>
      </c>
      <c r="IJ41" s="23">
        <v>86</v>
      </c>
      <c r="IK41" s="23">
        <v>49</v>
      </c>
      <c r="IL41" s="23">
        <v>98</v>
      </c>
      <c r="IM41" s="23">
        <v>72</v>
      </c>
      <c r="IN41" s="23">
        <v>96</v>
      </c>
      <c r="IO41" s="18">
        <v>61</v>
      </c>
      <c r="IP41" s="24">
        <v>69</v>
      </c>
      <c r="IQ41" s="23">
        <v>64</v>
      </c>
      <c r="IR41" s="23">
        <v>50</v>
      </c>
      <c r="IT41" t="s">
        <v>1861</v>
      </c>
      <c r="IU41" t="s">
        <v>1854</v>
      </c>
      <c r="IV41" t="s">
        <v>1856</v>
      </c>
      <c r="IW41" t="s">
        <v>1856</v>
      </c>
      <c r="IX41" t="s">
        <v>1857</v>
      </c>
      <c r="IY41" t="s">
        <v>1853</v>
      </c>
      <c r="IZ41" t="s">
        <v>1858</v>
      </c>
      <c r="JA41" t="s">
        <v>3259</v>
      </c>
      <c r="JB41" t="s">
        <v>1860</v>
      </c>
      <c r="JC41" t="s">
        <v>1857</v>
      </c>
      <c r="JD41" t="s">
        <v>1858</v>
      </c>
      <c r="JE41" t="s">
        <v>1852</v>
      </c>
      <c r="JF41" t="s">
        <v>1852</v>
      </c>
      <c r="JG41" t="s">
        <v>3245</v>
      </c>
      <c r="JH41" t="s">
        <v>3256</v>
      </c>
      <c r="JI41" t="s">
        <v>3257</v>
      </c>
      <c r="JJ41" t="s">
        <v>1858</v>
      </c>
      <c r="JK41" t="s">
        <v>1853</v>
      </c>
      <c r="JL41" t="s">
        <v>1854</v>
      </c>
      <c r="JM41" t="s">
        <v>3250</v>
      </c>
      <c r="JN41" t="s">
        <v>1858</v>
      </c>
      <c r="JO41" t="s">
        <v>3613</v>
      </c>
      <c r="JP41" t="s">
        <v>3266</v>
      </c>
      <c r="JQ41" t="s">
        <v>1851</v>
      </c>
      <c r="JR41" t="s">
        <v>3286</v>
      </c>
      <c r="JS41" t="s">
        <v>3259</v>
      </c>
      <c r="JT41" t="s">
        <v>3257</v>
      </c>
      <c r="JU41" t="s">
        <v>1860</v>
      </c>
      <c r="JV41" t="s">
        <v>3613</v>
      </c>
      <c r="JW41" t="s">
        <v>3613</v>
      </c>
      <c r="JX41" t="s">
        <v>1857</v>
      </c>
      <c r="JY41" t="s">
        <v>1859</v>
      </c>
      <c r="JZ41" t="s">
        <v>1861</v>
      </c>
      <c r="KA41" t="s">
        <v>1852</v>
      </c>
      <c r="KB41" t="s">
        <v>3246</v>
      </c>
      <c r="KC41" t="s">
        <v>1852</v>
      </c>
      <c r="KD41" t="s">
        <v>1860</v>
      </c>
      <c r="KE41" t="s">
        <v>1858</v>
      </c>
      <c r="KF41" t="s">
        <v>3259</v>
      </c>
      <c r="KG41" t="s">
        <v>3613</v>
      </c>
      <c r="KH41" t="s">
        <v>3259</v>
      </c>
      <c r="KI41" t="s">
        <v>1856</v>
      </c>
      <c r="KJ41" t="s">
        <v>3613</v>
      </c>
      <c r="KK41" t="s">
        <v>3245</v>
      </c>
      <c r="KL41" t="s">
        <v>3240</v>
      </c>
      <c r="KM41" t="s">
        <v>3259</v>
      </c>
      <c r="KN41" t="s">
        <v>3245</v>
      </c>
      <c r="KO41" t="s">
        <v>1861</v>
      </c>
      <c r="KP41" t="s">
        <v>1852</v>
      </c>
      <c r="KQ41" t="s">
        <v>1852</v>
      </c>
      <c r="KR41" t="s">
        <v>3246</v>
      </c>
      <c r="KS41" t="s">
        <v>1851</v>
      </c>
      <c r="KT41" t="s">
        <v>1854</v>
      </c>
      <c r="KU41" t="s">
        <v>3267</v>
      </c>
      <c r="KV41" t="s">
        <v>1853</v>
      </c>
      <c r="KW41" t="s">
        <v>1853</v>
      </c>
      <c r="KX41" t="s">
        <v>4512</v>
      </c>
      <c r="KY41" t="s">
        <v>3940</v>
      </c>
      <c r="KZ41" t="s">
        <v>1861</v>
      </c>
      <c r="LA41" t="s">
        <v>1860</v>
      </c>
      <c r="LB41" t="s">
        <v>3243</v>
      </c>
      <c r="LC41" t="s">
        <v>1851</v>
      </c>
      <c r="LD41" t="s">
        <v>1858</v>
      </c>
      <c r="LE41" t="s">
        <v>1861</v>
      </c>
      <c r="LF41" t="s">
        <v>1861</v>
      </c>
      <c r="LG41" t="s">
        <v>1859</v>
      </c>
      <c r="LH41" t="s">
        <v>1857</v>
      </c>
      <c r="LI41" t="s">
        <v>3245</v>
      </c>
      <c r="LJ41" t="s">
        <v>1854</v>
      </c>
      <c r="LK41" t="s">
        <v>1853</v>
      </c>
      <c r="LL41" t="s">
        <v>1852</v>
      </c>
      <c r="LM41" t="s">
        <v>3259</v>
      </c>
      <c r="LN41" t="s">
        <v>1860</v>
      </c>
      <c r="LO41" t="s">
        <v>1855</v>
      </c>
      <c r="LP41" t="s">
        <v>3616</v>
      </c>
      <c r="LQ41" t="s">
        <v>3259</v>
      </c>
      <c r="LR41" t="s">
        <v>1860</v>
      </c>
      <c r="LS41" t="s">
        <v>1852</v>
      </c>
      <c r="LT41" t="s">
        <v>3263</v>
      </c>
      <c r="LU41" t="s">
        <v>1851</v>
      </c>
      <c r="LV41" t="s">
        <v>3246</v>
      </c>
      <c r="LW41" t="s">
        <v>3256</v>
      </c>
      <c r="LX41" t="s">
        <v>3259</v>
      </c>
      <c r="LY41" t="s">
        <v>3245</v>
      </c>
      <c r="LZ41" t="s">
        <v>1859</v>
      </c>
      <c r="MA41" t="s">
        <v>3259</v>
      </c>
      <c r="MB41" t="s">
        <v>3250</v>
      </c>
      <c r="MC41" t="s">
        <v>1857</v>
      </c>
      <c r="MD41" t="s">
        <v>1852</v>
      </c>
      <c r="ME41" t="s">
        <v>3259</v>
      </c>
      <c r="MF41" t="s">
        <v>3257</v>
      </c>
      <c r="MG41" t="s">
        <v>3246</v>
      </c>
      <c r="MH41" t="s">
        <v>3267</v>
      </c>
      <c r="MI41" t="s">
        <v>3243</v>
      </c>
      <c r="MJ41" t="s">
        <v>1858</v>
      </c>
      <c r="MK41" t="s">
        <v>3256</v>
      </c>
      <c r="ML41" t="s">
        <v>1851</v>
      </c>
      <c r="MM41" t="s">
        <v>1852</v>
      </c>
      <c r="MN41" t="s">
        <v>3613</v>
      </c>
      <c r="MO41" t="s">
        <v>1853</v>
      </c>
      <c r="MP41" t="s">
        <v>1858</v>
      </c>
      <c r="MQ41" t="s">
        <v>3245</v>
      </c>
      <c r="MR41" t="s">
        <v>1852</v>
      </c>
      <c r="MS41" t="s">
        <v>1854</v>
      </c>
      <c r="MT41" t="s">
        <v>1857</v>
      </c>
      <c r="MU41" t="s">
        <v>1857</v>
      </c>
      <c r="MV41" t="s">
        <v>3260</v>
      </c>
      <c r="MW41" t="s">
        <v>3613</v>
      </c>
      <c r="MX41" t="s">
        <v>1852</v>
      </c>
      <c r="MY41" t="s">
        <v>1851</v>
      </c>
      <c r="MZ41" t="s">
        <v>3613</v>
      </c>
      <c r="NA41" t="s">
        <v>3257</v>
      </c>
      <c r="NB41" t="s">
        <v>3256</v>
      </c>
      <c r="NC41" t="s">
        <v>3256</v>
      </c>
      <c r="ND41" t="s">
        <v>1853</v>
      </c>
      <c r="NE41" t="s">
        <v>3257</v>
      </c>
      <c r="NF41" t="s">
        <v>1856</v>
      </c>
      <c r="NG41" t="s">
        <v>3616</v>
      </c>
      <c r="NH41" t="s">
        <v>3258</v>
      </c>
      <c r="NI41" t="s">
        <v>3259</v>
      </c>
      <c r="NJ41" t="s">
        <v>3259</v>
      </c>
      <c r="NK41" t="s">
        <v>1854</v>
      </c>
      <c r="NL41" t="s">
        <v>1854</v>
      </c>
      <c r="NM41" t="s">
        <v>3613</v>
      </c>
      <c r="NN41" t="s">
        <v>3240</v>
      </c>
      <c r="NO41" t="s">
        <v>3261</v>
      </c>
      <c r="NP41" t="s">
        <v>3246</v>
      </c>
      <c r="NQ41" t="s">
        <v>3264</v>
      </c>
      <c r="NR41" t="s">
        <v>1861</v>
      </c>
      <c r="NS41" t="s">
        <v>3275</v>
      </c>
      <c r="NT41" t="s">
        <v>1853</v>
      </c>
      <c r="NU41" t="s">
        <v>3257</v>
      </c>
      <c r="NV41" t="s">
        <v>1854</v>
      </c>
      <c r="NW41" t="s">
        <v>1853</v>
      </c>
      <c r="NX41" t="s">
        <v>3243</v>
      </c>
      <c r="NY41" t="s">
        <v>3261</v>
      </c>
      <c r="NZ41" t="s">
        <v>3286</v>
      </c>
      <c r="OA41" t="s">
        <v>3267</v>
      </c>
      <c r="OB41" t="s">
        <v>3615</v>
      </c>
      <c r="OC41" t="s">
        <v>1853</v>
      </c>
      <c r="OD41" t="s">
        <v>1853</v>
      </c>
      <c r="OE41" t="s">
        <v>4750</v>
      </c>
      <c r="OF41" t="s">
        <v>1858</v>
      </c>
      <c r="OG41" t="s">
        <v>3240</v>
      </c>
      <c r="OH41" t="s">
        <v>1860</v>
      </c>
      <c r="OI41" t="s">
        <v>3239</v>
      </c>
      <c r="OJ41" t="s">
        <v>3243</v>
      </c>
      <c r="OK41" t="s">
        <v>3616</v>
      </c>
      <c r="OL41" t="s">
        <v>3264</v>
      </c>
      <c r="OM41" t="s">
        <v>1858</v>
      </c>
      <c r="ON41" t="s">
        <v>3273</v>
      </c>
      <c r="OO41" t="s">
        <v>1852</v>
      </c>
      <c r="OP41" t="s">
        <v>3256</v>
      </c>
      <c r="OQ41" t="s">
        <v>3273</v>
      </c>
      <c r="OR41" t="s">
        <v>3295</v>
      </c>
      <c r="OS41" t="s">
        <v>3246</v>
      </c>
      <c r="OT41" t="s">
        <v>1858</v>
      </c>
      <c r="OU41" t="s">
        <v>3240</v>
      </c>
      <c r="OV41" t="s">
        <v>1854</v>
      </c>
      <c r="OW41" t="s">
        <v>3616</v>
      </c>
      <c r="OX41" t="s">
        <v>3267</v>
      </c>
      <c r="OY41" t="s">
        <v>3240</v>
      </c>
      <c r="OZ41" t="s">
        <v>3251</v>
      </c>
      <c r="PA41" t="s">
        <v>3264</v>
      </c>
      <c r="PB41" t="s">
        <v>3248</v>
      </c>
      <c r="PC41" t="s">
        <v>3622</v>
      </c>
      <c r="PD41" t="s">
        <v>3248</v>
      </c>
      <c r="PE41" t="s">
        <v>1852</v>
      </c>
      <c r="PF41" t="s">
        <v>3613</v>
      </c>
      <c r="PG41" t="s">
        <v>1852</v>
      </c>
      <c r="PH41" t="s">
        <v>3257</v>
      </c>
      <c r="PI41" t="s">
        <v>3283</v>
      </c>
      <c r="PJ41" t="s">
        <v>3238</v>
      </c>
      <c r="PK41" t="s">
        <v>3267</v>
      </c>
      <c r="PL41" t="s">
        <v>3615</v>
      </c>
      <c r="PM41" t="s">
        <v>3244</v>
      </c>
      <c r="PN41" t="s">
        <v>3251</v>
      </c>
      <c r="PO41" t="s">
        <v>3254</v>
      </c>
      <c r="PP41" t="s">
        <v>3260</v>
      </c>
      <c r="PQ41" t="s">
        <v>3257</v>
      </c>
      <c r="PR41" t="s">
        <v>3260</v>
      </c>
      <c r="PS41" t="s">
        <v>1853</v>
      </c>
      <c r="PT41" t="s">
        <v>3267</v>
      </c>
      <c r="PU41" t="s">
        <v>3307</v>
      </c>
      <c r="PV41" t="s">
        <v>3616</v>
      </c>
      <c r="PW41" t="s">
        <v>3305</v>
      </c>
      <c r="PX41" t="s">
        <v>3275</v>
      </c>
      <c r="PY41" t="s">
        <v>3618</v>
      </c>
      <c r="PZ41" t="s">
        <v>3260</v>
      </c>
      <c r="QA41" t="s">
        <v>3248</v>
      </c>
      <c r="QB41" t="s">
        <v>3293</v>
      </c>
      <c r="QC41" t="s">
        <v>3256</v>
      </c>
      <c r="QD41" t="s">
        <v>3249</v>
      </c>
      <c r="QE41" t="s">
        <v>3246</v>
      </c>
      <c r="QF41" t="s">
        <v>3246</v>
      </c>
      <c r="QG41" t="s">
        <v>3267</v>
      </c>
      <c r="QH41" t="s">
        <v>3307</v>
      </c>
      <c r="QI41" t="s">
        <v>3615</v>
      </c>
      <c r="QJ41" t="s">
        <v>3616</v>
      </c>
      <c r="QK41" t="s">
        <v>3266</v>
      </c>
      <c r="QL41" t="s">
        <v>5674</v>
      </c>
      <c r="QM41" t="s">
        <v>4521</v>
      </c>
      <c r="QN41" t="s">
        <v>3940</v>
      </c>
      <c r="QO41" t="s">
        <v>3940</v>
      </c>
      <c r="QP41" t="s">
        <v>1858</v>
      </c>
      <c r="QQ41" t="s">
        <v>3249</v>
      </c>
      <c r="QR41" t="s">
        <v>3246</v>
      </c>
      <c r="QS41" t="s">
        <v>3270</v>
      </c>
      <c r="QT41" t="s">
        <v>3293</v>
      </c>
      <c r="QU41" t="s">
        <v>1853</v>
      </c>
      <c r="QV41" t="s">
        <v>3254</v>
      </c>
      <c r="QW41" t="s">
        <v>3294</v>
      </c>
      <c r="QX41" t="s">
        <v>5650</v>
      </c>
      <c r="QY41" t="s">
        <v>3293</v>
      </c>
      <c r="QZ41" t="s">
        <v>3261</v>
      </c>
      <c r="RA41" t="s">
        <v>1857</v>
      </c>
      <c r="RB41" t="s">
        <v>3615</v>
      </c>
      <c r="RC41" t="s">
        <v>3254</v>
      </c>
      <c r="RD41" t="s">
        <v>3286</v>
      </c>
      <c r="RE41" t="s">
        <v>3239</v>
      </c>
      <c r="RF41" t="s">
        <v>3238</v>
      </c>
      <c r="RG41" t="s">
        <v>3257</v>
      </c>
      <c r="RH41" t="s">
        <v>3273</v>
      </c>
      <c r="RI41" t="s">
        <v>3625</v>
      </c>
      <c r="RJ41" t="s">
        <v>3291</v>
      </c>
      <c r="RK41" t="s">
        <v>3244</v>
      </c>
      <c r="RL41" t="s">
        <v>3273</v>
      </c>
      <c r="RM41" t="s">
        <v>3261</v>
      </c>
      <c r="RN41" t="s">
        <v>3262</v>
      </c>
      <c r="RO41" t="s">
        <v>3254</v>
      </c>
      <c r="RP41" t="s">
        <v>3291</v>
      </c>
      <c r="RQ41" t="s">
        <v>3945</v>
      </c>
      <c r="RR41" t="s">
        <v>3298</v>
      </c>
      <c r="RS41" t="s">
        <v>3267</v>
      </c>
      <c r="RT41" t="s">
        <v>3293</v>
      </c>
      <c r="RU41" t="s">
        <v>3282</v>
      </c>
      <c r="RV41" t="s">
        <v>3266</v>
      </c>
      <c r="RW41" t="s">
        <v>3263</v>
      </c>
      <c r="RX41" t="s">
        <v>3293</v>
      </c>
      <c r="RY41" t="s">
        <v>3258</v>
      </c>
      <c r="RZ41" t="s">
        <v>3251</v>
      </c>
      <c r="SA41" t="s">
        <v>3275</v>
      </c>
      <c r="SB41" t="s">
        <v>3293</v>
      </c>
      <c r="SC41" t="s">
        <v>3316</v>
      </c>
      <c r="SD41" t="s">
        <v>3307</v>
      </c>
      <c r="SE41" t="s">
        <v>3620</v>
      </c>
      <c r="SF41" t="s">
        <v>3276</v>
      </c>
      <c r="SG41" t="s">
        <v>3300</v>
      </c>
      <c r="SH41" t="s">
        <v>3255</v>
      </c>
      <c r="SI41" t="s">
        <v>3294</v>
      </c>
      <c r="SJ41" t="s">
        <v>3314</v>
      </c>
      <c r="SK41" t="s">
        <v>3618</v>
      </c>
    </row>
    <row r="42" spans="1:505" x14ac:dyDescent="0.45">
      <c r="A42" s="17">
        <v>6</v>
      </c>
      <c r="B42" s="17">
        <v>3</v>
      </c>
      <c r="C42" s="17">
        <v>10</v>
      </c>
      <c r="D42" s="17">
        <v>5</v>
      </c>
      <c r="E42" s="17">
        <v>4</v>
      </c>
      <c r="F42" s="17">
        <v>11</v>
      </c>
      <c r="G42" s="17">
        <v>6</v>
      </c>
      <c r="H42" s="17">
        <v>16</v>
      </c>
      <c r="I42" s="17">
        <v>11</v>
      </c>
      <c r="J42" s="17">
        <v>21</v>
      </c>
      <c r="K42" s="17">
        <v>7</v>
      </c>
      <c r="L42" s="17">
        <v>3</v>
      </c>
      <c r="M42" s="17">
        <v>7</v>
      </c>
      <c r="N42" s="17">
        <v>7</v>
      </c>
      <c r="O42" s="17">
        <v>10</v>
      </c>
      <c r="P42" s="17">
        <v>13</v>
      </c>
      <c r="Q42" s="17">
        <v>19</v>
      </c>
      <c r="R42" s="17">
        <v>7</v>
      </c>
      <c r="S42" s="17">
        <v>7</v>
      </c>
      <c r="T42" s="17">
        <v>15</v>
      </c>
      <c r="U42" s="17">
        <v>5</v>
      </c>
      <c r="V42" s="17">
        <v>14</v>
      </c>
      <c r="W42" s="17">
        <v>12</v>
      </c>
      <c r="X42" s="17">
        <v>5</v>
      </c>
      <c r="Y42" s="17">
        <v>12</v>
      </c>
      <c r="Z42" s="17">
        <v>16</v>
      </c>
      <c r="AA42" s="17">
        <v>13</v>
      </c>
      <c r="AB42" s="17">
        <v>13</v>
      </c>
      <c r="AC42" s="17">
        <v>17</v>
      </c>
      <c r="AD42" s="17">
        <v>11</v>
      </c>
      <c r="AE42" s="17">
        <v>42</v>
      </c>
      <c r="AF42" s="17">
        <v>10</v>
      </c>
      <c r="AG42" s="17">
        <v>9</v>
      </c>
      <c r="AH42" s="17">
        <v>24</v>
      </c>
      <c r="AI42" s="17">
        <v>17</v>
      </c>
      <c r="AJ42" s="17">
        <v>6</v>
      </c>
      <c r="AK42" s="18">
        <v>4</v>
      </c>
      <c r="AL42" s="18">
        <v>6</v>
      </c>
      <c r="AM42" s="18">
        <v>11</v>
      </c>
      <c r="AN42" s="18">
        <v>11</v>
      </c>
      <c r="AO42" s="18">
        <v>22</v>
      </c>
      <c r="AP42" s="18">
        <v>11</v>
      </c>
      <c r="AQ42" s="18">
        <v>4</v>
      </c>
      <c r="AR42" s="18">
        <v>10</v>
      </c>
      <c r="AS42" s="18">
        <v>9</v>
      </c>
      <c r="AT42" s="18">
        <v>25</v>
      </c>
      <c r="AU42" s="18">
        <v>11</v>
      </c>
      <c r="AV42" s="18">
        <v>14</v>
      </c>
      <c r="AW42" s="18">
        <v>12</v>
      </c>
      <c r="AX42" s="18">
        <v>6</v>
      </c>
      <c r="AY42" s="18">
        <v>6</v>
      </c>
      <c r="AZ42" s="18">
        <v>8</v>
      </c>
      <c r="BA42" s="18">
        <v>19</v>
      </c>
      <c r="BB42" s="18">
        <v>42</v>
      </c>
      <c r="BC42" s="18">
        <v>14</v>
      </c>
      <c r="BD42" s="18">
        <v>12</v>
      </c>
      <c r="BE42" s="18">
        <v>23</v>
      </c>
      <c r="BF42" s="18">
        <v>20</v>
      </c>
      <c r="BG42" s="18">
        <v>15</v>
      </c>
      <c r="BH42" s="18">
        <v>8</v>
      </c>
      <c r="BI42" s="18">
        <v>19</v>
      </c>
      <c r="BJ42" s="18">
        <v>7</v>
      </c>
      <c r="BK42" s="18">
        <v>7</v>
      </c>
      <c r="BL42" s="18">
        <v>10</v>
      </c>
      <c r="BM42" s="18">
        <v>6</v>
      </c>
      <c r="BN42" s="18">
        <v>24</v>
      </c>
      <c r="BO42" s="18">
        <v>7</v>
      </c>
      <c r="BP42" s="18">
        <v>25</v>
      </c>
      <c r="BQ42" s="18">
        <v>13</v>
      </c>
      <c r="BR42" s="18">
        <v>18</v>
      </c>
      <c r="BS42" s="18">
        <v>20</v>
      </c>
      <c r="BT42" s="18">
        <v>5</v>
      </c>
      <c r="BU42" s="18">
        <v>7</v>
      </c>
      <c r="BV42" s="18">
        <v>10</v>
      </c>
      <c r="BW42" s="18">
        <v>17</v>
      </c>
      <c r="BX42" s="18">
        <v>9</v>
      </c>
      <c r="BY42" s="18">
        <v>15</v>
      </c>
      <c r="BZ42" s="18">
        <v>4</v>
      </c>
      <c r="CA42" s="18">
        <v>21</v>
      </c>
      <c r="CB42" s="18">
        <v>8</v>
      </c>
      <c r="CC42" s="18">
        <v>10</v>
      </c>
      <c r="CD42" s="18">
        <v>8</v>
      </c>
      <c r="CE42" s="18">
        <v>7</v>
      </c>
      <c r="CF42" s="18">
        <v>5</v>
      </c>
      <c r="CG42" s="18">
        <v>3</v>
      </c>
      <c r="CH42" s="18">
        <v>14</v>
      </c>
      <c r="CI42" s="18">
        <v>8</v>
      </c>
      <c r="CJ42" s="18">
        <v>9</v>
      </c>
      <c r="CK42" s="18">
        <v>9</v>
      </c>
      <c r="CL42" s="18">
        <v>7</v>
      </c>
      <c r="CM42" s="18">
        <v>22</v>
      </c>
      <c r="CN42" s="18">
        <v>13</v>
      </c>
      <c r="CO42" s="18">
        <v>17</v>
      </c>
      <c r="CP42" s="18">
        <v>21</v>
      </c>
      <c r="CQ42" s="18">
        <v>24</v>
      </c>
      <c r="CR42" s="18">
        <v>22</v>
      </c>
      <c r="CS42" s="18">
        <v>10</v>
      </c>
      <c r="CT42" s="18">
        <v>9</v>
      </c>
      <c r="CU42" s="18">
        <v>21</v>
      </c>
      <c r="CV42" s="18">
        <v>9</v>
      </c>
      <c r="CW42" s="18">
        <v>14</v>
      </c>
      <c r="CX42" s="18">
        <v>16</v>
      </c>
      <c r="CY42" s="18">
        <v>17</v>
      </c>
      <c r="CZ42" s="18">
        <v>13</v>
      </c>
      <c r="DA42" s="18">
        <v>28</v>
      </c>
      <c r="DB42" s="18">
        <v>25</v>
      </c>
      <c r="DC42" s="18">
        <v>14</v>
      </c>
      <c r="DD42" s="18">
        <v>9</v>
      </c>
      <c r="DE42" s="18">
        <v>13</v>
      </c>
      <c r="DF42" s="18">
        <v>10</v>
      </c>
      <c r="DG42" s="18">
        <v>24</v>
      </c>
      <c r="DH42" s="18">
        <v>16</v>
      </c>
      <c r="DI42" s="18">
        <v>13</v>
      </c>
      <c r="DJ42" s="18">
        <v>22</v>
      </c>
      <c r="DK42" s="18">
        <v>16</v>
      </c>
      <c r="DL42" s="18">
        <v>13</v>
      </c>
      <c r="DM42" s="18">
        <v>13</v>
      </c>
      <c r="DN42" s="18">
        <v>34</v>
      </c>
      <c r="DO42" s="18">
        <v>10</v>
      </c>
      <c r="DP42" s="18">
        <v>6</v>
      </c>
      <c r="DQ42" s="18">
        <v>20</v>
      </c>
      <c r="DR42" s="18">
        <v>6</v>
      </c>
      <c r="DS42" s="18">
        <v>13</v>
      </c>
      <c r="DT42" s="18">
        <v>16</v>
      </c>
      <c r="DU42" s="18">
        <v>31</v>
      </c>
      <c r="DV42" s="18">
        <v>30</v>
      </c>
      <c r="DW42" s="18">
        <v>27</v>
      </c>
      <c r="DX42" s="18">
        <v>17</v>
      </c>
      <c r="DY42" s="18">
        <v>14</v>
      </c>
      <c r="DZ42" s="18">
        <v>22</v>
      </c>
      <c r="EA42" s="18">
        <v>32</v>
      </c>
      <c r="EB42" s="18">
        <v>13</v>
      </c>
      <c r="EC42" s="18">
        <v>29</v>
      </c>
      <c r="ED42" s="18">
        <v>83</v>
      </c>
      <c r="EE42" s="18">
        <v>16</v>
      </c>
      <c r="EF42" s="18">
        <v>16</v>
      </c>
      <c r="EG42" s="18">
        <v>28</v>
      </c>
      <c r="EH42" s="18">
        <v>25</v>
      </c>
      <c r="EI42" s="18">
        <v>21</v>
      </c>
      <c r="EJ42" s="18">
        <v>33</v>
      </c>
      <c r="EK42" s="18">
        <v>22</v>
      </c>
      <c r="EL42" s="18">
        <v>37</v>
      </c>
      <c r="EM42" s="18">
        <v>30</v>
      </c>
      <c r="EN42" s="20">
        <v>19</v>
      </c>
      <c r="EO42" s="18">
        <v>22</v>
      </c>
      <c r="EP42" s="18">
        <v>21</v>
      </c>
      <c r="EQ42" s="19">
        <v>28</v>
      </c>
      <c r="ER42" s="17">
        <v>29</v>
      </c>
      <c r="ES42" s="17">
        <v>25</v>
      </c>
      <c r="ET42" s="20">
        <v>31</v>
      </c>
      <c r="EU42" s="17">
        <v>44</v>
      </c>
      <c r="EV42" s="21">
        <v>34</v>
      </c>
      <c r="EW42" s="18">
        <v>74</v>
      </c>
      <c r="EX42" s="21">
        <v>62</v>
      </c>
      <c r="EY42" s="17">
        <v>39</v>
      </c>
      <c r="EZ42" s="17">
        <v>29</v>
      </c>
      <c r="FA42" s="18">
        <v>34</v>
      </c>
      <c r="FB42" s="18">
        <v>36</v>
      </c>
      <c r="FC42" s="19">
        <v>44</v>
      </c>
      <c r="FD42" s="17">
        <v>49</v>
      </c>
      <c r="FE42" s="17">
        <v>32</v>
      </c>
      <c r="FF42" s="21">
        <v>37</v>
      </c>
      <c r="FG42" s="17">
        <v>39</v>
      </c>
      <c r="FH42" s="21">
        <v>43</v>
      </c>
      <c r="FI42" s="18">
        <v>40</v>
      </c>
      <c r="FJ42" s="21">
        <v>49</v>
      </c>
      <c r="FK42" s="17">
        <v>37</v>
      </c>
      <c r="FL42" s="17">
        <v>32</v>
      </c>
      <c r="FM42" s="18">
        <v>36</v>
      </c>
      <c r="FN42" s="18">
        <v>34</v>
      </c>
      <c r="FO42" s="17">
        <v>39</v>
      </c>
      <c r="FP42" s="17">
        <v>33</v>
      </c>
      <c r="FQ42" s="17">
        <v>54</v>
      </c>
      <c r="FR42" s="17">
        <v>42</v>
      </c>
      <c r="FS42" s="17">
        <v>39</v>
      </c>
      <c r="FT42" s="17">
        <v>38</v>
      </c>
      <c r="FU42" s="17">
        <v>56</v>
      </c>
      <c r="FV42" s="17">
        <v>67</v>
      </c>
      <c r="FW42" s="17">
        <v>66</v>
      </c>
      <c r="FX42" s="17">
        <v>27</v>
      </c>
      <c r="FY42" s="17">
        <v>83</v>
      </c>
      <c r="FZ42" s="17">
        <v>38</v>
      </c>
      <c r="GA42" s="17">
        <v>61</v>
      </c>
      <c r="GB42" s="17">
        <v>41</v>
      </c>
      <c r="GC42" s="17">
        <v>43</v>
      </c>
      <c r="GD42" s="17">
        <v>69</v>
      </c>
      <c r="GE42" s="17">
        <v>55</v>
      </c>
      <c r="GF42" s="17">
        <v>41</v>
      </c>
      <c r="GG42" s="17">
        <v>44</v>
      </c>
      <c r="GH42" s="17">
        <v>57</v>
      </c>
      <c r="GI42" s="17">
        <v>52</v>
      </c>
      <c r="GJ42" s="17">
        <v>34</v>
      </c>
      <c r="GK42" s="22">
        <v>40</v>
      </c>
      <c r="GL42" s="22">
        <v>41</v>
      </c>
      <c r="GM42" s="22">
        <v>41</v>
      </c>
      <c r="GN42" s="22">
        <v>40</v>
      </c>
      <c r="GO42" s="22">
        <v>49</v>
      </c>
      <c r="GP42" s="22">
        <v>34</v>
      </c>
      <c r="GQ42" s="22">
        <v>49</v>
      </c>
      <c r="GR42" s="22">
        <v>51</v>
      </c>
      <c r="GS42" s="22">
        <v>39</v>
      </c>
      <c r="GT42" s="22">
        <v>73</v>
      </c>
      <c r="GU42" s="22">
        <v>40</v>
      </c>
      <c r="GV42" s="22">
        <v>45</v>
      </c>
      <c r="GW42" s="23">
        <v>36</v>
      </c>
      <c r="GX42" s="23">
        <v>38</v>
      </c>
      <c r="GY42" s="23">
        <v>38</v>
      </c>
      <c r="GZ42" s="23">
        <v>68</v>
      </c>
      <c r="HA42" s="23">
        <v>44</v>
      </c>
      <c r="HB42" s="23">
        <v>51</v>
      </c>
      <c r="HC42" s="23">
        <v>67</v>
      </c>
      <c r="HD42" s="23">
        <v>53</v>
      </c>
      <c r="HE42" s="23">
        <v>61</v>
      </c>
      <c r="HF42" s="23">
        <v>53</v>
      </c>
      <c r="HG42" s="23">
        <v>54</v>
      </c>
      <c r="HH42" s="23">
        <v>58</v>
      </c>
      <c r="HI42" s="23">
        <v>60</v>
      </c>
      <c r="HJ42" s="23">
        <v>47</v>
      </c>
      <c r="HK42" s="23">
        <v>59</v>
      </c>
      <c r="HL42" s="23">
        <v>61</v>
      </c>
      <c r="HM42" s="23">
        <v>57</v>
      </c>
      <c r="HN42" s="23">
        <v>73</v>
      </c>
      <c r="HO42" s="23">
        <v>60</v>
      </c>
      <c r="HP42" s="23">
        <v>62</v>
      </c>
      <c r="HQ42" s="18">
        <v>69</v>
      </c>
      <c r="HR42" s="24">
        <v>96</v>
      </c>
      <c r="HS42" s="23">
        <v>69</v>
      </c>
      <c r="HT42" s="23">
        <v>79</v>
      </c>
      <c r="HU42" s="23">
        <v>68</v>
      </c>
      <c r="HV42" s="23">
        <v>67</v>
      </c>
      <c r="HW42" s="23">
        <v>82</v>
      </c>
      <c r="HX42" s="23">
        <v>74</v>
      </c>
      <c r="HY42" s="23">
        <v>70</v>
      </c>
      <c r="HZ42" s="23">
        <v>83</v>
      </c>
      <c r="IA42" s="23">
        <v>70</v>
      </c>
      <c r="IB42" s="23">
        <v>66</v>
      </c>
      <c r="IC42" s="18">
        <v>72</v>
      </c>
      <c r="ID42" s="24">
        <v>67</v>
      </c>
      <c r="IE42" s="23">
        <v>76</v>
      </c>
      <c r="IF42" s="23">
        <v>63</v>
      </c>
      <c r="IG42" s="23">
        <v>76</v>
      </c>
      <c r="IH42" s="23">
        <v>60</v>
      </c>
      <c r="II42" s="23">
        <v>68</v>
      </c>
      <c r="IJ42" s="23">
        <v>102</v>
      </c>
      <c r="IK42" s="23">
        <v>78</v>
      </c>
      <c r="IL42" s="23">
        <v>57</v>
      </c>
      <c r="IM42" s="23">
        <v>69</v>
      </c>
      <c r="IN42" s="23">
        <v>102</v>
      </c>
      <c r="IO42" s="18">
        <v>83</v>
      </c>
      <c r="IP42" s="24">
        <v>76</v>
      </c>
      <c r="IQ42" s="23">
        <v>73</v>
      </c>
      <c r="IR42" s="23">
        <v>45</v>
      </c>
      <c r="IT42" t="s">
        <v>1852</v>
      </c>
      <c r="IU42" t="s">
        <v>1851</v>
      </c>
      <c r="IV42" t="s">
        <v>3259</v>
      </c>
      <c r="IW42" t="s">
        <v>1860</v>
      </c>
      <c r="IX42" t="s">
        <v>1859</v>
      </c>
      <c r="IY42" t="s">
        <v>1858</v>
      </c>
      <c r="IZ42" t="s">
        <v>1852</v>
      </c>
      <c r="JA42" t="s">
        <v>3257</v>
      </c>
      <c r="JB42" t="s">
        <v>1858</v>
      </c>
      <c r="JC42" t="s">
        <v>3616</v>
      </c>
      <c r="JD42" t="s">
        <v>3245</v>
      </c>
      <c r="JE42" t="s">
        <v>1851</v>
      </c>
      <c r="JF42" t="s">
        <v>3245</v>
      </c>
      <c r="JG42" t="s">
        <v>3245</v>
      </c>
      <c r="JH42" t="s">
        <v>3259</v>
      </c>
      <c r="JI42" t="s">
        <v>1857</v>
      </c>
      <c r="JJ42" t="s">
        <v>3240</v>
      </c>
      <c r="JK42" t="s">
        <v>3245</v>
      </c>
      <c r="JL42" t="s">
        <v>3245</v>
      </c>
      <c r="JM42" t="s">
        <v>1853</v>
      </c>
      <c r="JN42" t="s">
        <v>1860</v>
      </c>
      <c r="JO42" t="s">
        <v>3256</v>
      </c>
      <c r="JP42" t="s">
        <v>3613</v>
      </c>
      <c r="JQ42" t="s">
        <v>1860</v>
      </c>
      <c r="JR42" t="s">
        <v>3613</v>
      </c>
      <c r="JS42" t="s">
        <v>3257</v>
      </c>
      <c r="JT42" t="s">
        <v>1857</v>
      </c>
      <c r="JU42" t="s">
        <v>1857</v>
      </c>
      <c r="JV42" t="s">
        <v>3250</v>
      </c>
      <c r="JW42" t="s">
        <v>1858</v>
      </c>
      <c r="JX42" t="s">
        <v>3258</v>
      </c>
      <c r="JY42" t="s">
        <v>3259</v>
      </c>
      <c r="JZ42" t="s">
        <v>1854</v>
      </c>
      <c r="KA42" t="s">
        <v>3940</v>
      </c>
      <c r="KB42" t="s">
        <v>3250</v>
      </c>
      <c r="KC42" t="s">
        <v>1852</v>
      </c>
      <c r="KD42" t="s">
        <v>1859</v>
      </c>
      <c r="KE42" t="s">
        <v>1852</v>
      </c>
      <c r="KF42" t="s">
        <v>1858</v>
      </c>
      <c r="KG42" t="s">
        <v>1858</v>
      </c>
      <c r="KH42" t="s">
        <v>3243</v>
      </c>
      <c r="KI42" t="s">
        <v>1858</v>
      </c>
      <c r="KJ42" t="s">
        <v>1859</v>
      </c>
      <c r="KK42" t="s">
        <v>3259</v>
      </c>
      <c r="KL42" t="s">
        <v>1854</v>
      </c>
      <c r="KM42" t="s">
        <v>3260</v>
      </c>
      <c r="KN42" t="s">
        <v>1858</v>
      </c>
      <c r="KO42" t="s">
        <v>3256</v>
      </c>
      <c r="KP42" t="s">
        <v>3613</v>
      </c>
      <c r="KQ42" t="s">
        <v>1852</v>
      </c>
      <c r="KR42" t="s">
        <v>1852</v>
      </c>
      <c r="KS42" t="s">
        <v>1856</v>
      </c>
      <c r="KT42" t="s">
        <v>3240</v>
      </c>
      <c r="KU42" t="s">
        <v>3258</v>
      </c>
      <c r="KV42" t="s">
        <v>3256</v>
      </c>
      <c r="KW42" t="s">
        <v>3613</v>
      </c>
      <c r="KX42" t="s">
        <v>3249</v>
      </c>
      <c r="KY42" t="s">
        <v>3239</v>
      </c>
      <c r="KZ42" t="s">
        <v>1853</v>
      </c>
      <c r="LA42" t="s">
        <v>1856</v>
      </c>
      <c r="LB42" t="s">
        <v>3240</v>
      </c>
      <c r="LC42" t="s">
        <v>3245</v>
      </c>
      <c r="LD42" t="s">
        <v>3245</v>
      </c>
      <c r="LE42" t="s">
        <v>3259</v>
      </c>
      <c r="LF42" t="s">
        <v>1852</v>
      </c>
      <c r="LG42" t="s">
        <v>3940</v>
      </c>
      <c r="LH42" t="s">
        <v>3245</v>
      </c>
      <c r="LI42" t="s">
        <v>3260</v>
      </c>
      <c r="LJ42" t="s">
        <v>1857</v>
      </c>
      <c r="LK42" t="s">
        <v>3246</v>
      </c>
      <c r="LL42" t="s">
        <v>3239</v>
      </c>
      <c r="LM42" t="s">
        <v>1860</v>
      </c>
      <c r="LN42" t="s">
        <v>3245</v>
      </c>
      <c r="LO42" t="s">
        <v>3259</v>
      </c>
      <c r="LP42" t="s">
        <v>3250</v>
      </c>
      <c r="LQ42" t="s">
        <v>1854</v>
      </c>
      <c r="LR42" t="s">
        <v>1853</v>
      </c>
      <c r="LS42" t="s">
        <v>1859</v>
      </c>
      <c r="LT42" t="s">
        <v>3616</v>
      </c>
      <c r="LU42" t="s">
        <v>1856</v>
      </c>
      <c r="LV42" t="s">
        <v>3259</v>
      </c>
      <c r="LW42" t="s">
        <v>1856</v>
      </c>
      <c r="LX42" t="s">
        <v>3245</v>
      </c>
      <c r="LY42" t="s">
        <v>1860</v>
      </c>
      <c r="LZ42" t="s">
        <v>1851</v>
      </c>
      <c r="MA42" t="s">
        <v>3256</v>
      </c>
      <c r="MB42" t="s">
        <v>1856</v>
      </c>
      <c r="MC42" t="s">
        <v>1854</v>
      </c>
      <c r="MD42" t="s">
        <v>1854</v>
      </c>
      <c r="ME42" t="s">
        <v>3245</v>
      </c>
      <c r="MF42" t="s">
        <v>3243</v>
      </c>
      <c r="MG42" t="s">
        <v>1857</v>
      </c>
      <c r="MH42" t="s">
        <v>3250</v>
      </c>
      <c r="MI42" t="s">
        <v>3616</v>
      </c>
      <c r="MJ42" t="s">
        <v>3940</v>
      </c>
      <c r="MK42" t="s">
        <v>3243</v>
      </c>
      <c r="ML42" t="s">
        <v>3259</v>
      </c>
      <c r="MM42" t="s">
        <v>1854</v>
      </c>
      <c r="MN42" t="s">
        <v>3616</v>
      </c>
      <c r="MO42" t="s">
        <v>1854</v>
      </c>
      <c r="MP42" t="s">
        <v>3256</v>
      </c>
      <c r="MQ42" t="s">
        <v>3257</v>
      </c>
      <c r="MR42" t="s">
        <v>3250</v>
      </c>
      <c r="MS42" t="s">
        <v>1857</v>
      </c>
      <c r="MT42" t="s">
        <v>3275</v>
      </c>
      <c r="MU42" t="s">
        <v>3260</v>
      </c>
      <c r="MV42" t="s">
        <v>3256</v>
      </c>
      <c r="MW42" t="s">
        <v>1854</v>
      </c>
      <c r="MX42" t="s">
        <v>1857</v>
      </c>
      <c r="MY42" t="s">
        <v>3259</v>
      </c>
      <c r="MZ42" t="s">
        <v>3940</v>
      </c>
      <c r="NA42" t="s">
        <v>3257</v>
      </c>
      <c r="NB42" t="s">
        <v>1857</v>
      </c>
      <c r="NC42" t="s">
        <v>3243</v>
      </c>
      <c r="ND42" t="s">
        <v>3257</v>
      </c>
      <c r="NE42" t="s">
        <v>1857</v>
      </c>
      <c r="NF42" t="s">
        <v>1857</v>
      </c>
      <c r="NG42" t="s">
        <v>3286</v>
      </c>
      <c r="NH42" t="s">
        <v>3259</v>
      </c>
      <c r="NI42" t="s">
        <v>1852</v>
      </c>
      <c r="NJ42" t="s">
        <v>3239</v>
      </c>
      <c r="NK42" t="s">
        <v>1852</v>
      </c>
      <c r="NL42" t="s">
        <v>1857</v>
      </c>
      <c r="NM42" t="s">
        <v>3257</v>
      </c>
      <c r="NN42" t="s">
        <v>3261</v>
      </c>
      <c r="NO42" t="s">
        <v>3615</v>
      </c>
      <c r="NP42" t="s">
        <v>3267</v>
      </c>
      <c r="NQ42" t="s">
        <v>3250</v>
      </c>
      <c r="NR42" t="s">
        <v>3256</v>
      </c>
      <c r="NS42" t="s">
        <v>3243</v>
      </c>
      <c r="NT42" t="s">
        <v>3614</v>
      </c>
      <c r="NU42" t="s">
        <v>1857</v>
      </c>
      <c r="NV42" t="s">
        <v>3248</v>
      </c>
      <c r="NW42" t="s">
        <v>3289</v>
      </c>
      <c r="NX42" t="s">
        <v>3257</v>
      </c>
      <c r="NY42" t="s">
        <v>3257</v>
      </c>
      <c r="NZ42" t="s">
        <v>3275</v>
      </c>
      <c r="OA42" t="s">
        <v>3260</v>
      </c>
      <c r="OB42" t="s">
        <v>3616</v>
      </c>
      <c r="OC42" t="s">
        <v>3264</v>
      </c>
      <c r="OD42" t="s">
        <v>3243</v>
      </c>
      <c r="OE42" t="s">
        <v>3262</v>
      </c>
      <c r="OF42" t="s">
        <v>3615</v>
      </c>
      <c r="OG42" t="s">
        <v>3240</v>
      </c>
      <c r="OH42" t="s">
        <v>3243</v>
      </c>
      <c r="OI42" t="s">
        <v>3616</v>
      </c>
      <c r="OJ42" t="s">
        <v>3275</v>
      </c>
      <c r="OK42" t="s">
        <v>3248</v>
      </c>
      <c r="OL42" t="s">
        <v>3260</v>
      </c>
      <c r="OM42" t="s">
        <v>3261</v>
      </c>
      <c r="ON42" t="s">
        <v>3617</v>
      </c>
      <c r="OO42" t="s">
        <v>3286</v>
      </c>
      <c r="OP42" t="s">
        <v>3945</v>
      </c>
      <c r="OQ42" t="s">
        <v>3301</v>
      </c>
      <c r="OR42" t="s">
        <v>3263</v>
      </c>
      <c r="OS42" t="s">
        <v>3248</v>
      </c>
      <c r="OT42" t="s">
        <v>3286</v>
      </c>
      <c r="OU42" t="s">
        <v>3266</v>
      </c>
      <c r="OV42" t="s">
        <v>3617</v>
      </c>
      <c r="OW42" t="s">
        <v>3307</v>
      </c>
      <c r="OX42" t="s">
        <v>3614</v>
      </c>
      <c r="OY42" t="s">
        <v>3262</v>
      </c>
      <c r="OZ42" t="s">
        <v>3263</v>
      </c>
      <c r="PA42" t="s">
        <v>3279</v>
      </c>
      <c r="PB42" t="s">
        <v>3238</v>
      </c>
      <c r="PC42" t="s">
        <v>3307</v>
      </c>
      <c r="PD42" t="s">
        <v>3262</v>
      </c>
      <c r="PE42" t="s">
        <v>3614</v>
      </c>
      <c r="PF42" t="s">
        <v>3266</v>
      </c>
      <c r="PG42" t="s">
        <v>3286</v>
      </c>
      <c r="PH42" t="s">
        <v>3263</v>
      </c>
      <c r="PI42" t="s">
        <v>3264</v>
      </c>
      <c r="PJ42" t="s">
        <v>3252</v>
      </c>
      <c r="PK42" t="s">
        <v>3258</v>
      </c>
      <c r="PL42" t="s">
        <v>3263</v>
      </c>
      <c r="PM42" t="s">
        <v>3273</v>
      </c>
      <c r="PN42" t="s">
        <v>3253</v>
      </c>
      <c r="PO42" t="s">
        <v>3271</v>
      </c>
      <c r="PP42" t="s">
        <v>3277</v>
      </c>
      <c r="PQ42" t="s">
        <v>3267</v>
      </c>
      <c r="PR42" t="s">
        <v>3289</v>
      </c>
      <c r="PS42" t="s">
        <v>3273</v>
      </c>
      <c r="PT42" t="s">
        <v>3255</v>
      </c>
      <c r="PU42" t="s">
        <v>3278</v>
      </c>
      <c r="PV42" t="s">
        <v>3279</v>
      </c>
      <c r="PW42" t="s">
        <v>3294</v>
      </c>
      <c r="PX42" t="s">
        <v>3305</v>
      </c>
      <c r="PY42" t="s">
        <v>3278</v>
      </c>
      <c r="PZ42" t="s">
        <v>3617</v>
      </c>
      <c r="QA42" t="s">
        <v>3247</v>
      </c>
      <c r="QB42" t="s">
        <v>3242</v>
      </c>
      <c r="QC42" t="s">
        <v>3286</v>
      </c>
      <c r="QD42" t="s">
        <v>3238</v>
      </c>
      <c r="QE42" t="s">
        <v>3278</v>
      </c>
      <c r="QF42" t="s">
        <v>3278</v>
      </c>
      <c r="QG42" t="s">
        <v>3238</v>
      </c>
      <c r="QH42" t="s">
        <v>3307</v>
      </c>
      <c r="QI42" t="s">
        <v>3286</v>
      </c>
      <c r="QJ42" t="s">
        <v>3307</v>
      </c>
      <c r="QK42" t="s">
        <v>3298</v>
      </c>
      <c r="QL42" t="s">
        <v>3263</v>
      </c>
      <c r="QM42" t="s">
        <v>3269</v>
      </c>
      <c r="QN42" t="s">
        <v>3238</v>
      </c>
      <c r="QO42" t="s">
        <v>3293</v>
      </c>
      <c r="QP42" t="s">
        <v>3266</v>
      </c>
      <c r="QQ42" t="s">
        <v>3273</v>
      </c>
      <c r="QR42" t="s">
        <v>3273</v>
      </c>
      <c r="QS42" t="s">
        <v>4750</v>
      </c>
      <c r="QT42" t="s">
        <v>3617</v>
      </c>
      <c r="QU42" t="s">
        <v>3298</v>
      </c>
      <c r="QV42" t="s">
        <v>3271</v>
      </c>
      <c r="QW42" t="s">
        <v>3268</v>
      </c>
      <c r="QX42" t="s">
        <v>3255</v>
      </c>
      <c r="QY42" t="s">
        <v>3268</v>
      </c>
      <c r="QZ42" t="s">
        <v>3252</v>
      </c>
      <c r="RA42" t="s">
        <v>3280</v>
      </c>
      <c r="RB42" t="s">
        <v>3265</v>
      </c>
      <c r="RC42" t="s">
        <v>3284</v>
      </c>
      <c r="RD42" t="s">
        <v>3272</v>
      </c>
      <c r="RE42" t="s">
        <v>3255</v>
      </c>
      <c r="RF42" t="s">
        <v>3247</v>
      </c>
      <c r="RG42" t="s">
        <v>3269</v>
      </c>
      <c r="RH42" t="s">
        <v>3265</v>
      </c>
      <c r="RI42" t="s">
        <v>3301</v>
      </c>
      <c r="RJ42" t="s">
        <v>3294</v>
      </c>
      <c r="RK42" t="s">
        <v>3300</v>
      </c>
      <c r="RL42" t="s">
        <v>3294</v>
      </c>
      <c r="RM42" t="s">
        <v>3622</v>
      </c>
      <c r="RN42" t="s">
        <v>4750</v>
      </c>
      <c r="RO42" t="s">
        <v>3271</v>
      </c>
      <c r="RP42" t="s">
        <v>3943</v>
      </c>
      <c r="RQ42" t="s">
        <v>3945</v>
      </c>
      <c r="RR42" t="s">
        <v>3950</v>
      </c>
      <c r="RS42" t="s">
        <v>3289</v>
      </c>
      <c r="RT42" t="s">
        <v>3950</v>
      </c>
      <c r="RU42" t="s">
        <v>3277</v>
      </c>
      <c r="RV42" t="s">
        <v>3276</v>
      </c>
      <c r="RW42" t="s">
        <v>3271</v>
      </c>
      <c r="RX42" t="s">
        <v>3285</v>
      </c>
      <c r="RY42" t="s">
        <v>3270</v>
      </c>
      <c r="RZ42" t="s">
        <v>3285</v>
      </c>
      <c r="SA42" t="s">
        <v>3265</v>
      </c>
      <c r="SB42" t="s">
        <v>4750</v>
      </c>
      <c r="SC42" t="s">
        <v>3330</v>
      </c>
      <c r="SD42" t="s">
        <v>3287</v>
      </c>
      <c r="SE42" t="s">
        <v>3247</v>
      </c>
      <c r="SF42" t="s">
        <v>3294</v>
      </c>
      <c r="SG42" t="s">
        <v>3330</v>
      </c>
      <c r="SH42" t="s">
        <v>3289</v>
      </c>
      <c r="SI42" t="s">
        <v>3285</v>
      </c>
      <c r="SJ42" t="s">
        <v>3269</v>
      </c>
      <c r="SK42" t="s">
        <v>3293</v>
      </c>
    </row>
    <row r="43" spans="1:505" x14ac:dyDescent="0.45">
      <c r="A43" s="17">
        <v>0</v>
      </c>
      <c r="B43" s="17">
        <v>3</v>
      </c>
      <c r="C43" s="17">
        <v>5</v>
      </c>
      <c r="D43" s="17">
        <v>1</v>
      </c>
      <c r="E43" s="17">
        <v>1</v>
      </c>
      <c r="F43" s="17">
        <v>4</v>
      </c>
      <c r="G43" s="17">
        <v>11</v>
      </c>
      <c r="H43" s="17">
        <v>1</v>
      </c>
      <c r="I43" s="17">
        <v>6</v>
      </c>
      <c r="J43" s="17">
        <v>8</v>
      </c>
      <c r="K43" s="17">
        <v>13</v>
      </c>
      <c r="L43" s="17">
        <v>3</v>
      </c>
      <c r="M43" s="17">
        <v>2</v>
      </c>
      <c r="N43" s="17">
        <v>6</v>
      </c>
      <c r="O43" s="17">
        <v>5</v>
      </c>
      <c r="P43" s="17">
        <v>5</v>
      </c>
      <c r="Q43" s="17">
        <v>6</v>
      </c>
      <c r="R43" s="17">
        <v>7</v>
      </c>
      <c r="S43" s="17">
        <v>2</v>
      </c>
      <c r="T43" s="17">
        <v>1</v>
      </c>
      <c r="U43" s="17">
        <v>3</v>
      </c>
      <c r="V43" s="17">
        <v>10</v>
      </c>
      <c r="W43" s="17">
        <v>10</v>
      </c>
      <c r="X43" s="17">
        <v>3</v>
      </c>
      <c r="Y43" s="17">
        <v>3</v>
      </c>
      <c r="Z43" s="17">
        <v>1</v>
      </c>
      <c r="AA43" s="17">
        <v>6</v>
      </c>
      <c r="AB43" s="17">
        <v>6</v>
      </c>
      <c r="AC43" s="17">
        <v>7</v>
      </c>
      <c r="AD43" s="17">
        <v>3</v>
      </c>
      <c r="AE43" s="17">
        <v>3</v>
      </c>
      <c r="AF43" s="17">
        <v>4</v>
      </c>
      <c r="AG43" s="17">
        <v>7</v>
      </c>
      <c r="AH43" s="17">
        <v>5</v>
      </c>
      <c r="AI43" s="17">
        <v>9</v>
      </c>
      <c r="AJ43" s="17">
        <v>2</v>
      </c>
      <c r="AK43" s="18">
        <v>2</v>
      </c>
      <c r="AL43" s="18">
        <v>2</v>
      </c>
      <c r="AM43" s="18">
        <v>4</v>
      </c>
      <c r="AN43" s="18">
        <v>6</v>
      </c>
      <c r="AO43" s="18">
        <v>7</v>
      </c>
      <c r="AP43" s="18">
        <v>9</v>
      </c>
      <c r="AQ43" s="18">
        <v>5</v>
      </c>
      <c r="AR43" s="18">
        <v>5</v>
      </c>
      <c r="AS43" s="18">
        <v>3</v>
      </c>
      <c r="AT43" s="18">
        <v>9</v>
      </c>
      <c r="AU43" s="18">
        <v>1</v>
      </c>
      <c r="AV43" s="18">
        <v>4</v>
      </c>
      <c r="AW43" s="18">
        <v>2</v>
      </c>
      <c r="AX43" s="18">
        <v>5</v>
      </c>
      <c r="AY43" s="18">
        <v>9</v>
      </c>
      <c r="AZ43" s="18">
        <v>5</v>
      </c>
      <c r="BA43" s="18">
        <v>6</v>
      </c>
      <c r="BB43" s="18">
        <v>9</v>
      </c>
      <c r="BC43" s="18">
        <v>9</v>
      </c>
      <c r="BD43" s="18">
        <v>1</v>
      </c>
      <c r="BE43" s="18">
        <v>51</v>
      </c>
      <c r="BF43" s="18">
        <v>9</v>
      </c>
      <c r="BG43" s="18">
        <v>2</v>
      </c>
      <c r="BH43" s="18">
        <v>3</v>
      </c>
      <c r="BI43" s="18">
        <v>7</v>
      </c>
      <c r="BJ43" s="18">
        <v>2</v>
      </c>
      <c r="BK43" s="18">
        <v>2</v>
      </c>
      <c r="BL43" s="18">
        <v>1</v>
      </c>
      <c r="BM43" s="18">
        <v>2</v>
      </c>
      <c r="BN43" s="18">
        <v>1</v>
      </c>
      <c r="BO43" s="18">
        <v>3</v>
      </c>
      <c r="BP43" s="18">
        <v>13</v>
      </c>
      <c r="BQ43" s="18">
        <v>4</v>
      </c>
      <c r="BR43" s="18">
        <v>6</v>
      </c>
      <c r="BS43" s="18">
        <v>16</v>
      </c>
      <c r="BT43" s="18">
        <v>6</v>
      </c>
      <c r="BU43" s="18">
        <v>5</v>
      </c>
      <c r="BV43" s="18">
        <v>7</v>
      </c>
      <c r="BW43" s="18">
        <v>15</v>
      </c>
      <c r="BX43" s="18">
        <v>6</v>
      </c>
      <c r="BY43" s="18">
        <v>6</v>
      </c>
      <c r="BZ43" s="18">
        <v>7</v>
      </c>
      <c r="CA43" s="18">
        <v>10</v>
      </c>
      <c r="CB43" s="18">
        <v>4</v>
      </c>
      <c r="CC43" s="18">
        <v>11</v>
      </c>
      <c r="CD43" s="18">
        <v>13</v>
      </c>
      <c r="CE43" s="18">
        <v>2</v>
      </c>
      <c r="CF43" s="18">
        <v>14</v>
      </c>
      <c r="CG43" s="18">
        <v>2</v>
      </c>
      <c r="CH43" s="18">
        <v>27</v>
      </c>
      <c r="CI43" s="18">
        <v>16</v>
      </c>
      <c r="CJ43" s="18">
        <v>7</v>
      </c>
      <c r="CK43" s="18">
        <v>12</v>
      </c>
      <c r="CL43" s="18">
        <v>15</v>
      </c>
      <c r="CM43" s="18">
        <v>13</v>
      </c>
      <c r="CN43" s="18">
        <v>20</v>
      </c>
      <c r="CO43" s="18">
        <v>12</v>
      </c>
      <c r="CP43" s="18">
        <v>2</v>
      </c>
      <c r="CQ43" s="18">
        <v>8</v>
      </c>
      <c r="CR43" s="18">
        <v>11</v>
      </c>
      <c r="CS43" s="18">
        <v>4</v>
      </c>
      <c r="CT43" s="18">
        <v>10</v>
      </c>
      <c r="CU43" s="18">
        <v>13</v>
      </c>
      <c r="CV43" s="18">
        <v>8</v>
      </c>
      <c r="CW43" s="18">
        <v>10</v>
      </c>
      <c r="CX43" s="18">
        <v>8</v>
      </c>
      <c r="CY43" s="18">
        <v>8</v>
      </c>
      <c r="CZ43" s="18">
        <v>13</v>
      </c>
      <c r="DA43" s="18">
        <v>20</v>
      </c>
      <c r="DB43" s="18">
        <v>5</v>
      </c>
      <c r="DC43" s="18">
        <v>13</v>
      </c>
      <c r="DD43" s="18">
        <v>6</v>
      </c>
      <c r="DE43" s="18">
        <v>3</v>
      </c>
      <c r="DF43" s="18">
        <v>18</v>
      </c>
      <c r="DG43" s="18">
        <v>17</v>
      </c>
      <c r="DH43" s="18">
        <v>3</v>
      </c>
      <c r="DI43" s="18">
        <v>6</v>
      </c>
      <c r="DJ43" s="18">
        <v>9</v>
      </c>
      <c r="DK43" s="18">
        <v>10</v>
      </c>
      <c r="DL43" s="18">
        <v>20</v>
      </c>
      <c r="DM43" s="18">
        <v>7</v>
      </c>
      <c r="DN43" s="18">
        <v>23</v>
      </c>
      <c r="DO43" s="18">
        <v>4</v>
      </c>
      <c r="DP43" s="18">
        <v>9</v>
      </c>
      <c r="DQ43" s="18">
        <v>4</v>
      </c>
      <c r="DR43" s="18">
        <v>7</v>
      </c>
      <c r="DS43" s="18">
        <v>11</v>
      </c>
      <c r="DT43" s="18">
        <v>13</v>
      </c>
      <c r="DU43" s="18">
        <v>9</v>
      </c>
      <c r="DV43" s="18">
        <v>21</v>
      </c>
      <c r="DW43" s="18">
        <v>8</v>
      </c>
      <c r="DX43" s="18">
        <v>4</v>
      </c>
      <c r="DY43" s="18">
        <v>21</v>
      </c>
      <c r="DZ43" s="18">
        <v>40</v>
      </c>
      <c r="EA43" s="18">
        <v>8</v>
      </c>
      <c r="EB43" s="18">
        <v>2</v>
      </c>
      <c r="EC43" s="18">
        <v>10</v>
      </c>
      <c r="ED43" s="18">
        <v>9</v>
      </c>
      <c r="EE43" s="18">
        <v>9</v>
      </c>
      <c r="EF43" s="18">
        <v>3</v>
      </c>
      <c r="EG43" s="18">
        <v>16</v>
      </c>
      <c r="EH43" s="18">
        <v>34</v>
      </c>
      <c r="EI43" s="18">
        <v>11</v>
      </c>
      <c r="EJ43" s="18">
        <v>26</v>
      </c>
      <c r="EK43" s="18">
        <v>10</v>
      </c>
      <c r="EL43" s="18">
        <v>40</v>
      </c>
      <c r="EM43" s="18">
        <v>26</v>
      </c>
      <c r="EN43" s="20">
        <v>13</v>
      </c>
      <c r="EO43" s="18">
        <v>15</v>
      </c>
      <c r="EP43" s="18">
        <v>11</v>
      </c>
      <c r="EQ43" s="19">
        <v>24</v>
      </c>
      <c r="ER43" s="17">
        <v>19</v>
      </c>
      <c r="ES43" s="17">
        <v>36</v>
      </c>
      <c r="ET43" s="20">
        <v>32</v>
      </c>
      <c r="EU43" s="17">
        <v>11</v>
      </c>
      <c r="EV43" s="21">
        <v>10</v>
      </c>
      <c r="EW43" s="18">
        <v>11</v>
      </c>
      <c r="EX43" s="21">
        <v>42</v>
      </c>
      <c r="EY43" s="17">
        <v>37</v>
      </c>
      <c r="EZ43" s="17">
        <v>9</v>
      </c>
      <c r="FA43" s="18">
        <v>15</v>
      </c>
      <c r="FB43" s="18">
        <v>11</v>
      </c>
      <c r="FC43" s="19">
        <v>17</v>
      </c>
      <c r="FD43" s="17">
        <v>17</v>
      </c>
      <c r="FE43" s="17">
        <v>38</v>
      </c>
      <c r="FF43" s="21">
        <v>42</v>
      </c>
      <c r="FG43" s="17">
        <v>30</v>
      </c>
      <c r="FH43" s="21">
        <v>15</v>
      </c>
      <c r="FI43" s="18">
        <v>16</v>
      </c>
      <c r="FJ43" s="21">
        <v>20</v>
      </c>
      <c r="FK43" s="17">
        <v>20</v>
      </c>
      <c r="FL43" s="17">
        <v>12</v>
      </c>
      <c r="FM43" s="18">
        <v>12</v>
      </c>
      <c r="FN43" s="18">
        <v>20</v>
      </c>
      <c r="FO43" s="17">
        <v>18</v>
      </c>
      <c r="FP43" s="17">
        <v>18</v>
      </c>
      <c r="FQ43" s="17">
        <v>31</v>
      </c>
      <c r="FR43" s="17">
        <v>20</v>
      </c>
      <c r="FS43" s="17">
        <v>24</v>
      </c>
      <c r="FT43" s="17">
        <v>10</v>
      </c>
      <c r="FU43" s="17">
        <v>44</v>
      </c>
      <c r="FV43" s="17">
        <v>20</v>
      </c>
      <c r="FW43" s="17">
        <v>34</v>
      </c>
      <c r="FX43" s="17">
        <v>15</v>
      </c>
      <c r="FY43" s="17">
        <v>16</v>
      </c>
      <c r="FZ43" s="17">
        <v>16</v>
      </c>
      <c r="GA43" s="17">
        <v>14</v>
      </c>
      <c r="GB43" s="17">
        <v>22</v>
      </c>
      <c r="GC43" s="17">
        <v>36</v>
      </c>
      <c r="GD43" s="17">
        <v>56</v>
      </c>
      <c r="GE43" s="17">
        <v>23</v>
      </c>
      <c r="GF43" s="17">
        <v>15</v>
      </c>
      <c r="GG43" s="17">
        <v>15</v>
      </c>
      <c r="GH43" s="17">
        <v>45</v>
      </c>
      <c r="GI43" s="17">
        <v>31</v>
      </c>
      <c r="GJ43" s="17">
        <v>25</v>
      </c>
      <c r="GK43" s="22">
        <v>9</v>
      </c>
      <c r="GL43" s="22">
        <v>19</v>
      </c>
      <c r="GM43" s="22">
        <v>20</v>
      </c>
      <c r="GN43" s="22">
        <v>27</v>
      </c>
      <c r="GO43" s="22">
        <v>22</v>
      </c>
      <c r="GP43" s="22">
        <v>30</v>
      </c>
      <c r="GQ43" s="22">
        <v>12</v>
      </c>
      <c r="GR43" s="22">
        <v>50</v>
      </c>
      <c r="GS43" s="22">
        <v>87</v>
      </c>
      <c r="GT43" s="22">
        <v>31</v>
      </c>
      <c r="GU43" s="22">
        <v>27</v>
      </c>
      <c r="GV43" s="22">
        <v>7</v>
      </c>
      <c r="GW43" s="23">
        <v>20</v>
      </c>
      <c r="GX43" s="23">
        <v>29</v>
      </c>
      <c r="GY43" s="23">
        <v>14</v>
      </c>
      <c r="GZ43" s="23">
        <v>54</v>
      </c>
      <c r="HA43" s="23">
        <v>34</v>
      </c>
      <c r="HB43" s="23">
        <v>8</v>
      </c>
      <c r="HC43" s="23">
        <v>29</v>
      </c>
      <c r="HD43" s="23">
        <v>37</v>
      </c>
      <c r="HE43" s="23">
        <v>40</v>
      </c>
      <c r="HF43" s="23">
        <v>41</v>
      </c>
      <c r="HG43" s="23">
        <v>31</v>
      </c>
      <c r="HH43" s="23">
        <v>14</v>
      </c>
      <c r="HI43" s="23">
        <v>26</v>
      </c>
      <c r="HJ43" s="23">
        <v>13</v>
      </c>
      <c r="HK43" s="23">
        <v>25</v>
      </c>
      <c r="HL43" s="23">
        <v>21</v>
      </c>
      <c r="HM43" s="23">
        <v>26</v>
      </c>
      <c r="HN43" s="23">
        <v>10</v>
      </c>
      <c r="HO43" s="23">
        <v>24</v>
      </c>
      <c r="HP43" s="23">
        <v>26</v>
      </c>
      <c r="HQ43" s="18">
        <v>55</v>
      </c>
      <c r="HR43" s="24">
        <v>30</v>
      </c>
      <c r="HS43" s="23">
        <v>23</v>
      </c>
      <c r="HT43" s="23">
        <v>14</v>
      </c>
      <c r="HU43" s="23">
        <v>20</v>
      </c>
      <c r="HV43" s="23">
        <v>22</v>
      </c>
      <c r="HW43" s="23">
        <v>28</v>
      </c>
      <c r="HX43" s="23">
        <v>12</v>
      </c>
      <c r="HY43" s="23">
        <v>19</v>
      </c>
      <c r="HZ43" s="23">
        <v>20</v>
      </c>
      <c r="IA43" s="23">
        <v>25</v>
      </c>
      <c r="IB43" s="23">
        <v>25</v>
      </c>
      <c r="IC43" s="18">
        <v>62</v>
      </c>
      <c r="ID43" s="24">
        <v>36</v>
      </c>
      <c r="IE43" s="23">
        <v>35</v>
      </c>
      <c r="IF43" s="23">
        <v>11</v>
      </c>
      <c r="IG43" s="23">
        <v>17</v>
      </c>
      <c r="IH43" s="23">
        <v>17</v>
      </c>
      <c r="II43" s="23">
        <v>29</v>
      </c>
      <c r="IJ43" s="23">
        <v>21</v>
      </c>
      <c r="IK43" s="23">
        <v>13</v>
      </c>
      <c r="IL43" s="23">
        <v>30</v>
      </c>
      <c r="IM43" s="23">
        <v>47</v>
      </c>
      <c r="IN43" s="23">
        <v>35</v>
      </c>
      <c r="IO43" s="18">
        <v>38</v>
      </c>
      <c r="IP43" s="24">
        <v>27</v>
      </c>
      <c r="IQ43" s="23">
        <v>40</v>
      </c>
      <c r="IR43" s="23">
        <v>15</v>
      </c>
      <c r="IT43" t="s">
        <v>1850</v>
      </c>
      <c r="IU43" t="s">
        <v>1851</v>
      </c>
      <c r="IV43" t="s">
        <v>1860</v>
      </c>
      <c r="IW43" t="s">
        <v>1855</v>
      </c>
      <c r="IX43" t="s">
        <v>1855</v>
      </c>
      <c r="IY43" t="s">
        <v>1859</v>
      </c>
      <c r="IZ43" t="s">
        <v>1858</v>
      </c>
      <c r="JA43" t="s">
        <v>1855</v>
      </c>
      <c r="JB43" t="s">
        <v>1852</v>
      </c>
      <c r="JC43" t="s">
        <v>1856</v>
      </c>
      <c r="JD43" t="s">
        <v>1857</v>
      </c>
      <c r="JE43" t="s">
        <v>1851</v>
      </c>
      <c r="JF43" t="s">
        <v>1861</v>
      </c>
      <c r="JG43" t="s">
        <v>1852</v>
      </c>
      <c r="JH43" t="s">
        <v>1860</v>
      </c>
      <c r="JI43" t="s">
        <v>1860</v>
      </c>
      <c r="JJ43" t="s">
        <v>1852</v>
      </c>
      <c r="JK43" t="s">
        <v>3245</v>
      </c>
      <c r="JL43" t="s">
        <v>1861</v>
      </c>
      <c r="JM43" t="s">
        <v>1855</v>
      </c>
      <c r="JN43" t="s">
        <v>1851</v>
      </c>
      <c r="JO43" t="s">
        <v>3259</v>
      </c>
      <c r="JP43" t="s">
        <v>3259</v>
      </c>
      <c r="JQ43" t="s">
        <v>1851</v>
      </c>
      <c r="JR43" t="s">
        <v>1851</v>
      </c>
      <c r="JS43" t="s">
        <v>1855</v>
      </c>
      <c r="JT43" t="s">
        <v>1852</v>
      </c>
      <c r="JU43" t="s">
        <v>1852</v>
      </c>
      <c r="JV43" t="s">
        <v>3245</v>
      </c>
      <c r="JW43" t="s">
        <v>1851</v>
      </c>
      <c r="JX43" t="s">
        <v>1851</v>
      </c>
      <c r="JY43" t="s">
        <v>1859</v>
      </c>
      <c r="JZ43" t="s">
        <v>3245</v>
      </c>
      <c r="KA43" t="s">
        <v>1860</v>
      </c>
      <c r="KB43" t="s">
        <v>1854</v>
      </c>
      <c r="KC43" t="s">
        <v>1861</v>
      </c>
      <c r="KD43" t="s">
        <v>1861</v>
      </c>
      <c r="KE43" t="s">
        <v>1861</v>
      </c>
      <c r="KF43" t="s">
        <v>1859</v>
      </c>
      <c r="KG43" t="s">
        <v>1852</v>
      </c>
      <c r="KH43" t="s">
        <v>3245</v>
      </c>
      <c r="KI43" t="s">
        <v>1854</v>
      </c>
      <c r="KJ43" t="s">
        <v>1860</v>
      </c>
      <c r="KK43" t="s">
        <v>1860</v>
      </c>
      <c r="KL43" t="s">
        <v>1851</v>
      </c>
      <c r="KM43" t="s">
        <v>1854</v>
      </c>
      <c r="KN43" t="s">
        <v>1855</v>
      </c>
      <c r="KO43" t="s">
        <v>1859</v>
      </c>
      <c r="KP43" t="s">
        <v>1861</v>
      </c>
      <c r="KQ43" t="s">
        <v>1860</v>
      </c>
      <c r="KR43" t="s">
        <v>1854</v>
      </c>
      <c r="KS43" t="s">
        <v>1860</v>
      </c>
      <c r="KT43" t="s">
        <v>1852</v>
      </c>
      <c r="KU43" t="s">
        <v>1854</v>
      </c>
      <c r="KV43" t="s">
        <v>1854</v>
      </c>
      <c r="KW43" t="s">
        <v>1855</v>
      </c>
      <c r="KX43" t="s">
        <v>3298</v>
      </c>
      <c r="KY43" t="s">
        <v>1854</v>
      </c>
      <c r="KZ43" t="s">
        <v>1861</v>
      </c>
      <c r="LA43" t="s">
        <v>1851</v>
      </c>
      <c r="LB43" t="s">
        <v>3245</v>
      </c>
      <c r="LC43" t="s">
        <v>1861</v>
      </c>
      <c r="LD43" t="s">
        <v>1861</v>
      </c>
      <c r="LE43" t="s">
        <v>1855</v>
      </c>
      <c r="LF43" t="s">
        <v>1861</v>
      </c>
      <c r="LG43" t="s">
        <v>1855</v>
      </c>
      <c r="LH43" t="s">
        <v>1851</v>
      </c>
      <c r="LI43" t="s">
        <v>1857</v>
      </c>
      <c r="LJ43" t="s">
        <v>1859</v>
      </c>
      <c r="LK43" t="s">
        <v>1852</v>
      </c>
      <c r="LL43" t="s">
        <v>3257</v>
      </c>
      <c r="LM43" t="s">
        <v>1852</v>
      </c>
      <c r="LN43" t="s">
        <v>1860</v>
      </c>
      <c r="LO43" t="s">
        <v>3245</v>
      </c>
      <c r="LP43" t="s">
        <v>1853</v>
      </c>
      <c r="LQ43" t="s">
        <v>1852</v>
      </c>
      <c r="LR43" t="s">
        <v>1852</v>
      </c>
      <c r="LS43" t="s">
        <v>3245</v>
      </c>
      <c r="LT43" t="s">
        <v>3259</v>
      </c>
      <c r="LU43" t="s">
        <v>1859</v>
      </c>
      <c r="LV43" t="s">
        <v>1858</v>
      </c>
      <c r="LW43" t="s">
        <v>1857</v>
      </c>
      <c r="LX43" t="s">
        <v>1861</v>
      </c>
      <c r="LY43" t="s">
        <v>3256</v>
      </c>
      <c r="LZ43" t="s">
        <v>1861</v>
      </c>
      <c r="MA43" t="s">
        <v>3267</v>
      </c>
      <c r="MB43" t="s">
        <v>3257</v>
      </c>
      <c r="MC43" t="s">
        <v>3245</v>
      </c>
      <c r="MD43" t="s">
        <v>3613</v>
      </c>
      <c r="ME43" t="s">
        <v>1853</v>
      </c>
      <c r="MF43" t="s">
        <v>1857</v>
      </c>
      <c r="MG43" t="s">
        <v>3239</v>
      </c>
      <c r="MH43" t="s">
        <v>3613</v>
      </c>
      <c r="MI43" t="s">
        <v>1861</v>
      </c>
      <c r="MJ43" t="s">
        <v>1856</v>
      </c>
      <c r="MK43" t="s">
        <v>1858</v>
      </c>
      <c r="ML43" t="s">
        <v>1859</v>
      </c>
      <c r="MM43" t="s">
        <v>3259</v>
      </c>
      <c r="MN43" t="s">
        <v>1857</v>
      </c>
      <c r="MO43" t="s">
        <v>1856</v>
      </c>
      <c r="MP43" t="s">
        <v>3259</v>
      </c>
      <c r="MQ43" t="s">
        <v>1856</v>
      </c>
      <c r="MR43" t="s">
        <v>1856</v>
      </c>
      <c r="MS43" t="s">
        <v>1857</v>
      </c>
      <c r="MT43" t="s">
        <v>3239</v>
      </c>
      <c r="MU43" t="s">
        <v>1860</v>
      </c>
      <c r="MV43" t="s">
        <v>1857</v>
      </c>
      <c r="MW43" t="s">
        <v>1852</v>
      </c>
      <c r="MX43" t="s">
        <v>1851</v>
      </c>
      <c r="MY43" t="s">
        <v>3246</v>
      </c>
      <c r="MZ43" t="s">
        <v>3250</v>
      </c>
      <c r="NA43" t="s">
        <v>1851</v>
      </c>
      <c r="NB43" t="s">
        <v>1852</v>
      </c>
      <c r="NC43" t="s">
        <v>1854</v>
      </c>
      <c r="ND43" t="s">
        <v>3259</v>
      </c>
      <c r="NE43" t="s">
        <v>3239</v>
      </c>
      <c r="NF43" t="s">
        <v>3245</v>
      </c>
      <c r="NG43" t="s">
        <v>3249</v>
      </c>
      <c r="NH43" t="s">
        <v>1859</v>
      </c>
      <c r="NI43" t="s">
        <v>1854</v>
      </c>
      <c r="NJ43" t="s">
        <v>1859</v>
      </c>
      <c r="NK43" t="s">
        <v>3245</v>
      </c>
      <c r="NL43" t="s">
        <v>1858</v>
      </c>
      <c r="NM43" t="s">
        <v>1857</v>
      </c>
      <c r="NN43" t="s">
        <v>1854</v>
      </c>
      <c r="NO43" t="s">
        <v>3616</v>
      </c>
      <c r="NP43" t="s">
        <v>1856</v>
      </c>
      <c r="NQ43" t="s">
        <v>1859</v>
      </c>
      <c r="NR43" t="s">
        <v>3616</v>
      </c>
      <c r="NS43" t="s">
        <v>3238</v>
      </c>
      <c r="NT43" t="s">
        <v>1856</v>
      </c>
      <c r="NU43" t="s">
        <v>1861</v>
      </c>
      <c r="NV43" t="s">
        <v>3259</v>
      </c>
      <c r="NW43" t="s">
        <v>1854</v>
      </c>
      <c r="NX43" t="s">
        <v>1854</v>
      </c>
      <c r="NY43" t="s">
        <v>1851</v>
      </c>
      <c r="NZ43" t="s">
        <v>3257</v>
      </c>
      <c r="OA43" t="s">
        <v>3286</v>
      </c>
      <c r="OB43" t="s">
        <v>1858</v>
      </c>
      <c r="OC43" t="s">
        <v>3254</v>
      </c>
      <c r="OD43" t="s">
        <v>3259</v>
      </c>
      <c r="OE43" t="s">
        <v>3238</v>
      </c>
      <c r="OF43" t="s">
        <v>3254</v>
      </c>
      <c r="OG43" t="s">
        <v>1857</v>
      </c>
      <c r="OH43" t="s">
        <v>1853</v>
      </c>
      <c r="OI43" t="s">
        <v>1858</v>
      </c>
      <c r="OJ43" t="s">
        <v>3940</v>
      </c>
      <c r="OK43" t="s">
        <v>3240</v>
      </c>
      <c r="OL43" t="s">
        <v>3266</v>
      </c>
      <c r="OM43" t="s">
        <v>3614</v>
      </c>
      <c r="ON43" t="s">
        <v>1858</v>
      </c>
      <c r="OO43" t="s">
        <v>3259</v>
      </c>
      <c r="OP43" t="s">
        <v>1858</v>
      </c>
      <c r="OQ43" t="s">
        <v>3258</v>
      </c>
      <c r="OR43" t="s">
        <v>3262</v>
      </c>
      <c r="OS43" t="s">
        <v>1854</v>
      </c>
      <c r="OT43" t="s">
        <v>1853</v>
      </c>
      <c r="OU43" t="s">
        <v>1858</v>
      </c>
      <c r="OV43" t="s">
        <v>3250</v>
      </c>
      <c r="OW43" t="s">
        <v>3250</v>
      </c>
      <c r="OX43" t="s">
        <v>3273</v>
      </c>
      <c r="OY43" t="s">
        <v>3258</v>
      </c>
      <c r="OZ43" t="s">
        <v>3615</v>
      </c>
      <c r="PA43" t="s">
        <v>1853</v>
      </c>
      <c r="PB43" t="s">
        <v>3257</v>
      </c>
      <c r="PC43" t="s">
        <v>3239</v>
      </c>
      <c r="PD43" t="s">
        <v>3239</v>
      </c>
      <c r="PE43" t="s">
        <v>3613</v>
      </c>
      <c r="PF43" t="s">
        <v>3613</v>
      </c>
      <c r="PG43" t="s">
        <v>3239</v>
      </c>
      <c r="PH43" t="s">
        <v>3246</v>
      </c>
      <c r="PI43" t="s">
        <v>3246</v>
      </c>
      <c r="PJ43" t="s">
        <v>3261</v>
      </c>
      <c r="PK43" t="s">
        <v>3239</v>
      </c>
      <c r="PL43" t="s">
        <v>3940</v>
      </c>
      <c r="PM43" t="s">
        <v>3259</v>
      </c>
      <c r="PN43" t="s">
        <v>3617</v>
      </c>
      <c r="PO43" t="s">
        <v>3239</v>
      </c>
      <c r="PP43" t="s">
        <v>3286</v>
      </c>
      <c r="PQ43" t="s">
        <v>1853</v>
      </c>
      <c r="PR43" t="s">
        <v>3257</v>
      </c>
      <c r="PS43" t="s">
        <v>3257</v>
      </c>
      <c r="PT43" t="s">
        <v>3256</v>
      </c>
      <c r="PU43" t="s">
        <v>3243</v>
      </c>
      <c r="PV43" t="s">
        <v>3266</v>
      </c>
      <c r="PW43" t="s">
        <v>3253</v>
      </c>
      <c r="PX43" t="s">
        <v>3249</v>
      </c>
      <c r="PY43" t="s">
        <v>1853</v>
      </c>
      <c r="PZ43" t="s">
        <v>1853</v>
      </c>
      <c r="QA43" t="s">
        <v>3293</v>
      </c>
      <c r="QB43" t="s">
        <v>3261</v>
      </c>
      <c r="QC43" t="s">
        <v>3260</v>
      </c>
      <c r="QD43" t="s">
        <v>1854</v>
      </c>
      <c r="QE43" t="s">
        <v>3240</v>
      </c>
      <c r="QF43" t="s">
        <v>3239</v>
      </c>
      <c r="QG43" t="s">
        <v>3267</v>
      </c>
      <c r="QH43" t="s">
        <v>3243</v>
      </c>
      <c r="QI43" t="s">
        <v>3615</v>
      </c>
      <c r="QJ43" t="s">
        <v>3613</v>
      </c>
      <c r="QK43" t="s">
        <v>3618</v>
      </c>
      <c r="QL43" t="s">
        <v>3306</v>
      </c>
      <c r="QM43" t="s">
        <v>3261</v>
      </c>
      <c r="QN43" t="s">
        <v>3267</v>
      </c>
      <c r="QO43" t="s">
        <v>3245</v>
      </c>
      <c r="QP43" t="s">
        <v>3239</v>
      </c>
      <c r="QQ43" t="s">
        <v>3248</v>
      </c>
      <c r="QR43" t="s">
        <v>3256</v>
      </c>
      <c r="QS43" t="s">
        <v>3252</v>
      </c>
      <c r="QT43" t="s">
        <v>3286</v>
      </c>
      <c r="QU43" t="s">
        <v>1856</v>
      </c>
      <c r="QV43" t="s">
        <v>3248</v>
      </c>
      <c r="QW43" t="s">
        <v>3262</v>
      </c>
      <c r="QX43" t="s">
        <v>3238</v>
      </c>
      <c r="QY43" t="s">
        <v>3278</v>
      </c>
      <c r="QZ43" t="s">
        <v>3261</v>
      </c>
      <c r="RA43" t="s">
        <v>3256</v>
      </c>
      <c r="RB43" t="s">
        <v>3254</v>
      </c>
      <c r="RC43" t="s">
        <v>1857</v>
      </c>
      <c r="RD43" t="s">
        <v>3260</v>
      </c>
      <c r="RE43" t="s">
        <v>3616</v>
      </c>
      <c r="RF43" t="s">
        <v>3254</v>
      </c>
      <c r="RG43" t="s">
        <v>3259</v>
      </c>
      <c r="RH43" t="s">
        <v>3940</v>
      </c>
      <c r="RI43" t="s">
        <v>3254</v>
      </c>
      <c r="RJ43" t="s">
        <v>3305</v>
      </c>
      <c r="RK43" t="s">
        <v>3615</v>
      </c>
      <c r="RL43" t="s">
        <v>3249</v>
      </c>
      <c r="RM43" t="s">
        <v>3256</v>
      </c>
      <c r="RN43" t="s">
        <v>3239</v>
      </c>
      <c r="RO43" t="s">
        <v>3243</v>
      </c>
      <c r="RP43" t="s">
        <v>3275</v>
      </c>
      <c r="RQ43" t="s">
        <v>3613</v>
      </c>
      <c r="RR43" t="s">
        <v>3240</v>
      </c>
      <c r="RS43" t="s">
        <v>3239</v>
      </c>
      <c r="RT43" t="s">
        <v>3260</v>
      </c>
      <c r="RU43" t="s">
        <v>3260</v>
      </c>
      <c r="RV43" t="s">
        <v>3301</v>
      </c>
      <c r="RW43" t="s">
        <v>3266</v>
      </c>
      <c r="RX43" t="s">
        <v>3295</v>
      </c>
      <c r="RY43" t="s">
        <v>1858</v>
      </c>
      <c r="RZ43" t="s">
        <v>3250</v>
      </c>
      <c r="SA43" t="s">
        <v>3250</v>
      </c>
      <c r="SB43" t="s">
        <v>3248</v>
      </c>
      <c r="SC43" t="s">
        <v>3616</v>
      </c>
      <c r="SD43" t="s">
        <v>1857</v>
      </c>
      <c r="SE43" t="s">
        <v>3615</v>
      </c>
      <c r="SF43" t="s">
        <v>3284</v>
      </c>
      <c r="SG43" t="s">
        <v>3295</v>
      </c>
      <c r="SH43" t="s">
        <v>3273</v>
      </c>
      <c r="SI43" t="s">
        <v>3267</v>
      </c>
      <c r="SJ43" t="s">
        <v>3238</v>
      </c>
      <c r="SK43" t="s">
        <v>1853</v>
      </c>
    </row>
    <row r="44" spans="1:505" x14ac:dyDescent="0.45">
      <c r="A44" s="17">
        <v>345</v>
      </c>
      <c r="B44" s="17">
        <v>531</v>
      </c>
      <c r="C44" s="17">
        <v>818</v>
      </c>
      <c r="D44" s="17">
        <v>483</v>
      </c>
      <c r="E44" s="17">
        <v>424</v>
      </c>
      <c r="F44" s="17">
        <v>444</v>
      </c>
      <c r="G44" s="17">
        <v>478</v>
      </c>
      <c r="H44" s="17">
        <v>448</v>
      </c>
      <c r="I44" s="17">
        <v>334</v>
      </c>
      <c r="J44" s="17">
        <v>414</v>
      </c>
      <c r="K44" s="17">
        <v>400</v>
      </c>
      <c r="L44" s="17">
        <v>314</v>
      </c>
      <c r="M44" s="17">
        <v>383</v>
      </c>
      <c r="N44" s="17">
        <v>626</v>
      </c>
      <c r="O44" s="17">
        <v>915</v>
      </c>
      <c r="P44" s="17">
        <v>835</v>
      </c>
      <c r="Q44" s="17">
        <v>1009</v>
      </c>
      <c r="R44" s="17">
        <v>789</v>
      </c>
      <c r="S44" s="17">
        <v>814</v>
      </c>
      <c r="T44" s="17">
        <v>689</v>
      </c>
      <c r="U44" s="17">
        <v>581</v>
      </c>
      <c r="V44" s="17">
        <v>818</v>
      </c>
      <c r="W44" s="17">
        <v>752</v>
      </c>
      <c r="X44" s="17">
        <v>795</v>
      </c>
      <c r="Y44" s="17">
        <v>788</v>
      </c>
      <c r="Z44" s="17">
        <v>883</v>
      </c>
      <c r="AA44" s="17">
        <v>771</v>
      </c>
      <c r="AB44" s="17">
        <v>1146</v>
      </c>
      <c r="AC44" s="17">
        <v>1238</v>
      </c>
      <c r="AD44" s="17">
        <v>1153</v>
      </c>
      <c r="AE44" s="17">
        <v>965</v>
      </c>
      <c r="AF44" s="17">
        <v>778</v>
      </c>
      <c r="AG44" s="17">
        <v>782</v>
      </c>
      <c r="AH44" s="17">
        <v>685</v>
      </c>
      <c r="AI44" s="17">
        <v>1015</v>
      </c>
      <c r="AJ44" s="17">
        <v>767</v>
      </c>
      <c r="AK44" s="18">
        <v>615</v>
      </c>
      <c r="AL44" s="18">
        <v>627</v>
      </c>
      <c r="AM44" s="18">
        <v>856</v>
      </c>
      <c r="AN44" s="18">
        <v>1191</v>
      </c>
      <c r="AO44" s="18">
        <v>847</v>
      </c>
      <c r="AP44" s="18">
        <v>877</v>
      </c>
      <c r="AQ44" s="18">
        <v>830</v>
      </c>
      <c r="AR44" s="18">
        <v>889</v>
      </c>
      <c r="AS44" s="18">
        <v>1195</v>
      </c>
      <c r="AT44" s="18">
        <v>812</v>
      </c>
      <c r="AU44" s="18">
        <v>558</v>
      </c>
      <c r="AV44" s="18">
        <v>488</v>
      </c>
      <c r="AW44" s="18">
        <v>586</v>
      </c>
      <c r="AX44" s="18">
        <v>598</v>
      </c>
      <c r="AY44" s="18">
        <v>1094</v>
      </c>
      <c r="AZ44" s="18">
        <v>1441</v>
      </c>
      <c r="BA44" s="18">
        <v>572</v>
      </c>
      <c r="BB44" s="18">
        <v>715</v>
      </c>
      <c r="BC44" s="18">
        <v>871</v>
      </c>
      <c r="BD44" s="18">
        <v>1019</v>
      </c>
      <c r="BE44" s="18">
        <v>941</v>
      </c>
      <c r="BF44" s="18">
        <v>1078</v>
      </c>
      <c r="BG44" s="18">
        <v>780</v>
      </c>
      <c r="BH44" s="18">
        <v>593</v>
      </c>
      <c r="BI44" s="18">
        <v>933</v>
      </c>
      <c r="BJ44" s="18">
        <v>1019</v>
      </c>
      <c r="BK44" s="18">
        <v>1289</v>
      </c>
      <c r="BL44" s="18">
        <v>992</v>
      </c>
      <c r="BM44" s="18">
        <v>831</v>
      </c>
      <c r="BN44" s="18">
        <v>697</v>
      </c>
      <c r="BO44" s="18">
        <v>1149</v>
      </c>
      <c r="BP44" s="18">
        <v>1285</v>
      </c>
      <c r="BQ44" s="18">
        <v>1114</v>
      </c>
      <c r="BR44" s="18">
        <v>1195</v>
      </c>
      <c r="BS44" s="18">
        <v>895</v>
      </c>
      <c r="BT44" s="18">
        <v>1007</v>
      </c>
      <c r="BU44" s="18">
        <v>1013</v>
      </c>
      <c r="BV44" s="18">
        <v>804</v>
      </c>
      <c r="BW44" s="18">
        <v>764</v>
      </c>
      <c r="BX44" s="18">
        <v>738</v>
      </c>
      <c r="BY44" s="18">
        <v>862</v>
      </c>
      <c r="BZ44" s="18">
        <v>1018</v>
      </c>
      <c r="CA44" s="18">
        <v>1007</v>
      </c>
      <c r="CB44" s="18">
        <v>873</v>
      </c>
      <c r="CC44" s="18">
        <v>831</v>
      </c>
      <c r="CD44" s="18">
        <v>1065</v>
      </c>
      <c r="CE44" s="18">
        <v>803</v>
      </c>
      <c r="CF44" s="18">
        <v>866</v>
      </c>
      <c r="CG44" s="18">
        <v>612</v>
      </c>
      <c r="CH44" s="18">
        <v>615</v>
      </c>
      <c r="CI44" s="18">
        <v>696</v>
      </c>
      <c r="CJ44" s="18">
        <v>489</v>
      </c>
      <c r="CK44" s="18">
        <v>540</v>
      </c>
      <c r="CL44" s="18">
        <v>840</v>
      </c>
      <c r="CM44" s="18">
        <v>1024</v>
      </c>
      <c r="CN44" s="18">
        <v>1382</v>
      </c>
      <c r="CO44" s="18">
        <v>895</v>
      </c>
      <c r="CP44" s="18">
        <v>731</v>
      </c>
      <c r="CQ44" s="18">
        <v>634</v>
      </c>
      <c r="CR44" s="18">
        <v>656</v>
      </c>
      <c r="CS44" s="18">
        <v>851</v>
      </c>
      <c r="CT44" s="18">
        <v>713</v>
      </c>
      <c r="CU44" s="18">
        <v>778</v>
      </c>
      <c r="CV44" s="18">
        <v>748</v>
      </c>
      <c r="CW44" s="18">
        <v>789</v>
      </c>
      <c r="CX44" s="18">
        <v>947</v>
      </c>
      <c r="CY44" s="18">
        <v>1166</v>
      </c>
      <c r="CZ44" s="18">
        <v>1695</v>
      </c>
      <c r="DA44" s="18">
        <v>1701</v>
      </c>
      <c r="DB44" s="18">
        <v>1409</v>
      </c>
      <c r="DC44" s="18">
        <v>1044</v>
      </c>
      <c r="DD44" s="18">
        <v>1103</v>
      </c>
      <c r="DE44" s="18">
        <v>1211</v>
      </c>
      <c r="DF44" s="18">
        <v>1047</v>
      </c>
      <c r="DG44" s="18">
        <v>1381</v>
      </c>
      <c r="DH44" s="18">
        <v>1339</v>
      </c>
      <c r="DI44" s="18">
        <v>1447</v>
      </c>
      <c r="DJ44" s="18">
        <v>1519</v>
      </c>
      <c r="DK44" s="18">
        <v>1649</v>
      </c>
      <c r="DL44" s="18">
        <v>1738</v>
      </c>
      <c r="DM44" s="18">
        <v>1740</v>
      </c>
      <c r="DN44" s="18">
        <v>1715</v>
      </c>
      <c r="DO44" s="18">
        <v>1394</v>
      </c>
      <c r="DP44" s="18">
        <v>1727</v>
      </c>
      <c r="DQ44" s="18">
        <v>2255</v>
      </c>
      <c r="DR44" s="18">
        <v>2340</v>
      </c>
      <c r="DS44" s="18">
        <v>2361</v>
      </c>
      <c r="DT44" s="18">
        <v>2036</v>
      </c>
      <c r="DU44" s="18">
        <v>1745</v>
      </c>
      <c r="DV44" s="18">
        <v>1762</v>
      </c>
      <c r="DW44" s="18">
        <v>2731</v>
      </c>
      <c r="DX44" s="18">
        <v>2172</v>
      </c>
      <c r="DY44" s="18">
        <v>1789</v>
      </c>
      <c r="DZ44" s="18">
        <v>1757</v>
      </c>
      <c r="EA44" s="18">
        <v>1470</v>
      </c>
      <c r="EB44" s="18">
        <v>1336</v>
      </c>
      <c r="EC44" s="18">
        <v>1256</v>
      </c>
      <c r="ED44" s="18">
        <v>1301</v>
      </c>
      <c r="EE44" s="18">
        <v>1219</v>
      </c>
      <c r="EF44" s="18">
        <v>1030</v>
      </c>
      <c r="EG44" s="18">
        <v>1123</v>
      </c>
      <c r="EH44" s="18">
        <v>1131</v>
      </c>
      <c r="EI44" s="18">
        <v>1118</v>
      </c>
      <c r="EJ44" s="18">
        <v>1673</v>
      </c>
      <c r="EK44" s="18">
        <v>1555</v>
      </c>
      <c r="EL44" s="18">
        <v>2106</v>
      </c>
      <c r="EM44" s="18">
        <v>1580</v>
      </c>
      <c r="EN44" s="17">
        <v>1261</v>
      </c>
      <c r="EO44" s="18">
        <v>1280</v>
      </c>
      <c r="EP44" s="18">
        <v>1296</v>
      </c>
      <c r="EQ44" s="19">
        <v>1510</v>
      </c>
      <c r="ER44" s="17">
        <v>1296</v>
      </c>
      <c r="ES44" s="17">
        <v>1376</v>
      </c>
      <c r="ET44" s="20">
        <v>2462</v>
      </c>
      <c r="EU44" s="17">
        <v>2551</v>
      </c>
      <c r="EV44" s="21">
        <v>2274</v>
      </c>
      <c r="EW44" s="18">
        <v>1820</v>
      </c>
      <c r="EX44" s="21">
        <v>2548</v>
      </c>
      <c r="EY44" s="17">
        <v>3269</v>
      </c>
      <c r="EZ44" s="17">
        <v>2029</v>
      </c>
      <c r="FA44" s="18">
        <v>2007</v>
      </c>
      <c r="FB44" s="18">
        <v>2336</v>
      </c>
      <c r="FC44" s="19">
        <v>3525</v>
      </c>
      <c r="FD44" s="17">
        <v>2678</v>
      </c>
      <c r="FE44" s="17">
        <v>2202</v>
      </c>
      <c r="FF44" s="21">
        <v>2261</v>
      </c>
      <c r="FG44" s="17">
        <v>2522</v>
      </c>
      <c r="FH44" s="21">
        <v>3045</v>
      </c>
      <c r="FI44" s="18">
        <v>2685</v>
      </c>
      <c r="FJ44" s="21">
        <v>2956</v>
      </c>
      <c r="FK44" s="17">
        <v>2660</v>
      </c>
      <c r="FL44" s="17">
        <v>2173</v>
      </c>
      <c r="FM44" s="18">
        <v>2836</v>
      </c>
      <c r="FN44" s="18">
        <v>4318</v>
      </c>
      <c r="FO44" s="17">
        <v>4408</v>
      </c>
      <c r="FP44" s="17">
        <v>3933</v>
      </c>
      <c r="FQ44" s="17">
        <v>3419</v>
      </c>
      <c r="FR44" s="17">
        <v>3011</v>
      </c>
      <c r="FS44" s="17">
        <v>3162</v>
      </c>
      <c r="FT44" s="17">
        <v>3210</v>
      </c>
      <c r="FU44" s="17">
        <v>3529</v>
      </c>
      <c r="FV44" s="17">
        <v>3669</v>
      </c>
      <c r="FW44" s="17">
        <v>3467</v>
      </c>
      <c r="FX44" s="17">
        <v>3284</v>
      </c>
      <c r="FY44" s="17">
        <v>3047</v>
      </c>
      <c r="FZ44" s="17">
        <v>3199</v>
      </c>
      <c r="GA44" s="17">
        <v>4203</v>
      </c>
      <c r="GB44" s="17">
        <v>4025</v>
      </c>
      <c r="GC44" s="17">
        <v>3673</v>
      </c>
      <c r="GD44" s="17">
        <v>3803</v>
      </c>
      <c r="GE44" s="17">
        <v>3385</v>
      </c>
      <c r="GF44" s="17">
        <v>3483</v>
      </c>
      <c r="GG44" s="17">
        <v>3970</v>
      </c>
      <c r="GH44" s="17">
        <v>4515</v>
      </c>
      <c r="GI44" s="17">
        <v>4015</v>
      </c>
      <c r="GJ44" s="17">
        <v>3296</v>
      </c>
      <c r="GK44" s="22">
        <v>3405</v>
      </c>
      <c r="GL44" s="22">
        <v>3677</v>
      </c>
      <c r="GM44" s="22">
        <v>4577</v>
      </c>
      <c r="GN44" s="22">
        <v>4819</v>
      </c>
      <c r="GO44" s="22">
        <v>3990</v>
      </c>
      <c r="GP44" s="22">
        <v>3594</v>
      </c>
      <c r="GQ44" s="22">
        <v>3711</v>
      </c>
      <c r="GR44" s="22">
        <v>4682</v>
      </c>
      <c r="GS44" s="22">
        <v>4776</v>
      </c>
      <c r="GT44" s="22">
        <v>4470</v>
      </c>
      <c r="GU44" s="22">
        <v>4237</v>
      </c>
      <c r="GV44" s="22">
        <v>3276</v>
      </c>
      <c r="GW44" s="23">
        <v>3601</v>
      </c>
      <c r="GX44" s="23">
        <v>4074</v>
      </c>
      <c r="GY44" s="23">
        <v>4774</v>
      </c>
      <c r="GZ44" s="23">
        <v>4947</v>
      </c>
      <c r="HA44" s="23">
        <v>5230</v>
      </c>
      <c r="HB44" s="23">
        <v>4407</v>
      </c>
      <c r="HC44" s="23">
        <v>4988</v>
      </c>
      <c r="HD44" s="23">
        <v>5483</v>
      </c>
      <c r="HE44" s="23">
        <v>5299</v>
      </c>
      <c r="HF44" s="23">
        <v>5475</v>
      </c>
      <c r="HG44" s="23">
        <v>4570</v>
      </c>
      <c r="HH44" s="23">
        <v>4138</v>
      </c>
      <c r="HI44" s="23">
        <v>5088</v>
      </c>
      <c r="HJ44" s="23">
        <v>4970</v>
      </c>
      <c r="HK44" s="23">
        <v>5914</v>
      </c>
      <c r="HL44" s="23">
        <v>5840</v>
      </c>
      <c r="HM44" s="23">
        <v>5847</v>
      </c>
      <c r="HN44" s="23">
        <v>5735</v>
      </c>
      <c r="HO44" s="23">
        <v>5772</v>
      </c>
      <c r="HP44" s="23">
        <v>6347</v>
      </c>
      <c r="HQ44" s="18">
        <v>5987</v>
      </c>
      <c r="HR44" s="24">
        <v>5671</v>
      </c>
      <c r="HS44" s="23">
        <v>5830</v>
      </c>
      <c r="HT44" s="23">
        <v>4313</v>
      </c>
      <c r="HU44" s="23">
        <v>5400</v>
      </c>
      <c r="HV44" s="23">
        <v>5550</v>
      </c>
      <c r="HW44" s="23">
        <v>6009</v>
      </c>
      <c r="HX44" s="23">
        <v>5637</v>
      </c>
      <c r="HY44" s="23">
        <v>6433</v>
      </c>
      <c r="HZ44" s="23">
        <v>6491</v>
      </c>
      <c r="IA44" s="23">
        <v>6950</v>
      </c>
      <c r="IB44" s="23">
        <v>7099</v>
      </c>
      <c r="IC44" s="18">
        <v>7353</v>
      </c>
      <c r="ID44" s="24">
        <v>7102</v>
      </c>
      <c r="IE44" s="23">
        <v>6598</v>
      </c>
      <c r="IF44" s="23">
        <v>5306</v>
      </c>
      <c r="IG44" s="23">
        <v>5431</v>
      </c>
      <c r="IH44" s="23">
        <v>5585</v>
      </c>
      <c r="II44" s="23">
        <v>7514</v>
      </c>
      <c r="IJ44" s="23">
        <v>7143</v>
      </c>
      <c r="IK44" s="23">
        <v>6891</v>
      </c>
      <c r="IL44" s="23">
        <v>6750</v>
      </c>
      <c r="IM44" s="23">
        <v>6997</v>
      </c>
      <c r="IN44" s="23">
        <v>7596</v>
      </c>
      <c r="IO44" s="18">
        <v>7959</v>
      </c>
      <c r="IP44" s="24">
        <v>8463</v>
      </c>
      <c r="IQ44" s="23">
        <v>7142</v>
      </c>
      <c r="IR44" s="23">
        <v>5513</v>
      </c>
      <c r="IT44" t="s">
        <v>4754</v>
      </c>
      <c r="IU44" t="s">
        <v>4678</v>
      </c>
      <c r="IV44" t="s">
        <v>4662</v>
      </c>
      <c r="IW44" t="s">
        <v>4201</v>
      </c>
      <c r="IX44" t="s">
        <v>5799</v>
      </c>
      <c r="IY44" t="s">
        <v>4675</v>
      </c>
      <c r="IZ44" t="s">
        <v>4674</v>
      </c>
      <c r="JA44" t="s">
        <v>5556</v>
      </c>
      <c r="JB44" t="s">
        <v>3381</v>
      </c>
      <c r="JC44" t="s">
        <v>5800</v>
      </c>
      <c r="JD44" t="s">
        <v>3382</v>
      </c>
      <c r="JE44" t="s">
        <v>4544</v>
      </c>
      <c r="JF44" t="s">
        <v>4203</v>
      </c>
      <c r="JG44" t="s">
        <v>4653</v>
      </c>
      <c r="JH44" t="s">
        <v>5801</v>
      </c>
      <c r="JI44" t="s">
        <v>4469</v>
      </c>
      <c r="JJ44" t="s">
        <v>4250</v>
      </c>
      <c r="JK44" t="s">
        <v>4457</v>
      </c>
      <c r="JL44" t="s">
        <v>4292</v>
      </c>
      <c r="JM44" t="s">
        <v>4466</v>
      </c>
      <c r="JN44" t="s">
        <v>3376</v>
      </c>
      <c r="JO44" t="s">
        <v>4662</v>
      </c>
      <c r="JP44" t="s">
        <v>3680</v>
      </c>
      <c r="JQ44" t="s">
        <v>4235</v>
      </c>
      <c r="JR44" t="s">
        <v>4443</v>
      </c>
      <c r="JS44" t="s">
        <v>4667</v>
      </c>
      <c r="JT44" t="s">
        <v>4854</v>
      </c>
      <c r="JU44" t="s">
        <v>5802</v>
      </c>
      <c r="JV44" t="s">
        <v>4486</v>
      </c>
      <c r="JW44" t="s">
        <v>4266</v>
      </c>
      <c r="JX44" t="s">
        <v>4395</v>
      </c>
      <c r="JY44" t="s">
        <v>4243</v>
      </c>
      <c r="JZ44" t="s">
        <v>4718</v>
      </c>
      <c r="KA44" t="s">
        <v>5546</v>
      </c>
      <c r="KB44" t="s">
        <v>4511</v>
      </c>
      <c r="KC44" t="s">
        <v>5803</v>
      </c>
      <c r="KD44" t="s">
        <v>3685</v>
      </c>
      <c r="KE44" t="s">
        <v>5491</v>
      </c>
      <c r="KF44" t="s">
        <v>3693</v>
      </c>
      <c r="KG44" t="s">
        <v>5804</v>
      </c>
      <c r="KH44" t="s">
        <v>4480</v>
      </c>
      <c r="KI44" t="s">
        <v>5805</v>
      </c>
      <c r="KJ44" t="s">
        <v>5806</v>
      </c>
      <c r="KK44" t="s">
        <v>4644</v>
      </c>
      <c r="KL44" t="s">
        <v>3720</v>
      </c>
      <c r="KM44" t="s">
        <v>4449</v>
      </c>
      <c r="KN44" t="s">
        <v>5572</v>
      </c>
      <c r="KO44" t="s">
        <v>1906</v>
      </c>
      <c r="KP44" t="s">
        <v>4411</v>
      </c>
      <c r="KQ44" t="s">
        <v>3673</v>
      </c>
      <c r="KR44" t="s">
        <v>5807</v>
      </c>
      <c r="KS44" t="s">
        <v>5808</v>
      </c>
      <c r="KT44" t="s">
        <v>4682</v>
      </c>
      <c r="KU44" t="s">
        <v>4774</v>
      </c>
      <c r="KV44" t="s">
        <v>4576</v>
      </c>
      <c r="KW44" t="s">
        <v>5559</v>
      </c>
      <c r="KX44" t="s">
        <v>4584</v>
      </c>
      <c r="KY44" t="s">
        <v>5634</v>
      </c>
      <c r="KZ44" t="s">
        <v>3679</v>
      </c>
      <c r="LA44" t="s">
        <v>5503</v>
      </c>
      <c r="LB44" t="s">
        <v>4588</v>
      </c>
      <c r="LC44" t="s">
        <v>5559</v>
      </c>
      <c r="LD44" t="s">
        <v>5639</v>
      </c>
      <c r="LE44" t="s">
        <v>5632</v>
      </c>
      <c r="LF44" t="s">
        <v>5627</v>
      </c>
      <c r="LG44" t="s">
        <v>4437</v>
      </c>
      <c r="LH44" t="s">
        <v>3722</v>
      </c>
      <c r="LI44" t="s">
        <v>5809</v>
      </c>
      <c r="LJ44" t="s">
        <v>5810</v>
      </c>
      <c r="LK44" t="s">
        <v>3720</v>
      </c>
      <c r="LL44" t="s">
        <v>5566</v>
      </c>
      <c r="LM44" t="s">
        <v>4703</v>
      </c>
      <c r="LN44" t="s">
        <v>5811</v>
      </c>
      <c r="LO44" t="s">
        <v>4359</v>
      </c>
      <c r="LP44" t="s">
        <v>4637</v>
      </c>
      <c r="LQ44" t="s">
        <v>4432</v>
      </c>
      <c r="LR44" t="s">
        <v>4481</v>
      </c>
      <c r="LS44" t="s">
        <v>4249</v>
      </c>
      <c r="LT44" t="s">
        <v>4703</v>
      </c>
      <c r="LU44" t="s">
        <v>5576</v>
      </c>
      <c r="LV44" t="s">
        <v>5627</v>
      </c>
      <c r="LW44" t="s">
        <v>4787</v>
      </c>
      <c r="LX44" t="s">
        <v>4408</v>
      </c>
      <c r="LY44" t="s">
        <v>4566</v>
      </c>
      <c r="LZ44" t="s">
        <v>4708</v>
      </c>
      <c r="MA44" t="s">
        <v>3685</v>
      </c>
      <c r="MB44" t="s">
        <v>4264</v>
      </c>
      <c r="MC44" t="s">
        <v>5812</v>
      </c>
      <c r="MD44" t="s">
        <v>5678</v>
      </c>
      <c r="ME44" t="s">
        <v>4454</v>
      </c>
      <c r="MF44" t="s">
        <v>5813</v>
      </c>
      <c r="MG44" t="s">
        <v>5814</v>
      </c>
      <c r="MH44" t="s">
        <v>5566</v>
      </c>
      <c r="MI44" t="s">
        <v>4699</v>
      </c>
      <c r="MJ44" t="s">
        <v>3648</v>
      </c>
      <c r="MK44" t="s">
        <v>3368</v>
      </c>
      <c r="ML44" t="s">
        <v>5532</v>
      </c>
      <c r="MM44" t="s">
        <v>4453</v>
      </c>
      <c r="MN44" t="s">
        <v>4243</v>
      </c>
      <c r="MO44" t="s">
        <v>4460</v>
      </c>
      <c r="MP44" t="s">
        <v>4457</v>
      </c>
      <c r="MQ44" t="s">
        <v>4463</v>
      </c>
      <c r="MR44" t="s">
        <v>5815</v>
      </c>
      <c r="MS44" t="s">
        <v>4884</v>
      </c>
      <c r="MT44" t="s">
        <v>1957</v>
      </c>
      <c r="MU44" t="s">
        <v>4802</v>
      </c>
      <c r="MV44" t="s">
        <v>4574</v>
      </c>
      <c r="MW44" t="s">
        <v>4381</v>
      </c>
      <c r="MX44" t="s">
        <v>5816</v>
      </c>
      <c r="MY44" t="s">
        <v>5620</v>
      </c>
      <c r="MZ44" t="s">
        <v>5817</v>
      </c>
      <c r="NA44" t="s">
        <v>5818</v>
      </c>
      <c r="NB44" t="s">
        <v>4601</v>
      </c>
      <c r="NC44" t="s">
        <v>5819</v>
      </c>
      <c r="ND44" t="s">
        <v>5820</v>
      </c>
      <c r="NE44" t="s">
        <v>4813</v>
      </c>
      <c r="NF44" t="s">
        <v>3748</v>
      </c>
      <c r="NG44" t="s">
        <v>5821</v>
      </c>
      <c r="NH44" t="s">
        <v>3717</v>
      </c>
      <c r="NI44" t="s">
        <v>4811</v>
      </c>
      <c r="NJ44" t="s">
        <v>3457</v>
      </c>
      <c r="NK44" t="s">
        <v>5822</v>
      </c>
      <c r="NL44" t="s">
        <v>5823</v>
      </c>
      <c r="NM44" t="s">
        <v>5824</v>
      </c>
      <c r="NN44" t="s">
        <v>5825</v>
      </c>
      <c r="NO44" t="s">
        <v>5826</v>
      </c>
      <c r="NP44" t="s">
        <v>3439</v>
      </c>
      <c r="NQ44" t="s">
        <v>4597</v>
      </c>
      <c r="NR44" t="s">
        <v>5827</v>
      </c>
      <c r="NS44" t="s">
        <v>5828</v>
      </c>
      <c r="NT44" t="s">
        <v>5829</v>
      </c>
      <c r="NU44" t="s">
        <v>5830</v>
      </c>
      <c r="NV44" t="s">
        <v>4270</v>
      </c>
      <c r="NW44" t="s">
        <v>4503</v>
      </c>
      <c r="NX44" t="s">
        <v>4255</v>
      </c>
      <c r="NY44" t="s">
        <v>4248</v>
      </c>
      <c r="NZ44" t="s">
        <v>5693</v>
      </c>
      <c r="OA44" t="s">
        <v>5831</v>
      </c>
      <c r="OB44" t="s">
        <v>5832</v>
      </c>
      <c r="OC44" t="s">
        <v>5833</v>
      </c>
      <c r="OD44" t="s">
        <v>5834</v>
      </c>
      <c r="OE44" t="s">
        <v>5835</v>
      </c>
      <c r="OF44" t="s">
        <v>5551</v>
      </c>
      <c r="OG44" t="s">
        <v>5836</v>
      </c>
      <c r="OH44" t="s">
        <v>5837</v>
      </c>
      <c r="OI44" t="s">
        <v>4777</v>
      </c>
      <c r="OJ44" t="s">
        <v>5838</v>
      </c>
      <c r="OK44" t="s">
        <v>4777</v>
      </c>
      <c r="OL44" t="s">
        <v>5839</v>
      </c>
      <c r="OM44" t="s">
        <v>5840</v>
      </c>
      <c r="ON44" t="s">
        <v>3432</v>
      </c>
      <c r="OO44" t="s">
        <v>1956</v>
      </c>
      <c r="OP44" t="s">
        <v>5569</v>
      </c>
      <c r="OQ44" t="s">
        <v>4895</v>
      </c>
      <c r="OR44" t="s">
        <v>3798</v>
      </c>
      <c r="OS44" t="s">
        <v>5841</v>
      </c>
      <c r="OT44" t="s">
        <v>5842</v>
      </c>
      <c r="OU44" t="s">
        <v>4826</v>
      </c>
      <c r="OV44" t="s">
        <v>5843</v>
      </c>
      <c r="OW44" t="s">
        <v>5844</v>
      </c>
      <c r="OX44" t="s">
        <v>5845</v>
      </c>
      <c r="OY44" t="s">
        <v>5846</v>
      </c>
      <c r="OZ44" t="s">
        <v>3406</v>
      </c>
      <c r="PA44" t="s">
        <v>5847</v>
      </c>
      <c r="PB44" t="s">
        <v>5848</v>
      </c>
      <c r="PC44" t="s">
        <v>5849</v>
      </c>
      <c r="PD44" t="s">
        <v>5850</v>
      </c>
      <c r="PE44" t="s">
        <v>5851</v>
      </c>
      <c r="PF44" t="s">
        <v>5852</v>
      </c>
      <c r="PG44" t="s">
        <v>5853</v>
      </c>
      <c r="PH44" t="s">
        <v>5854</v>
      </c>
      <c r="PI44" t="s">
        <v>4937</v>
      </c>
      <c r="PJ44" t="s">
        <v>4332</v>
      </c>
      <c r="PK44" t="s">
        <v>2778</v>
      </c>
      <c r="PL44" t="s">
        <v>5855</v>
      </c>
      <c r="PM44" t="s">
        <v>5856</v>
      </c>
      <c r="PN44" t="s">
        <v>5857</v>
      </c>
      <c r="PO44" t="s">
        <v>5858</v>
      </c>
      <c r="PP44" t="s">
        <v>5859</v>
      </c>
      <c r="PQ44" t="s">
        <v>4904</v>
      </c>
      <c r="PR44" t="s">
        <v>5860</v>
      </c>
      <c r="PS44" t="s">
        <v>5861</v>
      </c>
      <c r="PT44" t="s">
        <v>5862</v>
      </c>
      <c r="PU44" t="s">
        <v>5863</v>
      </c>
      <c r="PV44" t="s">
        <v>5864</v>
      </c>
      <c r="PW44" t="s">
        <v>5865</v>
      </c>
      <c r="PX44" t="s">
        <v>5866</v>
      </c>
      <c r="PY44" t="s">
        <v>5867</v>
      </c>
      <c r="PZ44" t="s">
        <v>5868</v>
      </c>
      <c r="QA44" t="s">
        <v>3838</v>
      </c>
      <c r="QB44" t="s">
        <v>5869</v>
      </c>
      <c r="QC44" t="s">
        <v>3438</v>
      </c>
      <c r="QD44" t="s">
        <v>3479</v>
      </c>
      <c r="QE44" t="s">
        <v>5870</v>
      </c>
      <c r="QF44" t="s">
        <v>5871</v>
      </c>
      <c r="QG44" t="s">
        <v>5872</v>
      </c>
      <c r="QH44" t="s">
        <v>5873</v>
      </c>
      <c r="QI44" t="s">
        <v>5874</v>
      </c>
      <c r="QJ44" t="s">
        <v>5875</v>
      </c>
      <c r="QK44" t="s">
        <v>5876</v>
      </c>
      <c r="QL44" t="s">
        <v>2830</v>
      </c>
      <c r="QM44" t="s">
        <v>5877</v>
      </c>
      <c r="QN44" t="s">
        <v>5878</v>
      </c>
      <c r="QO44" t="s">
        <v>5879</v>
      </c>
      <c r="QP44" t="s">
        <v>5880</v>
      </c>
      <c r="QQ44" t="s">
        <v>2854</v>
      </c>
      <c r="QR44" t="s">
        <v>2040</v>
      </c>
      <c r="QS44" t="s">
        <v>5881</v>
      </c>
      <c r="QT44" t="s">
        <v>5882</v>
      </c>
      <c r="QU44" t="s">
        <v>5883</v>
      </c>
      <c r="QV44" t="s">
        <v>5884</v>
      </c>
      <c r="QW44" t="s">
        <v>5885</v>
      </c>
      <c r="QX44" t="s">
        <v>2308</v>
      </c>
      <c r="QY44" t="s">
        <v>5886</v>
      </c>
      <c r="QZ44" t="s">
        <v>3501</v>
      </c>
      <c r="RA44" t="s">
        <v>5887</v>
      </c>
      <c r="RB44" t="s">
        <v>4034</v>
      </c>
      <c r="RC44" t="s">
        <v>4961</v>
      </c>
      <c r="RD44" t="s">
        <v>3049</v>
      </c>
      <c r="RE44" t="s">
        <v>5888</v>
      </c>
      <c r="RF44" t="s">
        <v>3574</v>
      </c>
      <c r="RG44" t="s">
        <v>3588</v>
      </c>
      <c r="RH44" t="s">
        <v>5889</v>
      </c>
      <c r="RI44" t="s">
        <v>5890</v>
      </c>
      <c r="RJ44" t="s">
        <v>5891</v>
      </c>
      <c r="RK44" t="s">
        <v>5892</v>
      </c>
      <c r="RL44" t="s">
        <v>5893</v>
      </c>
      <c r="RM44" t="s">
        <v>2800</v>
      </c>
      <c r="RN44" t="s">
        <v>3583</v>
      </c>
      <c r="RO44" t="s">
        <v>5894</v>
      </c>
      <c r="RP44" t="s">
        <v>5895</v>
      </c>
      <c r="RQ44" t="s">
        <v>5896</v>
      </c>
      <c r="RR44" t="s">
        <v>2884</v>
      </c>
      <c r="RS44" t="s">
        <v>5897</v>
      </c>
      <c r="RT44" t="s">
        <v>5898</v>
      </c>
      <c r="RU44" t="s">
        <v>5899</v>
      </c>
      <c r="RV44" t="s">
        <v>2108</v>
      </c>
      <c r="RW44" t="s">
        <v>5900</v>
      </c>
      <c r="RX44" t="s">
        <v>5901</v>
      </c>
      <c r="RY44" t="s">
        <v>3611</v>
      </c>
      <c r="RZ44" t="s">
        <v>4038</v>
      </c>
      <c r="SA44" t="s">
        <v>2840</v>
      </c>
      <c r="SB44" t="s">
        <v>5902</v>
      </c>
      <c r="SC44" t="s">
        <v>5903</v>
      </c>
      <c r="SD44" t="s">
        <v>5904</v>
      </c>
      <c r="SE44" t="s">
        <v>5905</v>
      </c>
      <c r="SF44" t="s">
        <v>5906</v>
      </c>
      <c r="SG44" t="s">
        <v>5907</v>
      </c>
      <c r="SH44" t="s">
        <v>5908</v>
      </c>
      <c r="SI44" t="s">
        <v>5909</v>
      </c>
      <c r="SJ44" t="s">
        <v>5910</v>
      </c>
      <c r="SK44" t="s">
        <v>5911</v>
      </c>
    </row>
    <row r="45" spans="1:505" x14ac:dyDescent="0.45">
      <c r="A45" s="17">
        <v>201</v>
      </c>
      <c r="B45" s="17">
        <v>372</v>
      </c>
      <c r="C45" s="17">
        <v>441</v>
      </c>
      <c r="D45" s="17">
        <v>378</v>
      </c>
      <c r="E45" s="17">
        <v>335</v>
      </c>
      <c r="F45" s="17">
        <v>262</v>
      </c>
      <c r="G45" s="17">
        <v>286</v>
      </c>
      <c r="H45" s="17">
        <v>259</v>
      </c>
      <c r="I45" s="17">
        <v>329</v>
      </c>
      <c r="J45" s="17">
        <v>254</v>
      </c>
      <c r="K45" s="17">
        <v>205</v>
      </c>
      <c r="L45" s="17">
        <v>176</v>
      </c>
      <c r="M45" s="17">
        <v>291</v>
      </c>
      <c r="N45" s="17">
        <v>168</v>
      </c>
      <c r="O45" s="17">
        <v>216</v>
      </c>
      <c r="P45" s="17">
        <v>193</v>
      </c>
      <c r="Q45" s="17">
        <v>338</v>
      </c>
      <c r="R45" s="17">
        <v>287</v>
      </c>
      <c r="S45" s="17">
        <v>262</v>
      </c>
      <c r="T45" s="17">
        <v>292</v>
      </c>
      <c r="U45" s="17">
        <v>280</v>
      </c>
      <c r="V45" s="17">
        <v>240</v>
      </c>
      <c r="W45" s="17">
        <v>316</v>
      </c>
      <c r="X45" s="17">
        <v>312</v>
      </c>
      <c r="Y45" s="17">
        <v>290</v>
      </c>
      <c r="Z45" s="17">
        <v>350</v>
      </c>
      <c r="AA45" s="17">
        <v>546</v>
      </c>
      <c r="AB45" s="17">
        <v>433</v>
      </c>
      <c r="AC45" s="17">
        <v>448</v>
      </c>
      <c r="AD45" s="17">
        <v>409</v>
      </c>
      <c r="AE45" s="17">
        <v>501</v>
      </c>
      <c r="AF45" s="17">
        <v>331</v>
      </c>
      <c r="AG45" s="17">
        <v>307</v>
      </c>
      <c r="AH45" s="17">
        <v>238</v>
      </c>
      <c r="AI45" s="17">
        <v>378</v>
      </c>
      <c r="AJ45" s="17">
        <v>149</v>
      </c>
      <c r="AK45" s="18">
        <v>144</v>
      </c>
      <c r="AL45" s="18">
        <v>184</v>
      </c>
      <c r="AM45" s="18">
        <v>120</v>
      </c>
      <c r="AN45" s="18">
        <v>161</v>
      </c>
      <c r="AO45" s="18">
        <v>308</v>
      </c>
      <c r="AP45" s="18">
        <v>269</v>
      </c>
      <c r="AQ45" s="18">
        <v>231</v>
      </c>
      <c r="AR45" s="18">
        <v>182</v>
      </c>
      <c r="AS45" s="18">
        <v>242</v>
      </c>
      <c r="AT45" s="18">
        <v>278</v>
      </c>
      <c r="AU45" s="18">
        <v>188</v>
      </c>
      <c r="AV45" s="18">
        <v>189</v>
      </c>
      <c r="AW45" s="18">
        <v>127</v>
      </c>
      <c r="AX45" s="18">
        <v>193</v>
      </c>
      <c r="AY45" s="18">
        <v>163</v>
      </c>
      <c r="AZ45" s="18">
        <v>231</v>
      </c>
      <c r="BA45" s="18">
        <v>223</v>
      </c>
      <c r="BB45" s="18">
        <v>350</v>
      </c>
      <c r="BC45" s="18">
        <v>328</v>
      </c>
      <c r="BD45" s="18">
        <v>316</v>
      </c>
      <c r="BE45" s="18">
        <v>653</v>
      </c>
      <c r="BF45" s="18">
        <v>520</v>
      </c>
      <c r="BG45" s="18">
        <v>289</v>
      </c>
      <c r="BH45" s="18">
        <v>262</v>
      </c>
      <c r="BI45" s="18">
        <v>246</v>
      </c>
      <c r="BJ45" s="18">
        <v>288</v>
      </c>
      <c r="BK45" s="18">
        <v>346</v>
      </c>
      <c r="BL45" s="18">
        <v>290</v>
      </c>
      <c r="BM45" s="18">
        <v>397</v>
      </c>
      <c r="BN45" s="18">
        <v>372</v>
      </c>
      <c r="BO45" s="18">
        <v>352</v>
      </c>
      <c r="BP45" s="18">
        <v>417</v>
      </c>
      <c r="BQ45" s="18">
        <v>487</v>
      </c>
      <c r="BR45" s="18">
        <v>673</v>
      </c>
      <c r="BS45" s="18">
        <v>715</v>
      </c>
      <c r="BT45" s="18">
        <v>495</v>
      </c>
      <c r="BU45" s="18">
        <v>253</v>
      </c>
      <c r="BV45" s="18">
        <v>283</v>
      </c>
      <c r="BW45" s="18">
        <v>391</v>
      </c>
      <c r="BX45" s="18">
        <v>485</v>
      </c>
      <c r="BY45" s="18">
        <v>491</v>
      </c>
      <c r="BZ45" s="18">
        <v>484</v>
      </c>
      <c r="CA45" s="18">
        <v>609</v>
      </c>
      <c r="CB45" s="18">
        <v>331</v>
      </c>
      <c r="CC45" s="18">
        <v>447</v>
      </c>
      <c r="CD45" s="18">
        <v>305</v>
      </c>
      <c r="CE45" s="18">
        <v>304</v>
      </c>
      <c r="CF45" s="18">
        <v>268</v>
      </c>
      <c r="CG45" s="18">
        <v>226</v>
      </c>
      <c r="CH45" s="18">
        <v>222</v>
      </c>
      <c r="CI45" s="18">
        <v>234</v>
      </c>
      <c r="CJ45" s="18">
        <v>384</v>
      </c>
      <c r="CK45" s="18">
        <v>391</v>
      </c>
      <c r="CL45" s="18">
        <v>315</v>
      </c>
      <c r="CM45" s="18">
        <v>229</v>
      </c>
      <c r="CN45" s="18">
        <v>385</v>
      </c>
      <c r="CO45" s="18">
        <v>348</v>
      </c>
      <c r="CP45" s="18">
        <v>311</v>
      </c>
      <c r="CQ45" s="18">
        <v>254</v>
      </c>
      <c r="CR45" s="18">
        <v>243</v>
      </c>
      <c r="CS45" s="18">
        <v>300</v>
      </c>
      <c r="CT45" s="18">
        <v>285</v>
      </c>
      <c r="CU45" s="18">
        <v>357</v>
      </c>
      <c r="CV45" s="18">
        <v>247</v>
      </c>
      <c r="CW45" s="18">
        <v>387</v>
      </c>
      <c r="CX45" s="18">
        <v>292</v>
      </c>
      <c r="CY45" s="18">
        <v>307</v>
      </c>
      <c r="CZ45" s="18">
        <v>425</v>
      </c>
      <c r="DA45" s="18">
        <v>436</v>
      </c>
      <c r="DB45" s="18">
        <v>407</v>
      </c>
      <c r="DC45" s="18">
        <v>380</v>
      </c>
      <c r="DD45" s="18">
        <v>283</v>
      </c>
      <c r="DE45" s="18">
        <v>335</v>
      </c>
      <c r="DF45" s="18">
        <v>250</v>
      </c>
      <c r="DG45" s="18">
        <v>323</v>
      </c>
      <c r="DH45" s="18">
        <v>447</v>
      </c>
      <c r="DI45" s="18">
        <v>421</v>
      </c>
      <c r="DJ45" s="18">
        <v>553</v>
      </c>
      <c r="DK45" s="18">
        <v>490</v>
      </c>
      <c r="DL45" s="18">
        <v>499</v>
      </c>
      <c r="DM45" s="18">
        <v>386</v>
      </c>
      <c r="DN45" s="18">
        <v>603</v>
      </c>
      <c r="DO45" s="18">
        <v>413</v>
      </c>
      <c r="DP45" s="18">
        <v>315</v>
      </c>
      <c r="DQ45" s="18">
        <v>372</v>
      </c>
      <c r="DR45" s="18">
        <v>419</v>
      </c>
      <c r="DS45" s="18">
        <v>483</v>
      </c>
      <c r="DT45" s="18">
        <v>413</v>
      </c>
      <c r="DU45" s="18">
        <v>431</v>
      </c>
      <c r="DV45" s="18">
        <v>555</v>
      </c>
      <c r="DW45" s="18">
        <v>610</v>
      </c>
      <c r="DX45" s="18">
        <v>564</v>
      </c>
      <c r="DY45" s="18">
        <v>374</v>
      </c>
      <c r="DZ45" s="18">
        <v>693</v>
      </c>
      <c r="EA45" s="18">
        <v>433</v>
      </c>
      <c r="EB45" s="18">
        <v>484</v>
      </c>
      <c r="EC45" s="18">
        <v>416</v>
      </c>
      <c r="ED45" s="18">
        <v>447</v>
      </c>
      <c r="EE45" s="18">
        <v>383</v>
      </c>
      <c r="EF45" s="18">
        <v>440</v>
      </c>
      <c r="EG45" s="18">
        <v>404</v>
      </c>
      <c r="EH45" s="18">
        <v>598</v>
      </c>
      <c r="EI45" s="18">
        <v>498</v>
      </c>
      <c r="EJ45" s="18">
        <v>669</v>
      </c>
      <c r="EK45" s="18">
        <v>386</v>
      </c>
      <c r="EL45" s="18">
        <v>482</v>
      </c>
      <c r="EM45" s="18">
        <v>602</v>
      </c>
      <c r="EN45" s="20">
        <v>374</v>
      </c>
      <c r="EO45" s="18">
        <v>419</v>
      </c>
      <c r="EP45" s="18">
        <v>469</v>
      </c>
      <c r="EQ45" s="19">
        <v>510</v>
      </c>
      <c r="ER45" s="17">
        <v>804</v>
      </c>
      <c r="ES45" s="17">
        <v>546</v>
      </c>
      <c r="ET45" s="20">
        <v>600</v>
      </c>
      <c r="EU45" s="17">
        <v>663</v>
      </c>
      <c r="EV45" s="21">
        <v>911</v>
      </c>
      <c r="EW45" s="18">
        <v>652</v>
      </c>
      <c r="EX45" s="21">
        <v>559</v>
      </c>
      <c r="EY45" s="17">
        <v>778</v>
      </c>
      <c r="EZ45" s="17">
        <v>506</v>
      </c>
      <c r="FA45" s="18">
        <v>606</v>
      </c>
      <c r="FB45" s="18">
        <v>534</v>
      </c>
      <c r="FC45" s="19">
        <v>590</v>
      </c>
      <c r="FD45" s="17">
        <v>683</v>
      </c>
      <c r="FE45" s="17">
        <v>616</v>
      </c>
      <c r="FF45" s="21">
        <v>753</v>
      </c>
      <c r="FG45" s="17">
        <v>881</v>
      </c>
      <c r="FH45" s="21">
        <v>897</v>
      </c>
      <c r="FI45" s="18">
        <v>727</v>
      </c>
      <c r="FJ45" s="21">
        <v>775</v>
      </c>
      <c r="FK45" s="17">
        <v>817</v>
      </c>
      <c r="FL45" s="17">
        <v>542</v>
      </c>
      <c r="FM45" s="18">
        <v>553</v>
      </c>
      <c r="FN45" s="18">
        <v>763</v>
      </c>
      <c r="FO45" s="17">
        <v>1020</v>
      </c>
      <c r="FP45" s="17">
        <v>900</v>
      </c>
      <c r="FQ45" s="17">
        <v>1012</v>
      </c>
      <c r="FR45" s="17">
        <v>1042</v>
      </c>
      <c r="FS45" s="17">
        <v>1047</v>
      </c>
      <c r="FT45" s="17">
        <v>1216</v>
      </c>
      <c r="FU45" s="17">
        <v>779</v>
      </c>
      <c r="FV45" s="17">
        <v>1199</v>
      </c>
      <c r="FW45" s="17">
        <v>836</v>
      </c>
      <c r="FX45" s="17">
        <v>672</v>
      </c>
      <c r="FY45" s="17">
        <v>731</v>
      </c>
      <c r="FZ45" s="17">
        <v>874</v>
      </c>
      <c r="GA45" s="17">
        <v>1205</v>
      </c>
      <c r="GB45" s="17">
        <v>881</v>
      </c>
      <c r="GC45" s="17">
        <v>1047</v>
      </c>
      <c r="GD45" s="17">
        <v>1220</v>
      </c>
      <c r="GE45" s="17">
        <v>1278</v>
      </c>
      <c r="GF45" s="17">
        <v>1283</v>
      </c>
      <c r="GG45" s="17">
        <v>1213</v>
      </c>
      <c r="GH45" s="17">
        <v>1313</v>
      </c>
      <c r="GI45" s="17">
        <v>1244</v>
      </c>
      <c r="GJ45" s="17">
        <v>869</v>
      </c>
      <c r="GK45" s="22">
        <v>1058</v>
      </c>
      <c r="GL45" s="22">
        <v>1254</v>
      </c>
      <c r="GM45" s="22">
        <v>1597</v>
      </c>
      <c r="GN45" s="22">
        <v>1266</v>
      </c>
      <c r="GO45" s="22">
        <v>1684</v>
      </c>
      <c r="GP45" s="22">
        <v>1717</v>
      </c>
      <c r="GQ45" s="22">
        <v>1801</v>
      </c>
      <c r="GR45" s="22">
        <v>2076</v>
      </c>
      <c r="GS45" s="22">
        <v>2319</v>
      </c>
      <c r="GT45" s="22">
        <v>2235</v>
      </c>
      <c r="GU45" s="22">
        <v>1745</v>
      </c>
      <c r="GV45" s="22">
        <v>2323</v>
      </c>
      <c r="GW45" s="23">
        <v>2263</v>
      </c>
      <c r="GX45" s="23">
        <v>2278</v>
      </c>
      <c r="GY45" s="23">
        <v>2994</v>
      </c>
      <c r="GZ45" s="23">
        <v>2585</v>
      </c>
      <c r="HA45" s="23">
        <v>2555</v>
      </c>
      <c r="HB45" s="23">
        <v>2043</v>
      </c>
      <c r="HC45" s="23">
        <v>2006</v>
      </c>
      <c r="HD45" s="23">
        <v>3023</v>
      </c>
      <c r="HE45" s="23">
        <v>2106</v>
      </c>
      <c r="HF45" s="23">
        <v>2662</v>
      </c>
      <c r="HG45" s="23">
        <v>2518</v>
      </c>
      <c r="HH45" s="23">
        <v>2155</v>
      </c>
      <c r="HI45" s="23">
        <v>2524</v>
      </c>
      <c r="HJ45" s="23">
        <v>2920</v>
      </c>
      <c r="HK45" s="23">
        <v>3289</v>
      </c>
      <c r="HL45" s="23">
        <v>2849</v>
      </c>
      <c r="HM45" s="23">
        <v>2547</v>
      </c>
      <c r="HN45" s="23">
        <v>2842</v>
      </c>
      <c r="HO45" s="23">
        <v>2829</v>
      </c>
      <c r="HP45" s="23">
        <v>3206</v>
      </c>
      <c r="HQ45" s="18">
        <v>2568</v>
      </c>
      <c r="HR45" s="24">
        <v>2957</v>
      </c>
      <c r="HS45" s="23">
        <v>2968</v>
      </c>
      <c r="HT45" s="23">
        <v>2569</v>
      </c>
      <c r="HU45" s="23">
        <v>3075</v>
      </c>
      <c r="HV45" s="23">
        <v>3579</v>
      </c>
      <c r="HW45" s="23">
        <v>3882</v>
      </c>
      <c r="HX45" s="23">
        <v>3726</v>
      </c>
      <c r="HY45" s="23">
        <v>3258</v>
      </c>
      <c r="HZ45" s="23">
        <v>3535</v>
      </c>
      <c r="IA45" s="23">
        <v>4081</v>
      </c>
      <c r="IB45" s="23">
        <v>3781</v>
      </c>
      <c r="IC45" s="18">
        <v>3674</v>
      </c>
      <c r="ID45" s="24">
        <v>4376</v>
      </c>
      <c r="IE45" s="23">
        <v>3976</v>
      </c>
      <c r="IF45" s="23">
        <v>3544</v>
      </c>
      <c r="IG45" s="23">
        <v>3942</v>
      </c>
      <c r="IH45" s="23">
        <v>4687</v>
      </c>
      <c r="II45" s="23">
        <v>5475</v>
      </c>
      <c r="IJ45" s="23">
        <v>4797</v>
      </c>
      <c r="IK45" s="23">
        <v>4638</v>
      </c>
      <c r="IL45" s="23">
        <v>4551</v>
      </c>
      <c r="IM45" s="23">
        <v>4444</v>
      </c>
      <c r="IN45" s="23">
        <v>4585</v>
      </c>
      <c r="IO45" s="18">
        <v>4327</v>
      </c>
      <c r="IP45" s="24">
        <v>4768</v>
      </c>
      <c r="IQ45" s="23">
        <v>3538</v>
      </c>
      <c r="IR45" s="23">
        <v>3107</v>
      </c>
      <c r="IT45" t="s">
        <v>4169</v>
      </c>
      <c r="IU45" t="s">
        <v>4181</v>
      </c>
      <c r="IV45" t="s">
        <v>5912</v>
      </c>
      <c r="IW45" t="s">
        <v>5913</v>
      </c>
      <c r="IX45" t="s">
        <v>5777</v>
      </c>
      <c r="IY45" t="s">
        <v>4548</v>
      </c>
      <c r="IZ45" t="s">
        <v>4174</v>
      </c>
      <c r="JA45" t="s">
        <v>5664</v>
      </c>
      <c r="JB45" t="s">
        <v>4515</v>
      </c>
      <c r="JC45" t="s">
        <v>4179</v>
      </c>
      <c r="JD45" t="s">
        <v>3366</v>
      </c>
      <c r="JE45" t="s">
        <v>5654</v>
      </c>
      <c r="JF45" t="s">
        <v>5798</v>
      </c>
      <c r="JG45" t="s">
        <v>4520</v>
      </c>
      <c r="JH45" t="s">
        <v>3351</v>
      </c>
      <c r="JI45" t="s">
        <v>4513</v>
      </c>
      <c r="JJ45" t="s">
        <v>5914</v>
      </c>
      <c r="JK45" t="s">
        <v>4531</v>
      </c>
      <c r="JL45" t="s">
        <v>4548</v>
      </c>
      <c r="JM45" t="s">
        <v>3666</v>
      </c>
      <c r="JN45" t="s">
        <v>4772</v>
      </c>
      <c r="JO45" t="s">
        <v>5915</v>
      </c>
      <c r="JP45" t="s">
        <v>4758</v>
      </c>
      <c r="JQ45" t="s">
        <v>4195</v>
      </c>
      <c r="JR45" t="s">
        <v>3636</v>
      </c>
      <c r="JS45" t="s">
        <v>3645</v>
      </c>
      <c r="JT45" t="s">
        <v>4532</v>
      </c>
      <c r="JU45" t="s">
        <v>4763</v>
      </c>
      <c r="JV45" t="s">
        <v>5556</v>
      </c>
      <c r="JW45" t="s">
        <v>1900</v>
      </c>
      <c r="JX45" t="s">
        <v>4552</v>
      </c>
      <c r="JY45" t="s">
        <v>3642</v>
      </c>
      <c r="JZ45" t="s">
        <v>5776</v>
      </c>
      <c r="KA45" t="s">
        <v>5540</v>
      </c>
      <c r="KB45" t="s">
        <v>5913</v>
      </c>
      <c r="KC45" t="s">
        <v>3326</v>
      </c>
      <c r="KD45" t="s">
        <v>3274</v>
      </c>
      <c r="KE45" t="s">
        <v>4170</v>
      </c>
      <c r="KF45" t="s">
        <v>3621</v>
      </c>
      <c r="KG45" t="s">
        <v>3325</v>
      </c>
      <c r="KH45" t="s">
        <v>5772</v>
      </c>
      <c r="KI45" t="s">
        <v>1898</v>
      </c>
      <c r="KJ45" t="s">
        <v>5520</v>
      </c>
      <c r="KK45" t="s">
        <v>1885</v>
      </c>
      <c r="KL45" t="s">
        <v>5796</v>
      </c>
      <c r="KM45" t="s">
        <v>5658</v>
      </c>
      <c r="KN45" t="s">
        <v>3626</v>
      </c>
      <c r="KO45" t="s">
        <v>3357</v>
      </c>
      <c r="KP45" t="s">
        <v>3241</v>
      </c>
      <c r="KQ45" t="s">
        <v>4513</v>
      </c>
      <c r="KR45" t="s">
        <v>1882</v>
      </c>
      <c r="KS45" t="s">
        <v>5520</v>
      </c>
      <c r="KT45" t="s">
        <v>3362</v>
      </c>
      <c r="KU45" t="s">
        <v>3645</v>
      </c>
      <c r="KV45" t="s">
        <v>5661</v>
      </c>
      <c r="KW45" t="s">
        <v>4758</v>
      </c>
      <c r="KX45" t="s">
        <v>5686</v>
      </c>
      <c r="KY45" t="s">
        <v>3664</v>
      </c>
      <c r="KZ45" t="s">
        <v>4516</v>
      </c>
      <c r="LA45" t="s">
        <v>4548</v>
      </c>
      <c r="LB45" t="s">
        <v>4171</v>
      </c>
      <c r="LC45" t="s">
        <v>3665</v>
      </c>
      <c r="LD45" t="s">
        <v>5580</v>
      </c>
      <c r="LE45" t="s">
        <v>3636</v>
      </c>
      <c r="LF45" t="s">
        <v>4762</v>
      </c>
      <c r="LG45" t="s">
        <v>4181</v>
      </c>
      <c r="LH45" t="s">
        <v>4418</v>
      </c>
      <c r="LI45" t="s">
        <v>4677</v>
      </c>
      <c r="LJ45" t="s">
        <v>5499</v>
      </c>
      <c r="LK45" t="s">
        <v>3670</v>
      </c>
      <c r="LL45" t="s">
        <v>4774</v>
      </c>
      <c r="LM45" t="s">
        <v>1886</v>
      </c>
      <c r="LN45" t="s">
        <v>1889</v>
      </c>
      <c r="LO45" t="s">
        <v>1917</v>
      </c>
      <c r="LP45" t="s">
        <v>1929</v>
      </c>
      <c r="LQ45" t="s">
        <v>5500</v>
      </c>
      <c r="LR45" t="s">
        <v>3646</v>
      </c>
      <c r="LS45" t="s">
        <v>5916</v>
      </c>
      <c r="LT45" t="s">
        <v>3683</v>
      </c>
      <c r="LU45" t="s">
        <v>3642</v>
      </c>
      <c r="LV45" t="s">
        <v>4842</v>
      </c>
      <c r="LW45" t="s">
        <v>4760</v>
      </c>
      <c r="LX45" t="s">
        <v>4546</v>
      </c>
      <c r="LY45" t="s">
        <v>4187</v>
      </c>
      <c r="LZ45" t="s">
        <v>3630</v>
      </c>
      <c r="MA45" t="s">
        <v>4533</v>
      </c>
      <c r="MB45" t="s">
        <v>3367</v>
      </c>
      <c r="MC45" t="s">
        <v>4528</v>
      </c>
      <c r="MD45" t="s">
        <v>1929</v>
      </c>
      <c r="ME45" t="s">
        <v>5917</v>
      </c>
      <c r="MF45" t="s">
        <v>1875</v>
      </c>
      <c r="MG45" t="s">
        <v>5543</v>
      </c>
      <c r="MH45" t="s">
        <v>1925</v>
      </c>
      <c r="MI45" t="s">
        <v>5521</v>
      </c>
      <c r="MJ45" t="s">
        <v>4179</v>
      </c>
      <c r="MK45" t="s">
        <v>5653</v>
      </c>
      <c r="ML45" t="s">
        <v>1891</v>
      </c>
      <c r="MM45" t="s">
        <v>5771</v>
      </c>
      <c r="MN45" t="s">
        <v>1912</v>
      </c>
      <c r="MO45" t="s">
        <v>3635</v>
      </c>
      <c r="MP45" t="s">
        <v>5656</v>
      </c>
      <c r="MQ45" t="s">
        <v>3666</v>
      </c>
      <c r="MR45" t="s">
        <v>5776</v>
      </c>
      <c r="MS45" t="s">
        <v>4683</v>
      </c>
      <c r="MT45" t="s">
        <v>5590</v>
      </c>
      <c r="MU45" t="s">
        <v>4553</v>
      </c>
      <c r="MV45" t="s">
        <v>4767</v>
      </c>
      <c r="MW45" t="s">
        <v>1917</v>
      </c>
      <c r="MX45" t="s">
        <v>5777</v>
      </c>
      <c r="MY45" t="s">
        <v>4173</v>
      </c>
      <c r="MZ45" t="s">
        <v>4517</v>
      </c>
      <c r="NA45" t="s">
        <v>4842</v>
      </c>
      <c r="NB45" t="s">
        <v>4658</v>
      </c>
      <c r="NC45" t="s">
        <v>4770</v>
      </c>
      <c r="ND45" t="s">
        <v>4690</v>
      </c>
      <c r="NE45" t="s">
        <v>4390</v>
      </c>
      <c r="NF45" t="s">
        <v>4691</v>
      </c>
      <c r="NG45" t="s">
        <v>4687</v>
      </c>
      <c r="NH45" t="s">
        <v>3656</v>
      </c>
      <c r="NI45" t="s">
        <v>5917</v>
      </c>
      <c r="NJ45" t="s">
        <v>4181</v>
      </c>
      <c r="NK45" t="s">
        <v>4180</v>
      </c>
      <c r="NL45" t="s">
        <v>4201</v>
      </c>
      <c r="NM45" t="s">
        <v>3656</v>
      </c>
      <c r="NN45" t="s">
        <v>4844</v>
      </c>
      <c r="NO45" t="s">
        <v>5490</v>
      </c>
      <c r="NP45" t="s">
        <v>5918</v>
      </c>
      <c r="NQ45" t="s">
        <v>5919</v>
      </c>
      <c r="NR45" t="s">
        <v>5577</v>
      </c>
      <c r="NS45" t="s">
        <v>1873</v>
      </c>
      <c r="NT45" t="s">
        <v>4763</v>
      </c>
      <c r="NU45" t="s">
        <v>5916</v>
      </c>
      <c r="NV45" t="s">
        <v>5920</v>
      </c>
      <c r="NW45" t="s">
        <v>4842</v>
      </c>
      <c r="NX45" t="s">
        <v>4203</v>
      </c>
      <c r="NY45" t="s">
        <v>5473</v>
      </c>
      <c r="NZ45" t="s">
        <v>4209</v>
      </c>
      <c r="OA45" t="s">
        <v>3673</v>
      </c>
      <c r="OB45" t="s">
        <v>4657</v>
      </c>
      <c r="OC45" t="s">
        <v>4452</v>
      </c>
      <c r="OD45" t="s">
        <v>4691</v>
      </c>
      <c r="OE45" t="s">
        <v>5523</v>
      </c>
      <c r="OF45" t="s">
        <v>5509</v>
      </c>
      <c r="OG45" t="s">
        <v>5577</v>
      </c>
      <c r="OH45" t="s">
        <v>4180</v>
      </c>
      <c r="OI45" t="s">
        <v>5921</v>
      </c>
      <c r="OJ45" t="s">
        <v>3371</v>
      </c>
      <c r="OK45" t="s">
        <v>4359</v>
      </c>
      <c r="OL45" t="s">
        <v>4532</v>
      </c>
      <c r="OM45" t="s">
        <v>5481</v>
      </c>
      <c r="ON45" t="s">
        <v>5587</v>
      </c>
      <c r="OO45" t="s">
        <v>5922</v>
      </c>
      <c r="OP45" t="s">
        <v>4415</v>
      </c>
      <c r="OQ45" t="s">
        <v>4212</v>
      </c>
      <c r="OR45" t="s">
        <v>4243</v>
      </c>
      <c r="OS45" t="s">
        <v>3331</v>
      </c>
      <c r="OT45" t="s">
        <v>4659</v>
      </c>
      <c r="OU45" t="s">
        <v>4213</v>
      </c>
      <c r="OV45" t="s">
        <v>5497</v>
      </c>
      <c r="OW45" t="s">
        <v>5517</v>
      </c>
      <c r="OX45" t="s">
        <v>5510</v>
      </c>
      <c r="OY45" t="s">
        <v>3671</v>
      </c>
      <c r="OZ45" t="s">
        <v>5610</v>
      </c>
      <c r="PA45" t="s">
        <v>3714</v>
      </c>
      <c r="PB45" t="s">
        <v>4707</v>
      </c>
      <c r="PC45" t="s">
        <v>5511</v>
      </c>
      <c r="PD45" t="s">
        <v>5923</v>
      </c>
      <c r="PE45" t="s">
        <v>5595</v>
      </c>
      <c r="PF45" t="s">
        <v>4770</v>
      </c>
      <c r="PG45" t="s">
        <v>5924</v>
      </c>
      <c r="PH45" t="s">
        <v>4719</v>
      </c>
      <c r="PI45" t="s">
        <v>4495</v>
      </c>
      <c r="PJ45" t="s">
        <v>5925</v>
      </c>
      <c r="PK45" t="s">
        <v>4728</v>
      </c>
      <c r="PL45" t="s">
        <v>5620</v>
      </c>
      <c r="PM45" t="s">
        <v>4329</v>
      </c>
      <c r="PN45" t="s">
        <v>4397</v>
      </c>
      <c r="PO45" t="s">
        <v>5554</v>
      </c>
      <c r="PP45" t="s">
        <v>4303</v>
      </c>
      <c r="PQ45" t="s">
        <v>4282</v>
      </c>
      <c r="PR45" t="s">
        <v>4699</v>
      </c>
      <c r="PS45" t="s">
        <v>3675</v>
      </c>
      <c r="PT45" t="s">
        <v>4507</v>
      </c>
      <c r="PU45" t="s">
        <v>5610</v>
      </c>
      <c r="PV45" t="s">
        <v>5620</v>
      </c>
      <c r="PW45" t="s">
        <v>4510</v>
      </c>
      <c r="PX45" t="s">
        <v>5926</v>
      </c>
      <c r="PY45" t="s">
        <v>4367</v>
      </c>
      <c r="PZ45" t="s">
        <v>4489</v>
      </c>
      <c r="QA45" t="s">
        <v>4581</v>
      </c>
      <c r="QB45" t="s">
        <v>4592</v>
      </c>
      <c r="QC45" t="s">
        <v>5927</v>
      </c>
      <c r="QD45" t="s">
        <v>5261</v>
      </c>
      <c r="QE45" t="s">
        <v>5928</v>
      </c>
      <c r="QF45" t="s">
        <v>3737</v>
      </c>
      <c r="QG45" t="s">
        <v>4284</v>
      </c>
      <c r="QH45" t="s">
        <v>5929</v>
      </c>
      <c r="QI45" t="s">
        <v>4800</v>
      </c>
      <c r="QJ45" t="s">
        <v>5930</v>
      </c>
      <c r="QK45" t="s">
        <v>5931</v>
      </c>
      <c r="QL45" t="s">
        <v>5932</v>
      </c>
      <c r="QM45" t="s">
        <v>5933</v>
      </c>
      <c r="QN45" t="s">
        <v>5825</v>
      </c>
      <c r="QO45" t="s">
        <v>5934</v>
      </c>
      <c r="QP45" t="s">
        <v>5935</v>
      </c>
      <c r="QQ45" t="s">
        <v>5936</v>
      </c>
      <c r="QR45" t="s">
        <v>5937</v>
      </c>
      <c r="QS45" t="s">
        <v>5938</v>
      </c>
      <c r="QT45" t="s">
        <v>5939</v>
      </c>
      <c r="QU45" t="s">
        <v>5940</v>
      </c>
      <c r="QV45" t="s">
        <v>5941</v>
      </c>
      <c r="QW45" t="s">
        <v>5942</v>
      </c>
      <c r="QX45" t="s">
        <v>5835</v>
      </c>
      <c r="QY45" t="s">
        <v>5943</v>
      </c>
      <c r="QZ45" t="s">
        <v>5944</v>
      </c>
      <c r="RA45" t="s">
        <v>5267</v>
      </c>
      <c r="RB45" t="s">
        <v>5945</v>
      </c>
      <c r="RC45" t="s">
        <v>4928</v>
      </c>
      <c r="RD45" t="s">
        <v>5946</v>
      </c>
      <c r="RE45" t="s">
        <v>2773</v>
      </c>
      <c r="RF45" t="s">
        <v>3419</v>
      </c>
      <c r="RG45" t="s">
        <v>5947</v>
      </c>
      <c r="RH45" t="s">
        <v>5948</v>
      </c>
      <c r="RI45" t="s">
        <v>5949</v>
      </c>
      <c r="RJ45" t="s">
        <v>1971</v>
      </c>
      <c r="RK45" t="s">
        <v>5950</v>
      </c>
      <c r="RL45" t="s">
        <v>5951</v>
      </c>
      <c r="RM45" t="s">
        <v>5952</v>
      </c>
      <c r="RN45" t="s">
        <v>5953</v>
      </c>
      <c r="RO45" t="s">
        <v>1973</v>
      </c>
      <c r="RP45" t="s">
        <v>5954</v>
      </c>
      <c r="RQ45" t="s">
        <v>5955</v>
      </c>
      <c r="RR45" t="s">
        <v>5956</v>
      </c>
      <c r="RS45" t="s">
        <v>5957</v>
      </c>
      <c r="RT45" t="s">
        <v>5958</v>
      </c>
      <c r="RU45" t="s">
        <v>5959</v>
      </c>
      <c r="RV45" t="s">
        <v>3491</v>
      </c>
      <c r="RW45" t="s">
        <v>5960</v>
      </c>
      <c r="RX45" t="s">
        <v>5961</v>
      </c>
      <c r="RY45" t="s">
        <v>4806</v>
      </c>
      <c r="RZ45" t="s">
        <v>5962</v>
      </c>
      <c r="SA45" t="s">
        <v>4025</v>
      </c>
      <c r="SB45" t="s">
        <v>5886</v>
      </c>
      <c r="SC45" t="s">
        <v>5963</v>
      </c>
      <c r="SD45" t="s">
        <v>5964</v>
      </c>
      <c r="SE45" t="s">
        <v>3508</v>
      </c>
      <c r="SF45" t="s">
        <v>5965</v>
      </c>
      <c r="SG45" t="s">
        <v>5966</v>
      </c>
      <c r="SH45" t="s">
        <v>5967</v>
      </c>
      <c r="SI45" t="s">
        <v>5968</v>
      </c>
      <c r="SJ45" t="s">
        <v>3969</v>
      </c>
      <c r="SK45" t="s">
        <v>5969</v>
      </c>
    </row>
    <row r="46" spans="1:505" x14ac:dyDescent="0.45">
      <c r="A46" s="17">
        <v>158</v>
      </c>
      <c r="B46" s="17">
        <v>195</v>
      </c>
      <c r="C46" s="17">
        <v>242</v>
      </c>
      <c r="D46" s="17">
        <v>239</v>
      </c>
      <c r="E46" s="17">
        <v>236</v>
      </c>
      <c r="F46" s="17">
        <v>232</v>
      </c>
      <c r="G46" s="17">
        <v>170</v>
      </c>
      <c r="H46" s="17">
        <v>293</v>
      </c>
      <c r="I46" s="17">
        <v>250</v>
      </c>
      <c r="J46" s="17">
        <v>189</v>
      </c>
      <c r="K46" s="17">
        <v>117</v>
      </c>
      <c r="L46" s="17">
        <v>106</v>
      </c>
      <c r="M46" s="17">
        <v>92</v>
      </c>
      <c r="N46" s="17">
        <v>120</v>
      </c>
      <c r="O46" s="17">
        <v>111</v>
      </c>
      <c r="P46" s="17">
        <v>103</v>
      </c>
      <c r="Q46" s="17">
        <v>150</v>
      </c>
      <c r="R46" s="17">
        <v>38</v>
      </c>
      <c r="S46" s="17">
        <v>53</v>
      </c>
      <c r="T46" s="17">
        <v>84</v>
      </c>
      <c r="U46" s="17">
        <v>100</v>
      </c>
      <c r="V46" s="17">
        <v>95</v>
      </c>
      <c r="W46" s="17">
        <v>71</v>
      </c>
      <c r="X46" s="17">
        <v>46</v>
      </c>
      <c r="Y46" s="17">
        <v>63</v>
      </c>
      <c r="Z46" s="17">
        <v>96</v>
      </c>
      <c r="AA46" s="17">
        <v>86</v>
      </c>
      <c r="AB46" s="17">
        <v>74</v>
      </c>
      <c r="AC46" s="17">
        <v>124</v>
      </c>
      <c r="AD46" s="17">
        <v>41</v>
      </c>
      <c r="AE46" s="17">
        <v>133</v>
      </c>
      <c r="AF46" s="17">
        <v>93</v>
      </c>
      <c r="AG46" s="17">
        <v>86</v>
      </c>
      <c r="AH46" s="17">
        <v>93</v>
      </c>
      <c r="AI46" s="17">
        <v>108</v>
      </c>
      <c r="AJ46" s="17">
        <v>44</v>
      </c>
      <c r="AK46" s="18">
        <v>103</v>
      </c>
      <c r="AL46" s="18">
        <v>81</v>
      </c>
      <c r="AM46" s="18">
        <v>67</v>
      </c>
      <c r="AN46" s="18">
        <v>75</v>
      </c>
      <c r="AO46" s="18">
        <v>123</v>
      </c>
      <c r="AP46" s="18">
        <v>97</v>
      </c>
      <c r="AQ46" s="18">
        <v>157</v>
      </c>
      <c r="AR46" s="18">
        <v>112</v>
      </c>
      <c r="AS46" s="18">
        <v>73</v>
      </c>
      <c r="AT46" s="18">
        <v>97</v>
      </c>
      <c r="AU46" s="18">
        <v>82</v>
      </c>
      <c r="AV46" s="18">
        <v>80</v>
      </c>
      <c r="AW46" s="18">
        <v>95</v>
      </c>
      <c r="AX46" s="18">
        <v>103</v>
      </c>
      <c r="AY46" s="18">
        <v>62</v>
      </c>
      <c r="AZ46" s="18">
        <v>157</v>
      </c>
      <c r="BA46" s="18">
        <v>86</v>
      </c>
      <c r="BB46" s="18">
        <v>70</v>
      </c>
      <c r="BC46" s="18">
        <v>177</v>
      </c>
      <c r="BD46" s="18">
        <v>125</v>
      </c>
      <c r="BE46" s="18">
        <v>192</v>
      </c>
      <c r="BF46" s="18">
        <v>219</v>
      </c>
      <c r="BG46" s="18">
        <v>116</v>
      </c>
      <c r="BH46" s="18">
        <v>205</v>
      </c>
      <c r="BI46" s="18">
        <v>62</v>
      </c>
      <c r="BJ46" s="18">
        <v>104</v>
      </c>
      <c r="BK46" s="18">
        <v>128</v>
      </c>
      <c r="BL46" s="18">
        <v>167</v>
      </c>
      <c r="BM46" s="18">
        <v>79</v>
      </c>
      <c r="BN46" s="18">
        <v>110</v>
      </c>
      <c r="BO46" s="18">
        <v>104</v>
      </c>
      <c r="BP46" s="18">
        <v>133</v>
      </c>
      <c r="BQ46" s="18">
        <v>106</v>
      </c>
      <c r="BR46" s="18">
        <v>137</v>
      </c>
      <c r="BS46" s="18">
        <v>152</v>
      </c>
      <c r="BT46" s="18">
        <v>88</v>
      </c>
      <c r="BU46" s="18">
        <v>75</v>
      </c>
      <c r="BV46" s="18">
        <v>101</v>
      </c>
      <c r="BW46" s="18">
        <v>184</v>
      </c>
      <c r="BX46" s="18">
        <v>149</v>
      </c>
      <c r="BY46" s="18">
        <v>202</v>
      </c>
      <c r="BZ46" s="18">
        <v>192</v>
      </c>
      <c r="CA46" s="18">
        <v>203</v>
      </c>
      <c r="CB46" s="18">
        <v>197</v>
      </c>
      <c r="CC46" s="18">
        <v>186</v>
      </c>
      <c r="CD46" s="18">
        <v>207</v>
      </c>
      <c r="CE46" s="18">
        <v>124</v>
      </c>
      <c r="CF46" s="18">
        <v>104</v>
      </c>
      <c r="CG46" s="18">
        <v>130</v>
      </c>
      <c r="CH46" s="18">
        <v>101</v>
      </c>
      <c r="CI46" s="18">
        <v>87</v>
      </c>
      <c r="CJ46" s="18">
        <v>93</v>
      </c>
      <c r="CK46" s="18">
        <v>117</v>
      </c>
      <c r="CL46" s="18">
        <v>165</v>
      </c>
      <c r="CM46" s="18">
        <v>75</v>
      </c>
      <c r="CN46" s="18">
        <v>148</v>
      </c>
      <c r="CO46" s="18">
        <v>96</v>
      </c>
      <c r="CP46" s="18">
        <v>114</v>
      </c>
      <c r="CQ46" s="18">
        <v>136</v>
      </c>
      <c r="CR46" s="18">
        <v>75</v>
      </c>
      <c r="CS46" s="18">
        <v>104</v>
      </c>
      <c r="CT46" s="18">
        <v>143</v>
      </c>
      <c r="CU46" s="18">
        <v>156</v>
      </c>
      <c r="CV46" s="18">
        <v>191</v>
      </c>
      <c r="CW46" s="18">
        <v>232</v>
      </c>
      <c r="CX46" s="18">
        <v>211</v>
      </c>
      <c r="CY46" s="18">
        <v>290</v>
      </c>
      <c r="CZ46" s="18">
        <v>367</v>
      </c>
      <c r="DA46" s="18">
        <v>351</v>
      </c>
      <c r="DB46" s="18">
        <v>392</v>
      </c>
      <c r="DC46" s="18">
        <v>292</v>
      </c>
      <c r="DD46" s="18">
        <v>202</v>
      </c>
      <c r="DE46" s="18">
        <v>234</v>
      </c>
      <c r="DF46" s="18">
        <v>255</v>
      </c>
      <c r="DG46" s="18">
        <v>300</v>
      </c>
      <c r="DH46" s="18">
        <v>278</v>
      </c>
      <c r="DI46" s="18">
        <v>188</v>
      </c>
      <c r="DJ46" s="18">
        <v>256</v>
      </c>
      <c r="DK46" s="18">
        <v>278</v>
      </c>
      <c r="DL46" s="18">
        <v>322</v>
      </c>
      <c r="DM46" s="18">
        <v>250</v>
      </c>
      <c r="DN46" s="18">
        <v>332</v>
      </c>
      <c r="DO46" s="18">
        <v>274</v>
      </c>
      <c r="DP46" s="18">
        <v>119</v>
      </c>
      <c r="DQ46" s="18">
        <v>157</v>
      </c>
      <c r="DR46" s="18">
        <v>127</v>
      </c>
      <c r="DS46" s="18">
        <v>215</v>
      </c>
      <c r="DT46" s="18">
        <v>278</v>
      </c>
      <c r="DU46" s="18">
        <v>192</v>
      </c>
      <c r="DV46" s="18">
        <v>228</v>
      </c>
      <c r="DW46" s="18">
        <v>355</v>
      </c>
      <c r="DX46" s="18">
        <v>259</v>
      </c>
      <c r="DY46" s="18">
        <v>217</v>
      </c>
      <c r="DZ46" s="18">
        <v>249</v>
      </c>
      <c r="EA46" s="18">
        <v>186</v>
      </c>
      <c r="EB46" s="18">
        <v>169</v>
      </c>
      <c r="EC46" s="18">
        <v>150</v>
      </c>
      <c r="ED46" s="18">
        <v>208</v>
      </c>
      <c r="EE46" s="18">
        <v>188</v>
      </c>
      <c r="EF46" s="18">
        <v>138</v>
      </c>
      <c r="EG46" s="18">
        <v>177</v>
      </c>
      <c r="EH46" s="18">
        <v>221</v>
      </c>
      <c r="EI46" s="18">
        <v>204</v>
      </c>
      <c r="EJ46" s="18">
        <v>301</v>
      </c>
      <c r="EK46" s="18">
        <v>229</v>
      </c>
      <c r="EL46" s="18">
        <v>370</v>
      </c>
      <c r="EM46" s="18">
        <v>270</v>
      </c>
      <c r="EN46" s="20">
        <v>196</v>
      </c>
      <c r="EO46" s="18">
        <v>204</v>
      </c>
      <c r="EP46" s="18">
        <v>163</v>
      </c>
      <c r="EQ46" s="19">
        <v>250</v>
      </c>
      <c r="ER46" s="17">
        <v>152</v>
      </c>
      <c r="ES46" s="17">
        <v>203</v>
      </c>
      <c r="ET46" s="20">
        <v>225</v>
      </c>
      <c r="EU46" s="17">
        <v>257</v>
      </c>
      <c r="EV46" s="21">
        <v>226</v>
      </c>
      <c r="EW46" s="18">
        <v>182</v>
      </c>
      <c r="EX46" s="21">
        <v>257</v>
      </c>
      <c r="EY46" s="17">
        <v>183</v>
      </c>
      <c r="EZ46" s="17">
        <v>122</v>
      </c>
      <c r="FA46" s="18">
        <v>87</v>
      </c>
      <c r="FB46" s="18">
        <v>145</v>
      </c>
      <c r="FC46" s="19">
        <v>204</v>
      </c>
      <c r="FD46" s="17">
        <v>173</v>
      </c>
      <c r="FE46" s="17">
        <v>158</v>
      </c>
      <c r="FF46" s="21">
        <v>214</v>
      </c>
      <c r="FG46" s="17">
        <v>204</v>
      </c>
      <c r="FH46" s="21">
        <v>275</v>
      </c>
      <c r="FI46" s="18">
        <v>194</v>
      </c>
      <c r="FJ46" s="21">
        <v>179</v>
      </c>
      <c r="FK46" s="17">
        <v>171</v>
      </c>
      <c r="FL46" s="17">
        <v>105</v>
      </c>
      <c r="FM46" s="18">
        <v>144</v>
      </c>
      <c r="FN46" s="18">
        <v>290</v>
      </c>
      <c r="FO46" s="17">
        <v>197</v>
      </c>
      <c r="FP46" s="17">
        <v>234</v>
      </c>
      <c r="FQ46" s="17">
        <v>302</v>
      </c>
      <c r="FR46" s="17">
        <v>201</v>
      </c>
      <c r="FS46" s="17">
        <v>219</v>
      </c>
      <c r="FT46" s="17">
        <v>234</v>
      </c>
      <c r="FU46" s="17">
        <v>287</v>
      </c>
      <c r="FV46" s="17">
        <v>287</v>
      </c>
      <c r="FW46" s="17">
        <v>204</v>
      </c>
      <c r="FX46" s="17">
        <v>184</v>
      </c>
      <c r="FY46" s="17">
        <v>189</v>
      </c>
      <c r="FZ46" s="17">
        <v>195</v>
      </c>
      <c r="GA46" s="17">
        <v>252</v>
      </c>
      <c r="GB46" s="17">
        <v>241</v>
      </c>
      <c r="GC46" s="17">
        <v>277</v>
      </c>
      <c r="GD46" s="17">
        <v>252</v>
      </c>
      <c r="GE46" s="17">
        <v>313</v>
      </c>
      <c r="GF46" s="17">
        <v>294</v>
      </c>
      <c r="GG46" s="17">
        <v>357</v>
      </c>
      <c r="GH46" s="17">
        <v>411</v>
      </c>
      <c r="GI46" s="17">
        <v>346</v>
      </c>
      <c r="GJ46" s="17">
        <v>297</v>
      </c>
      <c r="GK46" s="22">
        <v>215</v>
      </c>
      <c r="GL46" s="22">
        <v>329</v>
      </c>
      <c r="GM46" s="22">
        <v>304</v>
      </c>
      <c r="GN46" s="22">
        <v>335</v>
      </c>
      <c r="GO46" s="22">
        <v>295</v>
      </c>
      <c r="GP46" s="22">
        <v>299</v>
      </c>
      <c r="GQ46" s="22">
        <v>431</v>
      </c>
      <c r="GR46" s="22">
        <v>491</v>
      </c>
      <c r="GS46" s="22">
        <v>628</v>
      </c>
      <c r="GT46" s="22">
        <v>480</v>
      </c>
      <c r="GU46" s="22">
        <v>306</v>
      </c>
      <c r="GV46" s="22">
        <v>252</v>
      </c>
      <c r="GW46" s="23">
        <v>253</v>
      </c>
      <c r="GX46" s="23">
        <v>292</v>
      </c>
      <c r="GY46" s="23">
        <v>347</v>
      </c>
      <c r="GZ46" s="23">
        <v>483</v>
      </c>
      <c r="HA46" s="23">
        <v>392</v>
      </c>
      <c r="HB46" s="23">
        <v>407</v>
      </c>
      <c r="HC46" s="23">
        <v>462</v>
      </c>
      <c r="HD46" s="23">
        <v>650</v>
      </c>
      <c r="HE46" s="23">
        <v>531</v>
      </c>
      <c r="HF46" s="23">
        <v>615</v>
      </c>
      <c r="HG46" s="23">
        <v>601</v>
      </c>
      <c r="HH46" s="23">
        <v>449</v>
      </c>
      <c r="HI46" s="23">
        <v>400</v>
      </c>
      <c r="HJ46" s="23">
        <v>474</v>
      </c>
      <c r="HK46" s="23">
        <v>599</v>
      </c>
      <c r="HL46" s="23">
        <v>508</v>
      </c>
      <c r="HM46" s="23">
        <v>438</v>
      </c>
      <c r="HN46" s="23">
        <v>410</v>
      </c>
      <c r="HO46" s="23">
        <v>469</v>
      </c>
      <c r="HP46" s="23">
        <v>601</v>
      </c>
      <c r="HQ46" s="18">
        <v>610</v>
      </c>
      <c r="HR46" s="24">
        <v>645</v>
      </c>
      <c r="HS46" s="23">
        <v>519</v>
      </c>
      <c r="HT46" s="23">
        <v>432</v>
      </c>
      <c r="HU46" s="23">
        <v>422</v>
      </c>
      <c r="HV46" s="23">
        <v>684</v>
      </c>
      <c r="HW46" s="23">
        <v>544</v>
      </c>
      <c r="HX46" s="23">
        <v>581</v>
      </c>
      <c r="HY46" s="23">
        <v>580</v>
      </c>
      <c r="HZ46" s="23">
        <v>574</v>
      </c>
      <c r="IA46" s="23">
        <v>706</v>
      </c>
      <c r="IB46" s="23">
        <v>692</v>
      </c>
      <c r="IC46" s="18">
        <v>725</v>
      </c>
      <c r="ID46" s="24">
        <v>704</v>
      </c>
      <c r="IE46" s="23">
        <v>541</v>
      </c>
      <c r="IF46" s="23">
        <v>464</v>
      </c>
      <c r="IG46" s="23">
        <v>415</v>
      </c>
      <c r="IH46" s="23">
        <v>501</v>
      </c>
      <c r="II46" s="23">
        <v>746</v>
      </c>
      <c r="IJ46" s="23">
        <v>636</v>
      </c>
      <c r="IK46" s="23">
        <v>551</v>
      </c>
      <c r="IL46" s="23">
        <v>624</v>
      </c>
      <c r="IM46" s="23">
        <v>625</v>
      </c>
      <c r="IN46" s="23">
        <v>657</v>
      </c>
      <c r="IO46" s="18">
        <v>775</v>
      </c>
      <c r="IP46" s="24">
        <v>749</v>
      </c>
      <c r="IQ46" s="23">
        <v>583</v>
      </c>
      <c r="IR46" s="23">
        <v>443</v>
      </c>
      <c r="IT46" t="s">
        <v>3378</v>
      </c>
      <c r="IU46" t="s">
        <v>1902</v>
      </c>
      <c r="IV46" t="s">
        <v>5796</v>
      </c>
      <c r="IW46" t="s">
        <v>1863</v>
      </c>
      <c r="IX46" t="s">
        <v>5674</v>
      </c>
      <c r="IY46" t="s">
        <v>5773</v>
      </c>
      <c r="IZ46" t="s">
        <v>3364</v>
      </c>
      <c r="JA46" t="s">
        <v>3365</v>
      </c>
      <c r="JB46" t="s">
        <v>4173</v>
      </c>
      <c r="JC46" t="s">
        <v>3357</v>
      </c>
      <c r="JD46" t="s">
        <v>1862</v>
      </c>
      <c r="JE46" t="s">
        <v>1881</v>
      </c>
      <c r="JF46" t="s">
        <v>3296</v>
      </c>
      <c r="JG46" t="s">
        <v>3621</v>
      </c>
      <c r="JH46" t="s">
        <v>4752</v>
      </c>
      <c r="JI46" t="s">
        <v>3941</v>
      </c>
      <c r="JJ46" t="s">
        <v>4197</v>
      </c>
      <c r="JK46" t="s">
        <v>3273</v>
      </c>
      <c r="JL46" t="s">
        <v>3268</v>
      </c>
      <c r="JM46" t="s">
        <v>3942</v>
      </c>
      <c r="JN46" t="s">
        <v>3625</v>
      </c>
      <c r="JO46" t="s">
        <v>3311</v>
      </c>
      <c r="JP46" t="s">
        <v>3282</v>
      </c>
      <c r="JQ46" t="s">
        <v>3251</v>
      </c>
      <c r="JR46" t="s">
        <v>3270</v>
      </c>
      <c r="JS46" t="s">
        <v>3300</v>
      </c>
      <c r="JT46" t="s">
        <v>3316</v>
      </c>
      <c r="JU46" t="s">
        <v>3945</v>
      </c>
      <c r="JV46" t="s">
        <v>3355</v>
      </c>
      <c r="JW46" t="s">
        <v>3278</v>
      </c>
      <c r="JX46" t="s">
        <v>3637</v>
      </c>
      <c r="JY46" t="s">
        <v>3304</v>
      </c>
      <c r="JZ46" t="s">
        <v>3316</v>
      </c>
      <c r="KA46" t="s">
        <v>3304</v>
      </c>
      <c r="KB46" t="s">
        <v>3329</v>
      </c>
      <c r="KC46" t="s">
        <v>3617</v>
      </c>
      <c r="KD46" t="s">
        <v>3941</v>
      </c>
      <c r="KE46" t="s">
        <v>3322</v>
      </c>
      <c r="KF46" t="s">
        <v>3271</v>
      </c>
      <c r="KG46" t="s">
        <v>3283</v>
      </c>
      <c r="KH46" t="s">
        <v>3335</v>
      </c>
      <c r="KI46" t="s">
        <v>3947</v>
      </c>
      <c r="KJ46" t="s">
        <v>3334</v>
      </c>
      <c r="KK46" t="s">
        <v>4521</v>
      </c>
      <c r="KL46" t="s">
        <v>3269</v>
      </c>
      <c r="KM46" t="s">
        <v>3947</v>
      </c>
      <c r="KN46" t="s">
        <v>3943</v>
      </c>
      <c r="KO46" t="s">
        <v>3308</v>
      </c>
      <c r="KP46" t="s">
        <v>3311</v>
      </c>
      <c r="KQ46" t="s">
        <v>3941</v>
      </c>
      <c r="KR46" t="s">
        <v>3301</v>
      </c>
      <c r="KS46" t="s">
        <v>3334</v>
      </c>
      <c r="KT46" t="s">
        <v>3316</v>
      </c>
      <c r="KU46" t="s">
        <v>3950</v>
      </c>
      <c r="KV46" t="s">
        <v>3631</v>
      </c>
      <c r="KW46" t="s">
        <v>3623</v>
      </c>
      <c r="KX46" t="s">
        <v>3370</v>
      </c>
      <c r="KY46" t="s">
        <v>4527</v>
      </c>
      <c r="KZ46" t="s">
        <v>3290</v>
      </c>
      <c r="LA46" t="s">
        <v>3366</v>
      </c>
      <c r="LB46" t="s">
        <v>3301</v>
      </c>
      <c r="LC46" t="s">
        <v>4753</v>
      </c>
      <c r="LD46" t="s">
        <v>5649</v>
      </c>
      <c r="LE46" t="s">
        <v>4172</v>
      </c>
      <c r="LF46" t="s">
        <v>3622</v>
      </c>
      <c r="LG46" t="s">
        <v>3948</v>
      </c>
      <c r="LH46" t="s">
        <v>4753</v>
      </c>
      <c r="LI46" t="s">
        <v>3637</v>
      </c>
      <c r="LJ46" t="s">
        <v>1881</v>
      </c>
      <c r="LK46" t="s">
        <v>3288</v>
      </c>
      <c r="LL46" t="s">
        <v>3297</v>
      </c>
      <c r="LM46" t="s">
        <v>5536</v>
      </c>
      <c r="LN46" t="s">
        <v>3283</v>
      </c>
      <c r="LO46" t="s">
        <v>3312</v>
      </c>
      <c r="LP46" t="s">
        <v>4170</v>
      </c>
      <c r="LQ46" t="s">
        <v>3326</v>
      </c>
      <c r="LR46" t="s">
        <v>5652</v>
      </c>
      <c r="LS46" t="s">
        <v>3370</v>
      </c>
      <c r="LT46" t="s">
        <v>4194</v>
      </c>
      <c r="LU46" t="s">
        <v>4539</v>
      </c>
      <c r="LV46" t="s">
        <v>3360</v>
      </c>
      <c r="LW46" t="s">
        <v>3310</v>
      </c>
      <c r="LX46" t="s">
        <v>3355</v>
      </c>
      <c r="LY46" t="s">
        <v>4753</v>
      </c>
      <c r="LZ46" t="s">
        <v>3332</v>
      </c>
      <c r="MA46" t="s">
        <v>3312</v>
      </c>
      <c r="MB46" t="s">
        <v>3306</v>
      </c>
      <c r="MC46" t="s">
        <v>3304</v>
      </c>
      <c r="MD46" t="s">
        <v>1862</v>
      </c>
      <c r="ME46" t="s">
        <v>5665</v>
      </c>
      <c r="MF46" t="s">
        <v>3283</v>
      </c>
      <c r="MG46" t="s">
        <v>1896</v>
      </c>
      <c r="MH46" t="s">
        <v>3300</v>
      </c>
      <c r="MI46" t="s">
        <v>3953</v>
      </c>
      <c r="MJ46" t="s">
        <v>3359</v>
      </c>
      <c r="MK46" t="s">
        <v>3283</v>
      </c>
      <c r="ML46" t="s">
        <v>4753</v>
      </c>
      <c r="MM46" t="s">
        <v>5537</v>
      </c>
      <c r="MN46" t="s">
        <v>1879</v>
      </c>
      <c r="MO46" t="s">
        <v>5797</v>
      </c>
      <c r="MP46" t="s">
        <v>5773</v>
      </c>
      <c r="MQ46" t="s">
        <v>4543</v>
      </c>
      <c r="MR46" t="s">
        <v>3636</v>
      </c>
      <c r="MS46" t="s">
        <v>3668</v>
      </c>
      <c r="MT46" t="s">
        <v>3361</v>
      </c>
      <c r="MU46" t="s">
        <v>5476</v>
      </c>
      <c r="MV46" t="s">
        <v>3666</v>
      </c>
      <c r="MW46" t="s">
        <v>5652</v>
      </c>
      <c r="MX46" t="s">
        <v>3367</v>
      </c>
      <c r="MY46" t="s">
        <v>5670</v>
      </c>
      <c r="MZ46" t="s">
        <v>1891</v>
      </c>
      <c r="NA46" t="s">
        <v>5658</v>
      </c>
      <c r="NB46" t="s">
        <v>3626</v>
      </c>
      <c r="NC46" t="s">
        <v>1887</v>
      </c>
      <c r="ND46" t="s">
        <v>5658</v>
      </c>
      <c r="NE46" t="s">
        <v>3377</v>
      </c>
      <c r="NF46" t="s">
        <v>4173</v>
      </c>
      <c r="NG46" t="s">
        <v>4196</v>
      </c>
      <c r="NH46" t="s">
        <v>3639</v>
      </c>
      <c r="NI46" t="s">
        <v>3949</v>
      </c>
      <c r="NJ46" t="s">
        <v>3334</v>
      </c>
      <c r="NK46" t="s">
        <v>3241</v>
      </c>
      <c r="NL46" t="s">
        <v>3346</v>
      </c>
      <c r="NM46" t="s">
        <v>5658</v>
      </c>
      <c r="NN46" t="s">
        <v>3370</v>
      </c>
      <c r="NO46" t="s">
        <v>1903</v>
      </c>
      <c r="NP46" t="s">
        <v>5970</v>
      </c>
      <c r="NQ46" t="s">
        <v>5664</v>
      </c>
      <c r="NR46" t="s">
        <v>1864</v>
      </c>
      <c r="NS46" t="s">
        <v>3336</v>
      </c>
      <c r="NT46" t="s">
        <v>3360</v>
      </c>
      <c r="NU46" t="s">
        <v>4536</v>
      </c>
      <c r="NV46" t="s">
        <v>4197</v>
      </c>
      <c r="NW46" t="s">
        <v>4168</v>
      </c>
      <c r="NX46" t="s">
        <v>3626</v>
      </c>
      <c r="NY46" t="s">
        <v>3315</v>
      </c>
      <c r="NZ46" t="s">
        <v>3631</v>
      </c>
      <c r="OA46" t="s">
        <v>4535</v>
      </c>
      <c r="OB46" t="s">
        <v>3303</v>
      </c>
      <c r="OC46" t="s">
        <v>5971</v>
      </c>
      <c r="OD46" t="s">
        <v>1875</v>
      </c>
      <c r="OE46" t="s">
        <v>5784</v>
      </c>
      <c r="OF46" t="s">
        <v>4534</v>
      </c>
      <c r="OG46" t="s">
        <v>5795</v>
      </c>
      <c r="OH46" t="s">
        <v>3303</v>
      </c>
      <c r="OI46" t="s">
        <v>1882</v>
      </c>
      <c r="OJ46" t="s">
        <v>4173</v>
      </c>
      <c r="OK46" t="s">
        <v>3297</v>
      </c>
      <c r="OL46" t="s">
        <v>4194</v>
      </c>
      <c r="OM46" t="s">
        <v>4551</v>
      </c>
      <c r="ON46" t="s">
        <v>5651</v>
      </c>
      <c r="OO46" t="s">
        <v>3630</v>
      </c>
      <c r="OP46" t="s">
        <v>1885</v>
      </c>
      <c r="OQ46" t="s">
        <v>5651</v>
      </c>
      <c r="OR46" t="s">
        <v>3369</v>
      </c>
      <c r="OS46" t="s">
        <v>5666</v>
      </c>
      <c r="OT46" t="s">
        <v>3306</v>
      </c>
      <c r="OU46" t="s">
        <v>5650</v>
      </c>
      <c r="OV46" t="s">
        <v>3303</v>
      </c>
      <c r="OW46" t="s">
        <v>3363</v>
      </c>
      <c r="OX46" t="s">
        <v>3378</v>
      </c>
      <c r="OY46" t="s">
        <v>3333</v>
      </c>
      <c r="OZ46" t="s">
        <v>3303</v>
      </c>
      <c r="PA46" t="s">
        <v>3321</v>
      </c>
      <c r="PB46" t="s">
        <v>5539</v>
      </c>
      <c r="PC46" t="s">
        <v>3343</v>
      </c>
      <c r="PD46" t="s">
        <v>3337</v>
      </c>
      <c r="PE46" t="s">
        <v>4749</v>
      </c>
      <c r="PF46" t="s">
        <v>3274</v>
      </c>
      <c r="PG46" t="s">
        <v>3636</v>
      </c>
      <c r="PH46" t="s">
        <v>4539</v>
      </c>
      <c r="PI46" t="s">
        <v>3367</v>
      </c>
      <c r="PJ46" t="s">
        <v>3345</v>
      </c>
      <c r="PK46" t="s">
        <v>4169</v>
      </c>
      <c r="PL46" t="s">
        <v>4527</v>
      </c>
      <c r="PM46" t="s">
        <v>3367</v>
      </c>
      <c r="PN46" t="s">
        <v>4531</v>
      </c>
      <c r="PO46" t="s">
        <v>4531</v>
      </c>
      <c r="PP46" t="s">
        <v>3303</v>
      </c>
      <c r="PQ46" t="s">
        <v>4170</v>
      </c>
      <c r="PR46" t="s">
        <v>3357</v>
      </c>
      <c r="PS46" t="s">
        <v>1902</v>
      </c>
      <c r="PT46" t="s">
        <v>3644</v>
      </c>
      <c r="PU46" t="s">
        <v>4176</v>
      </c>
      <c r="PV46" t="s">
        <v>3379</v>
      </c>
      <c r="PW46" t="s">
        <v>3644</v>
      </c>
      <c r="PX46" t="s">
        <v>3342</v>
      </c>
      <c r="PY46" t="s">
        <v>5668</v>
      </c>
      <c r="PZ46" t="s">
        <v>1912</v>
      </c>
      <c r="QA46" t="s">
        <v>1915</v>
      </c>
      <c r="QB46" t="s">
        <v>5580</v>
      </c>
      <c r="QC46" t="s">
        <v>1868</v>
      </c>
      <c r="QD46" t="s">
        <v>3346</v>
      </c>
      <c r="QE46" t="s">
        <v>4515</v>
      </c>
      <c r="QF46" t="s">
        <v>4546</v>
      </c>
      <c r="QG46" t="s">
        <v>5777</v>
      </c>
      <c r="QH46" t="s">
        <v>3647</v>
      </c>
      <c r="QI46" t="s">
        <v>4200</v>
      </c>
      <c r="QJ46" t="s">
        <v>4844</v>
      </c>
      <c r="QK46" t="s">
        <v>3646</v>
      </c>
      <c r="QL46" t="s">
        <v>5684</v>
      </c>
      <c r="QM46" t="s">
        <v>3358</v>
      </c>
      <c r="QN46" t="s">
        <v>3380</v>
      </c>
      <c r="QO46" t="s">
        <v>3644</v>
      </c>
      <c r="QP46" t="s">
        <v>1889</v>
      </c>
      <c r="QQ46" t="s">
        <v>3666</v>
      </c>
      <c r="QR46" t="s">
        <v>1872</v>
      </c>
      <c r="QS46" t="s">
        <v>4201</v>
      </c>
      <c r="QT46" t="s">
        <v>5476</v>
      </c>
      <c r="QU46" t="s">
        <v>4553</v>
      </c>
      <c r="QV46" t="s">
        <v>5972</v>
      </c>
      <c r="QW46" t="s">
        <v>4853</v>
      </c>
      <c r="QX46" t="s">
        <v>4678</v>
      </c>
      <c r="QY46" t="s">
        <v>3685</v>
      </c>
      <c r="QZ46" t="s">
        <v>3684</v>
      </c>
      <c r="RA46" t="s">
        <v>5585</v>
      </c>
      <c r="RB46" t="s">
        <v>3382</v>
      </c>
      <c r="RC46" t="s">
        <v>1907</v>
      </c>
      <c r="RD46" t="s">
        <v>5531</v>
      </c>
      <c r="RE46" t="s">
        <v>1933</v>
      </c>
      <c r="RF46" t="s">
        <v>3662</v>
      </c>
      <c r="RG46" t="s">
        <v>4204</v>
      </c>
      <c r="RH46" t="s">
        <v>5921</v>
      </c>
      <c r="RI46" t="s">
        <v>3684</v>
      </c>
      <c r="RJ46" t="s">
        <v>5918</v>
      </c>
      <c r="RK46" t="s">
        <v>5527</v>
      </c>
      <c r="RL46" t="s">
        <v>4557</v>
      </c>
      <c r="RM46" t="s">
        <v>5524</v>
      </c>
      <c r="RN46" t="s">
        <v>1895</v>
      </c>
      <c r="RO46" t="s">
        <v>4265</v>
      </c>
      <c r="RP46" t="s">
        <v>5475</v>
      </c>
      <c r="RQ46" t="s">
        <v>3376</v>
      </c>
      <c r="RR46" t="s">
        <v>4672</v>
      </c>
      <c r="RS46" t="s">
        <v>3677</v>
      </c>
      <c r="RT46" t="s">
        <v>5594</v>
      </c>
      <c r="RU46" t="s">
        <v>5545</v>
      </c>
      <c r="RV46" t="s">
        <v>4247</v>
      </c>
      <c r="RW46" t="s">
        <v>5486</v>
      </c>
      <c r="RX46" t="s">
        <v>3674</v>
      </c>
      <c r="RY46" t="s">
        <v>4198</v>
      </c>
      <c r="RZ46" t="s">
        <v>5677</v>
      </c>
      <c r="SA46" t="s">
        <v>4552</v>
      </c>
      <c r="SB46" t="s">
        <v>4769</v>
      </c>
      <c r="SC46" t="s">
        <v>4450</v>
      </c>
      <c r="SD46" t="s">
        <v>4676</v>
      </c>
      <c r="SE46" t="s">
        <v>4413</v>
      </c>
      <c r="SF46" t="s">
        <v>4403</v>
      </c>
      <c r="SG46" t="s">
        <v>4442</v>
      </c>
      <c r="SH46" t="s">
        <v>5511</v>
      </c>
      <c r="SI46" t="s">
        <v>3690</v>
      </c>
      <c r="SJ46" t="s">
        <v>4420</v>
      </c>
      <c r="SK46" t="s">
        <v>4400</v>
      </c>
    </row>
    <row r="47" spans="1:505" x14ac:dyDescent="0.45">
      <c r="A47" s="17">
        <v>0</v>
      </c>
      <c r="B47" s="17">
        <v>0</v>
      </c>
      <c r="C47" s="17">
        <v>0</v>
      </c>
      <c r="D47" s="17">
        <v>1</v>
      </c>
      <c r="E47" s="17">
        <v>1</v>
      </c>
      <c r="F47" s="17">
        <v>0</v>
      </c>
      <c r="G47" s="17">
        <v>1</v>
      </c>
      <c r="H47" s="17">
        <v>0</v>
      </c>
      <c r="I47" s="17">
        <v>0</v>
      </c>
      <c r="J47" s="17">
        <v>1</v>
      </c>
      <c r="K47" s="17">
        <v>0</v>
      </c>
      <c r="L47" s="17">
        <v>0</v>
      </c>
      <c r="M47" s="17">
        <v>2</v>
      </c>
      <c r="N47" s="17">
        <v>1</v>
      </c>
      <c r="O47" s="17">
        <v>0</v>
      </c>
      <c r="P47" s="17">
        <v>0</v>
      </c>
      <c r="Q47" s="17">
        <v>0</v>
      </c>
      <c r="R47" s="17">
        <v>0</v>
      </c>
      <c r="S47" s="17">
        <v>2</v>
      </c>
      <c r="T47" s="17">
        <v>2</v>
      </c>
      <c r="U47" s="17">
        <v>0</v>
      </c>
      <c r="V47" s="17">
        <v>0</v>
      </c>
      <c r="W47" s="17">
        <v>1</v>
      </c>
      <c r="X47" s="17">
        <v>2</v>
      </c>
      <c r="Y47" s="17">
        <v>4</v>
      </c>
      <c r="Z47" s="17">
        <v>11</v>
      </c>
      <c r="AA47" s="17">
        <v>1</v>
      </c>
      <c r="AB47" s="17">
        <v>16</v>
      </c>
      <c r="AC47" s="17">
        <v>21</v>
      </c>
      <c r="AD47" s="17">
        <v>6</v>
      </c>
      <c r="AE47" s="17">
        <v>6</v>
      </c>
      <c r="AF47" s="17">
        <v>6</v>
      </c>
      <c r="AG47" s="17">
        <v>5</v>
      </c>
      <c r="AH47" s="17">
        <v>1</v>
      </c>
      <c r="AI47" s="17">
        <v>15</v>
      </c>
      <c r="AJ47" s="17">
        <v>5</v>
      </c>
      <c r="AK47" s="18">
        <v>3</v>
      </c>
      <c r="AL47" s="18">
        <v>4</v>
      </c>
      <c r="AM47" s="18">
        <v>3</v>
      </c>
      <c r="AN47" s="18">
        <v>0</v>
      </c>
      <c r="AO47" s="18">
        <v>2</v>
      </c>
      <c r="AP47" s="18">
        <v>0</v>
      </c>
      <c r="AQ47" s="18">
        <v>5</v>
      </c>
      <c r="AR47" s="18">
        <v>1</v>
      </c>
      <c r="AS47" s="18">
        <v>0</v>
      </c>
      <c r="AT47" s="18">
        <v>2</v>
      </c>
      <c r="AU47" s="18">
        <v>1</v>
      </c>
      <c r="AV47" s="18">
        <v>3</v>
      </c>
      <c r="AW47" s="18">
        <v>0</v>
      </c>
      <c r="AX47" s="18">
        <v>4</v>
      </c>
      <c r="AY47" s="18">
        <v>0</v>
      </c>
      <c r="AZ47" s="18">
        <v>0</v>
      </c>
      <c r="BA47" s="18">
        <v>7</v>
      </c>
      <c r="BB47" s="18">
        <v>5</v>
      </c>
      <c r="BC47" s="18">
        <v>0</v>
      </c>
      <c r="BD47" s="18">
        <v>3</v>
      </c>
      <c r="BE47" s="18">
        <v>62</v>
      </c>
      <c r="BF47" s="18">
        <v>3</v>
      </c>
      <c r="BG47" s="18">
        <v>1</v>
      </c>
      <c r="BH47" s="18">
        <v>6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1</v>
      </c>
      <c r="BP47" s="18">
        <v>5</v>
      </c>
      <c r="BQ47" s="18">
        <v>0</v>
      </c>
      <c r="BR47" s="18">
        <v>10</v>
      </c>
      <c r="BS47" s="18">
        <v>0</v>
      </c>
      <c r="BT47" s="18">
        <v>5</v>
      </c>
      <c r="BU47" s="18">
        <v>0</v>
      </c>
      <c r="BV47" s="18">
        <v>2</v>
      </c>
      <c r="BW47" s="18">
        <v>1</v>
      </c>
      <c r="BX47" s="18">
        <v>0</v>
      </c>
      <c r="BY47" s="18">
        <v>3</v>
      </c>
      <c r="BZ47" s="18">
        <v>1</v>
      </c>
      <c r="CA47" s="18">
        <v>1</v>
      </c>
      <c r="CB47" s="18">
        <v>1</v>
      </c>
      <c r="CC47" s="18">
        <v>0</v>
      </c>
      <c r="CD47" s="18">
        <v>2</v>
      </c>
      <c r="CE47" s="18">
        <v>0</v>
      </c>
      <c r="CF47" s="18">
        <v>1</v>
      </c>
      <c r="CG47" s="18">
        <v>1</v>
      </c>
      <c r="CH47" s="18">
        <v>3</v>
      </c>
      <c r="CI47" s="18">
        <v>2</v>
      </c>
      <c r="CJ47" s="18">
        <v>0</v>
      </c>
      <c r="CK47" s="18">
        <v>0</v>
      </c>
      <c r="CL47" s="18">
        <v>0</v>
      </c>
      <c r="CM47" s="18">
        <v>2</v>
      </c>
      <c r="CN47" s="18">
        <v>4</v>
      </c>
      <c r="CO47" s="18">
        <v>3</v>
      </c>
      <c r="CP47" s="18">
        <v>1</v>
      </c>
      <c r="CQ47" s="18">
        <v>4</v>
      </c>
      <c r="CR47" s="18">
        <v>0</v>
      </c>
      <c r="CS47" s="18">
        <v>0</v>
      </c>
      <c r="CT47" s="18">
        <v>1</v>
      </c>
      <c r="CU47" s="18">
        <v>2</v>
      </c>
      <c r="CV47" s="18">
        <v>7</v>
      </c>
      <c r="CW47" s="18">
        <v>4</v>
      </c>
      <c r="CX47" s="18">
        <v>5</v>
      </c>
      <c r="CY47" s="18">
        <v>7</v>
      </c>
      <c r="CZ47" s="18">
        <v>4</v>
      </c>
      <c r="DA47" s="18">
        <v>1</v>
      </c>
      <c r="DB47" s="18">
        <v>3</v>
      </c>
      <c r="DC47" s="18">
        <v>1</v>
      </c>
      <c r="DD47" s="18">
        <v>1</v>
      </c>
      <c r="DE47" s="18">
        <v>2</v>
      </c>
      <c r="DF47" s="18">
        <v>1</v>
      </c>
      <c r="DG47" s="18">
        <v>0</v>
      </c>
      <c r="DH47" s="18">
        <v>4</v>
      </c>
      <c r="DI47" s="18">
        <v>2</v>
      </c>
      <c r="DJ47" s="18">
        <v>5</v>
      </c>
      <c r="DK47" s="18">
        <v>32</v>
      </c>
      <c r="DL47" s="18">
        <v>3</v>
      </c>
      <c r="DM47" s="18">
        <v>5</v>
      </c>
      <c r="DN47" s="18">
        <v>10</v>
      </c>
      <c r="DO47" s="18">
        <v>12</v>
      </c>
      <c r="DP47" s="18">
        <v>5</v>
      </c>
      <c r="DQ47" s="18">
        <v>1</v>
      </c>
      <c r="DR47" s="18">
        <v>39</v>
      </c>
      <c r="DS47" s="18">
        <v>0</v>
      </c>
      <c r="DT47" s="18">
        <v>7</v>
      </c>
      <c r="DU47" s="18">
        <v>7</v>
      </c>
      <c r="DV47" s="18">
        <v>6</v>
      </c>
      <c r="DW47" s="18">
        <v>13</v>
      </c>
      <c r="DX47" s="18">
        <v>11</v>
      </c>
      <c r="DY47" s="18">
        <v>14</v>
      </c>
      <c r="DZ47" s="18">
        <v>31</v>
      </c>
      <c r="EA47" s="18">
        <v>119</v>
      </c>
      <c r="EB47" s="18">
        <v>14</v>
      </c>
      <c r="EC47" s="18">
        <v>4</v>
      </c>
      <c r="ED47" s="18">
        <v>10</v>
      </c>
      <c r="EE47" s="18">
        <v>2</v>
      </c>
      <c r="EF47" s="18">
        <v>19</v>
      </c>
      <c r="EG47" s="18">
        <v>36</v>
      </c>
      <c r="EH47" s="18">
        <v>28</v>
      </c>
      <c r="EI47" s="18">
        <v>11</v>
      </c>
      <c r="EJ47" s="18">
        <v>12</v>
      </c>
      <c r="EK47" s="18">
        <v>11</v>
      </c>
      <c r="EL47" s="18">
        <v>30</v>
      </c>
      <c r="EM47" s="18">
        <v>23</v>
      </c>
      <c r="EN47" s="20">
        <v>10</v>
      </c>
      <c r="EO47" s="18">
        <v>7</v>
      </c>
      <c r="EP47" s="18">
        <v>8</v>
      </c>
      <c r="EQ47" s="19">
        <v>8</v>
      </c>
      <c r="ER47" s="17">
        <v>5</v>
      </c>
      <c r="ES47" s="17">
        <v>29</v>
      </c>
      <c r="ET47" s="20">
        <v>21</v>
      </c>
      <c r="EU47" s="17">
        <v>47</v>
      </c>
      <c r="EV47" s="21">
        <v>18</v>
      </c>
      <c r="EW47" s="18">
        <v>9</v>
      </c>
      <c r="EX47" s="21">
        <v>15</v>
      </c>
      <c r="EY47" s="17">
        <v>27</v>
      </c>
      <c r="EZ47" s="17">
        <v>2</v>
      </c>
      <c r="FA47" s="18">
        <v>6</v>
      </c>
      <c r="FB47" s="18">
        <v>3</v>
      </c>
      <c r="FC47" s="19">
        <v>6</v>
      </c>
      <c r="FD47" s="17">
        <v>4</v>
      </c>
      <c r="FE47" s="17">
        <v>31</v>
      </c>
      <c r="FF47" s="21">
        <v>6</v>
      </c>
      <c r="FG47" s="17">
        <v>44</v>
      </c>
      <c r="FH47" s="21">
        <v>59</v>
      </c>
      <c r="FI47" s="18">
        <v>12</v>
      </c>
      <c r="FJ47" s="21">
        <v>14</v>
      </c>
      <c r="FK47" s="17">
        <v>4</v>
      </c>
      <c r="FL47" s="17">
        <v>10</v>
      </c>
      <c r="FM47" s="18">
        <v>3</v>
      </c>
      <c r="FN47" s="18">
        <v>26</v>
      </c>
      <c r="FO47" s="17">
        <v>10</v>
      </c>
      <c r="FP47" s="17">
        <v>27</v>
      </c>
      <c r="FQ47" s="17">
        <v>72</v>
      </c>
      <c r="FR47" s="17">
        <v>79</v>
      </c>
      <c r="FS47" s="17">
        <v>43</v>
      </c>
      <c r="FT47" s="17">
        <v>27</v>
      </c>
      <c r="FU47" s="17">
        <v>15</v>
      </c>
      <c r="FV47" s="17">
        <v>31</v>
      </c>
      <c r="FW47" s="17">
        <v>23</v>
      </c>
      <c r="FX47" s="17">
        <v>7</v>
      </c>
      <c r="FY47" s="17">
        <v>18</v>
      </c>
      <c r="FZ47" s="17">
        <v>8</v>
      </c>
      <c r="GA47" s="17">
        <v>10</v>
      </c>
      <c r="GB47" s="17">
        <v>3</v>
      </c>
      <c r="GC47" s="17">
        <v>12</v>
      </c>
      <c r="GD47" s="17">
        <v>111</v>
      </c>
      <c r="GE47" s="17">
        <v>94</v>
      </c>
      <c r="GF47" s="17">
        <v>23</v>
      </c>
      <c r="GG47" s="17">
        <v>31</v>
      </c>
      <c r="GH47" s="17">
        <v>29</v>
      </c>
      <c r="GI47" s="17">
        <v>20</v>
      </c>
      <c r="GJ47" s="17">
        <v>15</v>
      </c>
      <c r="GK47" s="22">
        <v>15</v>
      </c>
      <c r="GL47" s="22">
        <v>19</v>
      </c>
      <c r="GM47" s="22">
        <v>11</v>
      </c>
      <c r="GN47" s="22">
        <v>18</v>
      </c>
      <c r="GO47" s="22">
        <v>9</v>
      </c>
      <c r="GP47" s="22">
        <v>17</v>
      </c>
      <c r="GQ47" s="22">
        <v>30</v>
      </c>
      <c r="GR47" s="22">
        <v>30</v>
      </c>
      <c r="GS47" s="22">
        <v>181</v>
      </c>
      <c r="GT47" s="22">
        <v>33</v>
      </c>
      <c r="GU47" s="22">
        <v>27</v>
      </c>
      <c r="GV47" s="22">
        <v>8</v>
      </c>
      <c r="GW47" s="23">
        <v>44</v>
      </c>
      <c r="GX47" s="23">
        <v>16</v>
      </c>
      <c r="GY47" s="23">
        <v>19</v>
      </c>
      <c r="GZ47" s="23">
        <v>120</v>
      </c>
      <c r="HA47" s="23">
        <v>26</v>
      </c>
      <c r="HB47" s="23">
        <v>10</v>
      </c>
      <c r="HC47" s="23">
        <v>33</v>
      </c>
      <c r="HD47" s="23">
        <v>31</v>
      </c>
      <c r="HE47" s="23">
        <v>29</v>
      </c>
      <c r="HF47" s="23">
        <v>83</v>
      </c>
      <c r="HG47" s="23">
        <v>38</v>
      </c>
      <c r="HH47" s="23">
        <v>26</v>
      </c>
      <c r="HI47" s="23">
        <v>11</v>
      </c>
      <c r="HJ47" s="23">
        <v>11</v>
      </c>
      <c r="HK47" s="23">
        <v>30</v>
      </c>
      <c r="HL47" s="23">
        <v>24</v>
      </c>
      <c r="HM47" s="23">
        <v>9</v>
      </c>
      <c r="HN47" s="23">
        <v>30</v>
      </c>
      <c r="HO47" s="23">
        <v>27</v>
      </c>
      <c r="HP47" s="23">
        <v>63</v>
      </c>
      <c r="HQ47" s="18">
        <v>30</v>
      </c>
      <c r="HR47" s="24">
        <v>24</v>
      </c>
      <c r="HS47" s="23">
        <v>53</v>
      </c>
      <c r="HT47" s="23">
        <v>23</v>
      </c>
      <c r="HU47" s="23">
        <v>15</v>
      </c>
      <c r="HV47" s="23">
        <v>16</v>
      </c>
      <c r="HW47" s="23">
        <v>20</v>
      </c>
      <c r="HX47" s="23">
        <v>20</v>
      </c>
      <c r="HY47" s="23">
        <v>19</v>
      </c>
      <c r="HZ47" s="23">
        <v>11</v>
      </c>
      <c r="IA47" s="23">
        <v>41</v>
      </c>
      <c r="IB47" s="23">
        <v>26</v>
      </c>
      <c r="IC47" s="18">
        <v>10</v>
      </c>
      <c r="ID47" s="24">
        <v>15</v>
      </c>
      <c r="IE47" s="23">
        <v>11</v>
      </c>
      <c r="IF47" s="23">
        <v>21</v>
      </c>
      <c r="IG47" s="23">
        <v>31</v>
      </c>
      <c r="IH47" s="23">
        <v>24</v>
      </c>
      <c r="II47" s="23">
        <v>30</v>
      </c>
      <c r="IJ47" s="23">
        <v>31</v>
      </c>
      <c r="IK47" s="23">
        <v>18</v>
      </c>
      <c r="IL47" s="23">
        <v>30</v>
      </c>
      <c r="IM47" s="23">
        <v>20</v>
      </c>
      <c r="IN47" s="23">
        <v>67</v>
      </c>
      <c r="IO47" s="18">
        <v>20</v>
      </c>
      <c r="IP47" s="24">
        <v>35</v>
      </c>
      <c r="IQ47" s="23">
        <v>31</v>
      </c>
      <c r="IR47" s="23">
        <v>39</v>
      </c>
      <c r="IT47" t="s">
        <v>1850</v>
      </c>
      <c r="IU47" t="s">
        <v>1850</v>
      </c>
      <c r="IV47" t="s">
        <v>1850</v>
      </c>
      <c r="IW47" t="s">
        <v>1855</v>
      </c>
      <c r="IX47" t="s">
        <v>1855</v>
      </c>
      <c r="IY47" t="s">
        <v>1850</v>
      </c>
      <c r="IZ47" t="s">
        <v>1855</v>
      </c>
      <c r="JA47" t="s">
        <v>1850</v>
      </c>
      <c r="JB47" t="s">
        <v>1850</v>
      </c>
      <c r="JC47" t="s">
        <v>1855</v>
      </c>
      <c r="JD47" t="s">
        <v>1850</v>
      </c>
      <c r="JE47" t="s">
        <v>1850</v>
      </c>
      <c r="JF47" t="s">
        <v>1861</v>
      </c>
      <c r="JG47" t="s">
        <v>1855</v>
      </c>
      <c r="JH47" t="s">
        <v>1850</v>
      </c>
      <c r="JI47" t="s">
        <v>1850</v>
      </c>
      <c r="JJ47" t="s">
        <v>1850</v>
      </c>
      <c r="JK47" t="s">
        <v>1850</v>
      </c>
      <c r="JL47" t="s">
        <v>1861</v>
      </c>
      <c r="JM47" t="s">
        <v>1861</v>
      </c>
      <c r="JN47" t="s">
        <v>1850</v>
      </c>
      <c r="JO47" t="s">
        <v>1850</v>
      </c>
      <c r="JP47" t="s">
        <v>1855</v>
      </c>
      <c r="JQ47" t="s">
        <v>1861</v>
      </c>
      <c r="JR47" t="s">
        <v>1859</v>
      </c>
      <c r="JS47" t="s">
        <v>1858</v>
      </c>
      <c r="JT47" t="s">
        <v>1855</v>
      </c>
      <c r="JU47" t="s">
        <v>3257</v>
      </c>
      <c r="JV47" t="s">
        <v>3616</v>
      </c>
      <c r="JW47" t="s">
        <v>1852</v>
      </c>
      <c r="JX47" t="s">
        <v>1852</v>
      </c>
      <c r="JY47" t="s">
        <v>1852</v>
      </c>
      <c r="JZ47" t="s">
        <v>1860</v>
      </c>
      <c r="KA47" t="s">
        <v>1855</v>
      </c>
      <c r="KB47" t="s">
        <v>1853</v>
      </c>
      <c r="KC47" t="s">
        <v>1860</v>
      </c>
      <c r="KD47" t="s">
        <v>1851</v>
      </c>
      <c r="KE47" t="s">
        <v>1859</v>
      </c>
      <c r="KF47" t="s">
        <v>1851</v>
      </c>
      <c r="KG47" t="s">
        <v>1850</v>
      </c>
      <c r="KH47" t="s">
        <v>1861</v>
      </c>
      <c r="KI47" t="s">
        <v>1850</v>
      </c>
      <c r="KJ47" t="s">
        <v>1860</v>
      </c>
      <c r="KK47" t="s">
        <v>1855</v>
      </c>
      <c r="KL47" t="s">
        <v>1850</v>
      </c>
      <c r="KM47" t="s">
        <v>1861</v>
      </c>
      <c r="KN47" t="s">
        <v>1855</v>
      </c>
      <c r="KO47" t="s">
        <v>1851</v>
      </c>
      <c r="KP47" t="s">
        <v>1850</v>
      </c>
      <c r="KQ47" t="s">
        <v>1859</v>
      </c>
      <c r="KR47" t="s">
        <v>1850</v>
      </c>
      <c r="KS47" t="s">
        <v>1850</v>
      </c>
      <c r="KT47" t="s">
        <v>3245</v>
      </c>
      <c r="KU47" t="s">
        <v>1860</v>
      </c>
      <c r="KV47" t="s">
        <v>1850</v>
      </c>
      <c r="KW47" t="s">
        <v>1851</v>
      </c>
      <c r="KX47" t="s">
        <v>3301</v>
      </c>
      <c r="KY47" t="s">
        <v>1851</v>
      </c>
      <c r="KZ47" t="s">
        <v>1855</v>
      </c>
      <c r="LA47" t="s">
        <v>1852</v>
      </c>
      <c r="LB47" t="s">
        <v>1850</v>
      </c>
      <c r="LC47" t="s">
        <v>1850</v>
      </c>
      <c r="LD47" t="s">
        <v>1850</v>
      </c>
      <c r="LE47" t="s">
        <v>1850</v>
      </c>
      <c r="LF47" t="s">
        <v>1850</v>
      </c>
      <c r="LG47" t="s">
        <v>1850</v>
      </c>
      <c r="LH47" t="s">
        <v>1855</v>
      </c>
      <c r="LI47" t="s">
        <v>1860</v>
      </c>
      <c r="LJ47" t="s">
        <v>1850</v>
      </c>
      <c r="LK47" t="s">
        <v>3259</v>
      </c>
      <c r="LL47" t="s">
        <v>1850</v>
      </c>
      <c r="LM47" t="s">
        <v>1860</v>
      </c>
      <c r="LN47" t="s">
        <v>1850</v>
      </c>
      <c r="LO47" t="s">
        <v>1861</v>
      </c>
      <c r="LP47" t="s">
        <v>1855</v>
      </c>
      <c r="LQ47" t="s">
        <v>1850</v>
      </c>
      <c r="LR47" t="s">
        <v>1851</v>
      </c>
      <c r="LS47" t="s">
        <v>1855</v>
      </c>
      <c r="LT47" t="s">
        <v>1855</v>
      </c>
      <c r="LU47" t="s">
        <v>1855</v>
      </c>
      <c r="LV47" t="s">
        <v>1850</v>
      </c>
      <c r="LW47" t="s">
        <v>1861</v>
      </c>
      <c r="LX47" t="s">
        <v>1850</v>
      </c>
      <c r="LY47" t="s">
        <v>1855</v>
      </c>
      <c r="LZ47" t="s">
        <v>1855</v>
      </c>
      <c r="MA47" t="s">
        <v>1851</v>
      </c>
      <c r="MB47" t="s">
        <v>1861</v>
      </c>
      <c r="MC47" t="s">
        <v>1850</v>
      </c>
      <c r="MD47" t="s">
        <v>1850</v>
      </c>
      <c r="ME47" t="s">
        <v>1850</v>
      </c>
      <c r="MF47" t="s">
        <v>1861</v>
      </c>
      <c r="MG47" t="s">
        <v>1859</v>
      </c>
      <c r="MH47" t="s">
        <v>1851</v>
      </c>
      <c r="MI47" t="s">
        <v>1855</v>
      </c>
      <c r="MJ47" t="s">
        <v>1859</v>
      </c>
      <c r="MK47" t="s">
        <v>1850</v>
      </c>
      <c r="ML47" t="s">
        <v>1850</v>
      </c>
      <c r="MM47" t="s">
        <v>1855</v>
      </c>
      <c r="MN47" t="s">
        <v>1861</v>
      </c>
      <c r="MO47" t="s">
        <v>3245</v>
      </c>
      <c r="MP47" t="s">
        <v>1859</v>
      </c>
      <c r="MQ47" t="s">
        <v>1860</v>
      </c>
      <c r="MR47" t="s">
        <v>3245</v>
      </c>
      <c r="MS47" t="s">
        <v>1859</v>
      </c>
      <c r="MT47" t="s">
        <v>1855</v>
      </c>
      <c r="MU47" t="s">
        <v>1851</v>
      </c>
      <c r="MV47" t="s">
        <v>1855</v>
      </c>
      <c r="MW47" t="s">
        <v>1855</v>
      </c>
      <c r="MX47" t="s">
        <v>1861</v>
      </c>
      <c r="MY47" t="s">
        <v>1855</v>
      </c>
      <c r="MZ47" t="s">
        <v>1850</v>
      </c>
      <c r="NA47" t="s">
        <v>1859</v>
      </c>
      <c r="NB47" t="s">
        <v>1861</v>
      </c>
      <c r="NC47" t="s">
        <v>1860</v>
      </c>
      <c r="ND47" t="s">
        <v>3614</v>
      </c>
      <c r="NE47" t="s">
        <v>1851</v>
      </c>
      <c r="NF47" t="s">
        <v>1860</v>
      </c>
      <c r="NG47" t="s">
        <v>3259</v>
      </c>
      <c r="NH47" t="s">
        <v>3613</v>
      </c>
      <c r="NI47" t="s">
        <v>1860</v>
      </c>
      <c r="NJ47" t="s">
        <v>1855</v>
      </c>
      <c r="NK47" t="s">
        <v>3263</v>
      </c>
      <c r="NL47" t="s">
        <v>1850</v>
      </c>
      <c r="NM47" t="s">
        <v>3245</v>
      </c>
      <c r="NN47" t="s">
        <v>3245</v>
      </c>
      <c r="NO47" t="s">
        <v>1852</v>
      </c>
      <c r="NP47" t="s">
        <v>1857</v>
      </c>
      <c r="NQ47" t="s">
        <v>1858</v>
      </c>
      <c r="NR47" t="s">
        <v>3256</v>
      </c>
      <c r="NS47" t="s">
        <v>3261</v>
      </c>
      <c r="NT47" t="s">
        <v>3949</v>
      </c>
      <c r="NU47" t="s">
        <v>3256</v>
      </c>
      <c r="NV47" t="s">
        <v>1859</v>
      </c>
      <c r="NW47" t="s">
        <v>3259</v>
      </c>
      <c r="NX47" t="s">
        <v>1861</v>
      </c>
      <c r="NY47" t="s">
        <v>3240</v>
      </c>
      <c r="NZ47" t="s">
        <v>3266</v>
      </c>
      <c r="OA47" t="s">
        <v>3275</v>
      </c>
      <c r="OB47" t="s">
        <v>1858</v>
      </c>
      <c r="OC47" t="s">
        <v>3613</v>
      </c>
      <c r="OD47" t="s">
        <v>1858</v>
      </c>
      <c r="OE47" t="s">
        <v>3615</v>
      </c>
      <c r="OF47" t="s">
        <v>3249</v>
      </c>
      <c r="OG47" t="s">
        <v>3259</v>
      </c>
      <c r="OH47" t="s">
        <v>3245</v>
      </c>
      <c r="OI47" t="s">
        <v>1856</v>
      </c>
      <c r="OJ47" t="s">
        <v>1856</v>
      </c>
      <c r="OK47" t="s">
        <v>1860</v>
      </c>
      <c r="OL47" t="s">
        <v>3248</v>
      </c>
      <c r="OM47" t="s">
        <v>3616</v>
      </c>
      <c r="ON47" t="s">
        <v>3284</v>
      </c>
      <c r="OO47" t="s">
        <v>3246</v>
      </c>
      <c r="OP47" t="s">
        <v>1854</v>
      </c>
      <c r="OQ47" t="s">
        <v>1853</v>
      </c>
      <c r="OR47" t="s">
        <v>3267</v>
      </c>
      <c r="OS47" t="s">
        <v>1861</v>
      </c>
      <c r="OT47" t="s">
        <v>1852</v>
      </c>
      <c r="OU47" t="s">
        <v>1851</v>
      </c>
      <c r="OV47" t="s">
        <v>1852</v>
      </c>
      <c r="OW47" t="s">
        <v>1859</v>
      </c>
      <c r="OX47" t="s">
        <v>3261</v>
      </c>
      <c r="OY47" t="s">
        <v>1852</v>
      </c>
      <c r="OZ47" t="s">
        <v>3617</v>
      </c>
      <c r="PA47" t="s">
        <v>3272</v>
      </c>
      <c r="PB47" t="s">
        <v>3613</v>
      </c>
      <c r="PC47" t="s">
        <v>3256</v>
      </c>
      <c r="PD47" t="s">
        <v>1859</v>
      </c>
      <c r="PE47" t="s">
        <v>3259</v>
      </c>
      <c r="PF47" t="s">
        <v>1851</v>
      </c>
      <c r="PG47" t="s">
        <v>3254</v>
      </c>
      <c r="PH47" t="s">
        <v>3259</v>
      </c>
      <c r="PI47" t="s">
        <v>3267</v>
      </c>
      <c r="PJ47" t="s">
        <v>3276</v>
      </c>
      <c r="PK47" t="s">
        <v>3622</v>
      </c>
      <c r="PL47" t="s">
        <v>3279</v>
      </c>
      <c r="PM47" t="s">
        <v>3267</v>
      </c>
      <c r="PN47" t="s">
        <v>1853</v>
      </c>
      <c r="PO47" t="s">
        <v>3261</v>
      </c>
      <c r="PP47" t="s">
        <v>3249</v>
      </c>
      <c r="PQ47" t="s">
        <v>3245</v>
      </c>
      <c r="PR47" t="s">
        <v>3246</v>
      </c>
      <c r="PS47" t="s">
        <v>1856</v>
      </c>
      <c r="PT47" t="s">
        <v>3259</v>
      </c>
      <c r="PU47" t="s">
        <v>1851</v>
      </c>
      <c r="PV47" t="s">
        <v>3613</v>
      </c>
      <c r="PW47" t="s">
        <v>4752</v>
      </c>
      <c r="PX47" t="s">
        <v>3946</v>
      </c>
      <c r="PY47" t="s">
        <v>3249</v>
      </c>
      <c r="PZ47" t="s">
        <v>3261</v>
      </c>
      <c r="QA47" t="s">
        <v>3248</v>
      </c>
      <c r="QB47" t="s">
        <v>3239</v>
      </c>
      <c r="QC47" t="s">
        <v>1853</v>
      </c>
      <c r="QD47" t="s">
        <v>1853</v>
      </c>
      <c r="QE47" t="s">
        <v>3240</v>
      </c>
      <c r="QF47" t="s">
        <v>1858</v>
      </c>
      <c r="QG47" t="s">
        <v>3246</v>
      </c>
      <c r="QH47" t="s">
        <v>1854</v>
      </c>
      <c r="QI47" t="s">
        <v>3250</v>
      </c>
      <c r="QJ47" t="s">
        <v>3615</v>
      </c>
      <c r="QK47" t="s">
        <v>3615</v>
      </c>
      <c r="QL47" t="s">
        <v>3348</v>
      </c>
      <c r="QM47" t="s">
        <v>3264</v>
      </c>
      <c r="QN47" t="s">
        <v>3267</v>
      </c>
      <c r="QO47" t="s">
        <v>1856</v>
      </c>
      <c r="QP47" t="s">
        <v>3617</v>
      </c>
      <c r="QQ47" t="s">
        <v>3257</v>
      </c>
      <c r="QR47" t="s">
        <v>3240</v>
      </c>
      <c r="QS47" t="s">
        <v>3621</v>
      </c>
      <c r="QT47" t="s">
        <v>3254</v>
      </c>
      <c r="QU47" t="s">
        <v>3259</v>
      </c>
      <c r="QV47" t="s">
        <v>3264</v>
      </c>
      <c r="QW47" t="s">
        <v>3261</v>
      </c>
      <c r="QX47" t="s">
        <v>3248</v>
      </c>
      <c r="QY47" t="s">
        <v>3289</v>
      </c>
      <c r="QZ47" t="s">
        <v>3273</v>
      </c>
      <c r="RA47" t="s">
        <v>3254</v>
      </c>
      <c r="RB47" t="s">
        <v>1858</v>
      </c>
      <c r="RC47" t="s">
        <v>1858</v>
      </c>
      <c r="RD47" t="s">
        <v>3615</v>
      </c>
      <c r="RE47" t="s">
        <v>3940</v>
      </c>
      <c r="RF47" t="s">
        <v>1854</v>
      </c>
      <c r="RG47" t="s">
        <v>3615</v>
      </c>
      <c r="RH47" t="s">
        <v>3267</v>
      </c>
      <c r="RI47" t="s">
        <v>3270</v>
      </c>
      <c r="RJ47" t="s">
        <v>3615</v>
      </c>
      <c r="RK47" t="s">
        <v>3940</v>
      </c>
      <c r="RL47" t="s">
        <v>3268</v>
      </c>
      <c r="RM47" t="s">
        <v>3249</v>
      </c>
      <c r="RN47" t="s">
        <v>1853</v>
      </c>
      <c r="RO47" t="s">
        <v>3257</v>
      </c>
      <c r="RP47" t="s">
        <v>3239</v>
      </c>
      <c r="RQ47" t="s">
        <v>3239</v>
      </c>
      <c r="RR47" t="s">
        <v>3240</v>
      </c>
      <c r="RS47" t="s">
        <v>1858</v>
      </c>
      <c r="RT47" t="s">
        <v>3278</v>
      </c>
      <c r="RU47" t="s">
        <v>3254</v>
      </c>
      <c r="RV47" t="s">
        <v>3259</v>
      </c>
      <c r="RW47" t="s">
        <v>1853</v>
      </c>
      <c r="RX47" t="s">
        <v>1858</v>
      </c>
      <c r="RY47" t="s">
        <v>3616</v>
      </c>
      <c r="RZ47" t="s">
        <v>3261</v>
      </c>
      <c r="SA47" t="s">
        <v>3940</v>
      </c>
      <c r="SB47" t="s">
        <v>3615</v>
      </c>
      <c r="SC47" t="s">
        <v>3261</v>
      </c>
      <c r="SD47" t="s">
        <v>3246</v>
      </c>
      <c r="SE47" t="s">
        <v>3615</v>
      </c>
      <c r="SF47" t="s">
        <v>3239</v>
      </c>
      <c r="SG47" t="s">
        <v>3271</v>
      </c>
      <c r="SH47" t="s">
        <v>3239</v>
      </c>
      <c r="SI47" t="s">
        <v>3295</v>
      </c>
      <c r="SJ47" t="s">
        <v>3261</v>
      </c>
      <c r="SK47" t="s">
        <v>3263</v>
      </c>
    </row>
    <row r="48" spans="1:505" x14ac:dyDescent="0.45">
      <c r="A48" s="17">
        <v>14</v>
      </c>
      <c r="B48" s="17">
        <v>2</v>
      </c>
      <c r="C48" s="17">
        <v>2</v>
      </c>
      <c r="D48" s="17">
        <v>3</v>
      </c>
      <c r="E48" s="17">
        <v>4</v>
      </c>
      <c r="F48" s="17">
        <v>23</v>
      </c>
      <c r="G48" s="17">
        <v>18</v>
      </c>
      <c r="H48" s="17">
        <v>1</v>
      </c>
      <c r="I48" s="17">
        <v>18</v>
      </c>
      <c r="J48" s="17">
        <v>4</v>
      </c>
      <c r="K48" s="17">
        <v>25</v>
      </c>
      <c r="L48" s="17">
        <v>21</v>
      </c>
      <c r="M48" s="17">
        <v>19</v>
      </c>
      <c r="N48" s="17">
        <v>4</v>
      </c>
      <c r="O48" s="17">
        <v>3</v>
      </c>
      <c r="P48" s="17">
        <v>1</v>
      </c>
      <c r="Q48" s="17">
        <v>20</v>
      </c>
      <c r="R48" s="17">
        <v>2</v>
      </c>
      <c r="S48" s="17">
        <v>19</v>
      </c>
      <c r="T48" s="17">
        <v>4</v>
      </c>
      <c r="U48" s="17">
        <v>1</v>
      </c>
      <c r="V48" s="17">
        <v>4</v>
      </c>
      <c r="W48" s="17">
        <v>37</v>
      </c>
      <c r="X48" s="17">
        <v>33</v>
      </c>
      <c r="Y48" s="17">
        <v>8</v>
      </c>
      <c r="Z48" s="17">
        <v>20</v>
      </c>
      <c r="AA48" s="17">
        <v>5</v>
      </c>
      <c r="AB48" s="17">
        <v>9</v>
      </c>
      <c r="AC48" s="17">
        <v>23</v>
      </c>
      <c r="AD48" s="17">
        <v>3</v>
      </c>
      <c r="AE48" s="17">
        <v>21</v>
      </c>
      <c r="AF48" s="17">
        <v>9</v>
      </c>
      <c r="AG48" s="17">
        <v>4</v>
      </c>
      <c r="AH48" s="17">
        <v>2</v>
      </c>
      <c r="AI48" s="17">
        <v>39</v>
      </c>
      <c r="AJ48" s="17">
        <v>23</v>
      </c>
      <c r="AK48" s="18">
        <v>4</v>
      </c>
      <c r="AL48" s="18">
        <v>21</v>
      </c>
      <c r="AM48" s="18">
        <v>5</v>
      </c>
      <c r="AN48" s="18">
        <v>7</v>
      </c>
      <c r="AO48" s="18">
        <v>9</v>
      </c>
      <c r="AP48" s="18">
        <v>30</v>
      </c>
      <c r="AQ48" s="18">
        <v>24</v>
      </c>
      <c r="AR48" s="18">
        <v>8</v>
      </c>
      <c r="AS48" s="18">
        <v>6</v>
      </c>
      <c r="AT48" s="18">
        <v>8</v>
      </c>
      <c r="AU48" s="18">
        <v>29</v>
      </c>
      <c r="AV48" s="18">
        <v>29</v>
      </c>
      <c r="AW48" s="18">
        <v>3</v>
      </c>
      <c r="AX48" s="18">
        <v>15</v>
      </c>
      <c r="AY48" s="18">
        <v>1</v>
      </c>
      <c r="AZ48" s="18">
        <v>1</v>
      </c>
      <c r="BA48" s="18">
        <v>14</v>
      </c>
      <c r="BB48" s="18">
        <v>2</v>
      </c>
      <c r="BC48" s="18">
        <v>22</v>
      </c>
      <c r="BD48" s="18">
        <v>7</v>
      </c>
      <c r="BE48" s="18">
        <v>75</v>
      </c>
      <c r="BF48" s="18">
        <v>21</v>
      </c>
      <c r="BG48" s="18">
        <v>6</v>
      </c>
      <c r="BH48" s="18">
        <v>18</v>
      </c>
      <c r="BI48" s="18">
        <v>2</v>
      </c>
      <c r="BJ48" s="18">
        <v>7</v>
      </c>
      <c r="BK48" s="18">
        <v>4</v>
      </c>
      <c r="BL48" s="18">
        <v>4</v>
      </c>
      <c r="BM48" s="18">
        <v>2</v>
      </c>
      <c r="BN48" s="18">
        <v>6</v>
      </c>
      <c r="BO48" s="18">
        <v>9</v>
      </c>
      <c r="BP48" s="18">
        <v>11</v>
      </c>
      <c r="BQ48" s="18">
        <v>10</v>
      </c>
      <c r="BR48" s="18">
        <v>18</v>
      </c>
      <c r="BS48" s="18">
        <v>3</v>
      </c>
      <c r="BT48" s="18">
        <v>18</v>
      </c>
      <c r="BU48" s="18">
        <v>3</v>
      </c>
      <c r="BV48" s="18">
        <v>12</v>
      </c>
      <c r="BW48" s="18">
        <v>6</v>
      </c>
      <c r="BX48" s="18">
        <v>8</v>
      </c>
      <c r="BY48" s="18">
        <v>19</v>
      </c>
      <c r="BZ48" s="18">
        <v>28</v>
      </c>
      <c r="CA48" s="18">
        <v>9</v>
      </c>
      <c r="CB48" s="18">
        <v>14</v>
      </c>
      <c r="CC48" s="18">
        <v>26</v>
      </c>
      <c r="CD48" s="18">
        <v>16</v>
      </c>
      <c r="CE48" s="18">
        <v>5</v>
      </c>
      <c r="CF48" s="18">
        <v>11</v>
      </c>
      <c r="CG48" s="18">
        <v>6</v>
      </c>
      <c r="CH48" s="18">
        <v>11</v>
      </c>
      <c r="CI48" s="18">
        <v>13</v>
      </c>
      <c r="CJ48" s="18">
        <v>17</v>
      </c>
      <c r="CK48" s="18">
        <v>37</v>
      </c>
      <c r="CL48" s="18">
        <v>11</v>
      </c>
      <c r="CM48" s="18">
        <v>11</v>
      </c>
      <c r="CN48" s="18">
        <v>15</v>
      </c>
      <c r="CO48" s="18">
        <v>7</v>
      </c>
      <c r="CP48" s="18">
        <v>19</v>
      </c>
      <c r="CQ48" s="18">
        <v>19</v>
      </c>
      <c r="CR48" s="18">
        <v>11</v>
      </c>
      <c r="CS48" s="18">
        <v>10</v>
      </c>
      <c r="CT48" s="18">
        <v>14</v>
      </c>
      <c r="CU48" s="18">
        <v>15</v>
      </c>
      <c r="CV48" s="18">
        <v>18</v>
      </c>
      <c r="CW48" s="18">
        <v>19</v>
      </c>
      <c r="CX48" s="18">
        <v>13</v>
      </c>
      <c r="CY48" s="18">
        <v>24</v>
      </c>
      <c r="CZ48" s="18">
        <v>29</v>
      </c>
      <c r="DA48" s="18">
        <v>27</v>
      </c>
      <c r="DB48" s="18">
        <v>25</v>
      </c>
      <c r="DC48" s="18">
        <v>25</v>
      </c>
      <c r="DD48" s="18">
        <v>13</v>
      </c>
      <c r="DE48" s="18">
        <v>26</v>
      </c>
      <c r="DF48" s="18">
        <v>35</v>
      </c>
      <c r="DG48" s="18">
        <v>13</v>
      </c>
      <c r="DH48" s="18">
        <v>25</v>
      </c>
      <c r="DI48" s="18">
        <v>25</v>
      </c>
      <c r="DJ48" s="18">
        <v>34</v>
      </c>
      <c r="DK48" s="18">
        <v>52</v>
      </c>
      <c r="DL48" s="18">
        <v>110</v>
      </c>
      <c r="DM48" s="18">
        <v>36</v>
      </c>
      <c r="DN48" s="18">
        <v>54</v>
      </c>
      <c r="DO48" s="18">
        <v>40</v>
      </c>
      <c r="DP48" s="18">
        <v>27</v>
      </c>
      <c r="DQ48" s="18">
        <v>24</v>
      </c>
      <c r="DR48" s="18">
        <v>43</v>
      </c>
      <c r="DS48" s="18">
        <v>47</v>
      </c>
      <c r="DT48" s="18">
        <v>44</v>
      </c>
      <c r="DU48" s="18">
        <v>31</v>
      </c>
      <c r="DV48" s="18">
        <v>39</v>
      </c>
      <c r="DW48" s="18">
        <v>66</v>
      </c>
      <c r="DX48" s="18">
        <v>45</v>
      </c>
      <c r="DY48" s="18">
        <v>63</v>
      </c>
      <c r="DZ48" s="18">
        <v>66</v>
      </c>
      <c r="EA48" s="18">
        <v>52</v>
      </c>
      <c r="EB48" s="18">
        <v>44</v>
      </c>
      <c r="EC48" s="18">
        <v>25</v>
      </c>
      <c r="ED48" s="18">
        <v>35</v>
      </c>
      <c r="EE48" s="18">
        <v>17</v>
      </c>
      <c r="EF48" s="18">
        <v>15</v>
      </c>
      <c r="EG48" s="18">
        <v>18</v>
      </c>
      <c r="EH48" s="18">
        <v>23</v>
      </c>
      <c r="EI48" s="18">
        <v>46</v>
      </c>
      <c r="EJ48" s="18">
        <v>57</v>
      </c>
      <c r="EK48" s="18">
        <v>50</v>
      </c>
      <c r="EL48" s="18">
        <v>44</v>
      </c>
      <c r="EM48" s="18">
        <v>48</v>
      </c>
      <c r="EN48" s="20">
        <v>32</v>
      </c>
      <c r="EO48" s="18">
        <v>50</v>
      </c>
      <c r="EP48" s="18">
        <v>45</v>
      </c>
      <c r="EQ48" s="19">
        <v>41</v>
      </c>
      <c r="ER48" s="17">
        <v>33</v>
      </c>
      <c r="ES48" s="17">
        <v>43</v>
      </c>
      <c r="ET48" s="20">
        <v>57</v>
      </c>
      <c r="EU48" s="17">
        <v>70</v>
      </c>
      <c r="EV48" s="21">
        <v>100</v>
      </c>
      <c r="EW48" s="18">
        <v>42</v>
      </c>
      <c r="EX48" s="21">
        <v>83</v>
      </c>
      <c r="EY48" s="17">
        <v>74</v>
      </c>
      <c r="EZ48" s="17">
        <v>58</v>
      </c>
      <c r="FA48" s="18">
        <v>54</v>
      </c>
      <c r="FB48" s="18">
        <v>63</v>
      </c>
      <c r="FC48" s="19">
        <v>81</v>
      </c>
      <c r="FD48" s="17">
        <v>97</v>
      </c>
      <c r="FE48" s="17">
        <v>93</v>
      </c>
      <c r="FF48" s="21">
        <v>101</v>
      </c>
      <c r="FG48" s="17">
        <v>103</v>
      </c>
      <c r="FH48" s="21">
        <v>127</v>
      </c>
      <c r="FI48" s="18">
        <v>132</v>
      </c>
      <c r="FJ48" s="21">
        <v>150</v>
      </c>
      <c r="FK48" s="17">
        <v>95</v>
      </c>
      <c r="FL48" s="17">
        <v>75</v>
      </c>
      <c r="FM48" s="18">
        <v>95</v>
      </c>
      <c r="FN48" s="18">
        <v>119</v>
      </c>
      <c r="FO48" s="17">
        <v>103</v>
      </c>
      <c r="FP48" s="17">
        <v>120</v>
      </c>
      <c r="FQ48" s="17">
        <v>158</v>
      </c>
      <c r="FR48" s="17">
        <v>114</v>
      </c>
      <c r="FS48" s="17">
        <v>191</v>
      </c>
      <c r="FT48" s="17">
        <v>151</v>
      </c>
      <c r="FU48" s="17">
        <v>117</v>
      </c>
      <c r="FV48" s="17">
        <v>119</v>
      </c>
      <c r="FW48" s="17">
        <v>69</v>
      </c>
      <c r="FX48" s="17">
        <v>77</v>
      </c>
      <c r="FY48" s="17">
        <v>82</v>
      </c>
      <c r="FZ48" s="17">
        <v>86</v>
      </c>
      <c r="GA48" s="17">
        <v>111</v>
      </c>
      <c r="GB48" s="17">
        <v>92</v>
      </c>
      <c r="GC48" s="17">
        <v>146</v>
      </c>
      <c r="GD48" s="17">
        <v>155</v>
      </c>
      <c r="GE48" s="17">
        <v>178</v>
      </c>
      <c r="GF48" s="17">
        <v>112</v>
      </c>
      <c r="GG48" s="17">
        <v>165</v>
      </c>
      <c r="GH48" s="17">
        <v>186</v>
      </c>
      <c r="GI48" s="17">
        <v>121</v>
      </c>
      <c r="GJ48" s="17">
        <v>114</v>
      </c>
      <c r="GK48" s="22">
        <v>64</v>
      </c>
      <c r="GL48" s="22">
        <v>104</v>
      </c>
      <c r="GM48" s="22">
        <v>139</v>
      </c>
      <c r="GN48" s="22">
        <v>135</v>
      </c>
      <c r="GO48" s="22">
        <v>174</v>
      </c>
      <c r="GP48" s="22">
        <v>166</v>
      </c>
      <c r="GQ48" s="22">
        <v>107</v>
      </c>
      <c r="GR48" s="22">
        <v>158</v>
      </c>
      <c r="GS48" s="22">
        <v>338</v>
      </c>
      <c r="GT48" s="22">
        <v>181</v>
      </c>
      <c r="GU48" s="22">
        <v>137</v>
      </c>
      <c r="GV48" s="22">
        <v>73</v>
      </c>
      <c r="GW48" s="23">
        <v>67</v>
      </c>
      <c r="GX48" s="23">
        <v>98</v>
      </c>
      <c r="GY48" s="23">
        <v>97</v>
      </c>
      <c r="GZ48" s="23">
        <v>143</v>
      </c>
      <c r="HA48" s="23">
        <v>137</v>
      </c>
      <c r="HB48" s="23">
        <v>94</v>
      </c>
      <c r="HC48" s="23">
        <v>128</v>
      </c>
      <c r="HD48" s="23">
        <v>172</v>
      </c>
      <c r="HE48" s="23">
        <v>150</v>
      </c>
      <c r="HF48" s="23">
        <v>119</v>
      </c>
      <c r="HG48" s="23">
        <v>102</v>
      </c>
      <c r="HH48" s="23">
        <v>63</v>
      </c>
      <c r="HI48" s="23">
        <v>49</v>
      </c>
      <c r="HJ48" s="23">
        <v>120</v>
      </c>
      <c r="HK48" s="23">
        <v>122</v>
      </c>
      <c r="HL48" s="23">
        <v>131</v>
      </c>
      <c r="HM48" s="23">
        <v>137</v>
      </c>
      <c r="HN48" s="23">
        <v>118</v>
      </c>
      <c r="HO48" s="23">
        <v>151</v>
      </c>
      <c r="HP48" s="23">
        <v>160</v>
      </c>
      <c r="HQ48" s="18">
        <v>175</v>
      </c>
      <c r="HR48" s="24">
        <v>161</v>
      </c>
      <c r="HS48" s="23">
        <v>141</v>
      </c>
      <c r="HT48" s="23">
        <v>95</v>
      </c>
      <c r="HU48" s="23">
        <v>95</v>
      </c>
      <c r="HV48" s="23">
        <v>146</v>
      </c>
      <c r="HW48" s="23">
        <v>143</v>
      </c>
      <c r="HX48" s="23">
        <v>131</v>
      </c>
      <c r="HY48" s="23">
        <v>103</v>
      </c>
      <c r="HZ48" s="23">
        <v>143</v>
      </c>
      <c r="IA48" s="23">
        <v>205</v>
      </c>
      <c r="IB48" s="23">
        <v>183</v>
      </c>
      <c r="IC48" s="18">
        <v>147</v>
      </c>
      <c r="ID48" s="24">
        <v>197</v>
      </c>
      <c r="IE48" s="23">
        <v>152</v>
      </c>
      <c r="IF48" s="23">
        <v>126</v>
      </c>
      <c r="IG48" s="23">
        <v>103</v>
      </c>
      <c r="IH48" s="23">
        <v>159</v>
      </c>
      <c r="II48" s="23">
        <v>273</v>
      </c>
      <c r="IJ48" s="23">
        <v>236</v>
      </c>
      <c r="IK48" s="23">
        <v>211</v>
      </c>
      <c r="IL48" s="23">
        <v>212</v>
      </c>
      <c r="IM48" s="23">
        <v>252</v>
      </c>
      <c r="IN48" s="23">
        <v>242</v>
      </c>
      <c r="IO48" s="18">
        <v>276</v>
      </c>
      <c r="IP48" s="24">
        <v>363</v>
      </c>
      <c r="IQ48" s="23">
        <v>305</v>
      </c>
      <c r="IR48" s="23">
        <v>231</v>
      </c>
      <c r="IT48" t="s">
        <v>3256</v>
      </c>
      <c r="IU48" t="s">
        <v>1861</v>
      </c>
      <c r="IV48" t="s">
        <v>1861</v>
      </c>
      <c r="IW48" t="s">
        <v>1851</v>
      </c>
      <c r="IX48" t="s">
        <v>1859</v>
      </c>
      <c r="IY48" t="s">
        <v>3249</v>
      </c>
      <c r="IZ48" t="s">
        <v>3246</v>
      </c>
      <c r="JA48" t="s">
        <v>1855</v>
      </c>
      <c r="JB48" t="s">
        <v>3246</v>
      </c>
      <c r="JC48" t="s">
        <v>1859</v>
      </c>
      <c r="JD48" t="s">
        <v>3260</v>
      </c>
      <c r="JE48" t="s">
        <v>3616</v>
      </c>
      <c r="JF48" t="s">
        <v>3240</v>
      </c>
      <c r="JG48" t="s">
        <v>1859</v>
      </c>
      <c r="JH48" t="s">
        <v>1851</v>
      </c>
      <c r="JI48" t="s">
        <v>1855</v>
      </c>
      <c r="JJ48" t="s">
        <v>3239</v>
      </c>
      <c r="JK48" t="s">
        <v>1861</v>
      </c>
      <c r="JL48" t="s">
        <v>3240</v>
      </c>
      <c r="JM48" t="s">
        <v>1859</v>
      </c>
      <c r="JN48" t="s">
        <v>1855</v>
      </c>
      <c r="JO48" t="s">
        <v>1859</v>
      </c>
      <c r="JP48" t="s">
        <v>3262</v>
      </c>
      <c r="JQ48" t="s">
        <v>3264</v>
      </c>
      <c r="JR48" t="s">
        <v>1856</v>
      </c>
      <c r="JS48" t="s">
        <v>3239</v>
      </c>
      <c r="JT48" t="s">
        <v>1860</v>
      </c>
      <c r="JU48" t="s">
        <v>1854</v>
      </c>
      <c r="JV48" t="s">
        <v>3249</v>
      </c>
      <c r="JW48" t="s">
        <v>1851</v>
      </c>
      <c r="JX48" t="s">
        <v>3616</v>
      </c>
      <c r="JY48" t="s">
        <v>1854</v>
      </c>
      <c r="JZ48" t="s">
        <v>1859</v>
      </c>
      <c r="KA48" t="s">
        <v>1861</v>
      </c>
      <c r="KB48" t="s">
        <v>3263</v>
      </c>
      <c r="KC48" t="s">
        <v>3249</v>
      </c>
      <c r="KD48" t="s">
        <v>1859</v>
      </c>
      <c r="KE48" t="s">
        <v>3616</v>
      </c>
      <c r="KF48" t="s">
        <v>1860</v>
      </c>
      <c r="KG48" t="s">
        <v>3245</v>
      </c>
      <c r="KH48" t="s">
        <v>1854</v>
      </c>
      <c r="KI48" t="s">
        <v>3615</v>
      </c>
      <c r="KJ48" t="s">
        <v>3940</v>
      </c>
      <c r="KK48" t="s">
        <v>1856</v>
      </c>
      <c r="KL48" t="s">
        <v>1852</v>
      </c>
      <c r="KM48" t="s">
        <v>1856</v>
      </c>
      <c r="KN48" t="s">
        <v>3248</v>
      </c>
      <c r="KO48" t="s">
        <v>3248</v>
      </c>
      <c r="KP48" t="s">
        <v>1851</v>
      </c>
      <c r="KQ48" t="s">
        <v>1853</v>
      </c>
      <c r="KR48" t="s">
        <v>1855</v>
      </c>
      <c r="KS48" t="s">
        <v>1855</v>
      </c>
      <c r="KT48" t="s">
        <v>3256</v>
      </c>
      <c r="KU48" t="s">
        <v>1861</v>
      </c>
      <c r="KV48" t="s">
        <v>3243</v>
      </c>
      <c r="KW48" t="s">
        <v>3245</v>
      </c>
      <c r="KX48" t="s">
        <v>3283</v>
      </c>
      <c r="KY48" t="s">
        <v>3616</v>
      </c>
      <c r="KZ48" t="s">
        <v>1852</v>
      </c>
      <c r="LA48" t="s">
        <v>3246</v>
      </c>
      <c r="LB48" t="s">
        <v>1861</v>
      </c>
      <c r="LC48" t="s">
        <v>3245</v>
      </c>
      <c r="LD48" t="s">
        <v>1859</v>
      </c>
      <c r="LE48" t="s">
        <v>1859</v>
      </c>
      <c r="LF48" t="s">
        <v>1861</v>
      </c>
      <c r="LG48" t="s">
        <v>1852</v>
      </c>
      <c r="LH48" t="s">
        <v>1854</v>
      </c>
      <c r="LI48" t="s">
        <v>1858</v>
      </c>
      <c r="LJ48" t="s">
        <v>3259</v>
      </c>
      <c r="LK48" t="s">
        <v>3246</v>
      </c>
      <c r="LL48" t="s">
        <v>1851</v>
      </c>
      <c r="LM48" t="s">
        <v>3246</v>
      </c>
      <c r="LN48" t="s">
        <v>1851</v>
      </c>
      <c r="LO48" t="s">
        <v>3613</v>
      </c>
      <c r="LP48" t="s">
        <v>1852</v>
      </c>
      <c r="LQ48" t="s">
        <v>1856</v>
      </c>
      <c r="LR48" t="s">
        <v>3240</v>
      </c>
      <c r="LS48" t="s">
        <v>3275</v>
      </c>
      <c r="LT48" t="s">
        <v>1854</v>
      </c>
      <c r="LU48" t="s">
        <v>3256</v>
      </c>
      <c r="LV48" t="s">
        <v>3254</v>
      </c>
      <c r="LW48" t="s">
        <v>3257</v>
      </c>
      <c r="LX48" t="s">
        <v>1860</v>
      </c>
      <c r="LY48" t="s">
        <v>1858</v>
      </c>
      <c r="LZ48" t="s">
        <v>1852</v>
      </c>
      <c r="MA48" t="s">
        <v>1858</v>
      </c>
      <c r="MB48" t="s">
        <v>1857</v>
      </c>
      <c r="MC48" t="s">
        <v>3250</v>
      </c>
      <c r="MD48" t="s">
        <v>3262</v>
      </c>
      <c r="ME48" t="s">
        <v>1858</v>
      </c>
      <c r="MF48" t="s">
        <v>1858</v>
      </c>
      <c r="MG48" t="s">
        <v>1853</v>
      </c>
      <c r="MH48" t="s">
        <v>3245</v>
      </c>
      <c r="MI48" t="s">
        <v>3240</v>
      </c>
      <c r="MJ48" t="s">
        <v>3240</v>
      </c>
      <c r="MK48" t="s">
        <v>1858</v>
      </c>
      <c r="ML48" t="s">
        <v>3259</v>
      </c>
      <c r="MM48" t="s">
        <v>3256</v>
      </c>
      <c r="MN48" t="s">
        <v>1853</v>
      </c>
      <c r="MO48" t="s">
        <v>3246</v>
      </c>
      <c r="MP48" t="s">
        <v>3240</v>
      </c>
      <c r="MQ48" t="s">
        <v>1857</v>
      </c>
      <c r="MR48" t="s">
        <v>3940</v>
      </c>
      <c r="MS48" t="s">
        <v>3248</v>
      </c>
      <c r="MT48" t="s">
        <v>3267</v>
      </c>
      <c r="MU48" t="s">
        <v>3260</v>
      </c>
      <c r="MV48" t="s">
        <v>3260</v>
      </c>
      <c r="MW48" t="s">
        <v>1857</v>
      </c>
      <c r="MX48" t="s">
        <v>3254</v>
      </c>
      <c r="MY48" t="s">
        <v>3295</v>
      </c>
      <c r="MZ48" t="s">
        <v>1857</v>
      </c>
      <c r="NA48" t="s">
        <v>3260</v>
      </c>
      <c r="NB48" t="s">
        <v>3260</v>
      </c>
      <c r="NC48" t="s">
        <v>3286</v>
      </c>
      <c r="ND48" t="s">
        <v>3242</v>
      </c>
      <c r="NE48" t="s">
        <v>3948</v>
      </c>
      <c r="NF48" t="s">
        <v>3266</v>
      </c>
      <c r="NG48" t="s">
        <v>3252</v>
      </c>
      <c r="NH48" t="s">
        <v>3238</v>
      </c>
      <c r="NI48" t="s">
        <v>3267</v>
      </c>
      <c r="NJ48" t="s">
        <v>3940</v>
      </c>
      <c r="NK48" t="s">
        <v>3279</v>
      </c>
      <c r="NL48" t="s">
        <v>3284</v>
      </c>
      <c r="NM48" t="s">
        <v>3617</v>
      </c>
      <c r="NN48" t="s">
        <v>3261</v>
      </c>
      <c r="NO48" t="s">
        <v>3263</v>
      </c>
      <c r="NP48" t="s">
        <v>3277</v>
      </c>
      <c r="NQ48" t="s">
        <v>3293</v>
      </c>
      <c r="NR48" t="s">
        <v>3270</v>
      </c>
      <c r="NS48" t="s">
        <v>3277</v>
      </c>
      <c r="NT48" t="s">
        <v>3242</v>
      </c>
      <c r="NU48" t="s">
        <v>3617</v>
      </c>
      <c r="NV48" t="s">
        <v>3260</v>
      </c>
      <c r="NW48" t="s">
        <v>3295</v>
      </c>
      <c r="NX48" t="s">
        <v>3250</v>
      </c>
      <c r="NY48" t="s">
        <v>1853</v>
      </c>
      <c r="NZ48" t="s">
        <v>3246</v>
      </c>
      <c r="OA48" t="s">
        <v>3249</v>
      </c>
      <c r="OB48" t="s">
        <v>3251</v>
      </c>
      <c r="OC48" t="s">
        <v>3247</v>
      </c>
      <c r="OD48" t="s">
        <v>3618</v>
      </c>
      <c r="OE48" t="s">
        <v>3617</v>
      </c>
      <c r="OF48" t="s">
        <v>3244</v>
      </c>
      <c r="OG48" t="s">
        <v>3614</v>
      </c>
      <c r="OH48" t="s">
        <v>3618</v>
      </c>
      <c r="OI48" t="s">
        <v>3293</v>
      </c>
      <c r="OJ48" t="s">
        <v>3278</v>
      </c>
      <c r="OK48" t="s">
        <v>3264</v>
      </c>
      <c r="OL48" t="s">
        <v>3279</v>
      </c>
      <c r="OM48" t="s">
        <v>3247</v>
      </c>
      <c r="ON48" t="s">
        <v>3950</v>
      </c>
      <c r="OO48" t="s">
        <v>3625</v>
      </c>
      <c r="OP48" t="s">
        <v>3258</v>
      </c>
      <c r="OQ48" t="s">
        <v>3289</v>
      </c>
      <c r="OR48" t="s">
        <v>3945</v>
      </c>
      <c r="OS48" t="s">
        <v>3280</v>
      </c>
      <c r="OT48" t="s">
        <v>3252</v>
      </c>
      <c r="OU48" t="s">
        <v>3270</v>
      </c>
      <c r="OV48" t="s">
        <v>3322</v>
      </c>
      <c r="OW48" t="s">
        <v>3947</v>
      </c>
      <c r="OX48" t="s">
        <v>3304</v>
      </c>
      <c r="OY48" t="s">
        <v>3312</v>
      </c>
      <c r="OZ48" t="s">
        <v>3941</v>
      </c>
      <c r="PA48" t="s">
        <v>3241</v>
      </c>
      <c r="PB48" t="s">
        <v>3338</v>
      </c>
      <c r="PC48" t="s">
        <v>4197</v>
      </c>
      <c r="PD48" t="s">
        <v>3311</v>
      </c>
      <c r="PE48" t="s">
        <v>3283</v>
      </c>
      <c r="PF48" t="s">
        <v>3311</v>
      </c>
      <c r="PG48" t="s">
        <v>3949</v>
      </c>
      <c r="PH48" t="s">
        <v>3941</v>
      </c>
      <c r="PI48" t="s">
        <v>3621</v>
      </c>
      <c r="PJ48" t="s">
        <v>3378</v>
      </c>
      <c r="PK48" t="s">
        <v>3953</v>
      </c>
      <c r="PL48" t="s">
        <v>5797</v>
      </c>
      <c r="PM48" t="s">
        <v>5671</v>
      </c>
      <c r="PN48" t="s">
        <v>1862</v>
      </c>
      <c r="PO48" t="s">
        <v>3949</v>
      </c>
      <c r="PP48" t="s">
        <v>3294</v>
      </c>
      <c r="PQ48" t="s">
        <v>3318</v>
      </c>
      <c r="PR48" t="s">
        <v>3943</v>
      </c>
      <c r="PS48" t="s">
        <v>3316</v>
      </c>
      <c r="PT48" t="s">
        <v>4752</v>
      </c>
      <c r="PU48" t="s">
        <v>3296</v>
      </c>
      <c r="PV48" t="s">
        <v>5648</v>
      </c>
      <c r="PW48" t="s">
        <v>3299</v>
      </c>
      <c r="PX48" t="s">
        <v>4525</v>
      </c>
      <c r="PY48" t="s">
        <v>4521</v>
      </c>
      <c r="PZ48" t="s">
        <v>5665</v>
      </c>
      <c r="QA48" t="s">
        <v>3360</v>
      </c>
      <c r="QB48" t="s">
        <v>3619</v>
      </c>
      <c r="QC48" t="s">
        <v>3953</v>
      </c>
      <c r="QD48" t="s">
        <v>3314</v>
      </c>
      <c r="QE48" t="s">
        <v>4753</v>
      </c>
      <c r="QF48" t="s">
        <v>1880</v>
      </c>
      <c r="QG48" t="s">
        <v>3624</v>
      </c>
      <c r="QH48" t="s">
        <v>1892</v>
      </c>
      <c r="QI48" t="s">
        <v>1869</v>
      </c>
      <c r="QJ48" t="s">
        <v>3292</v>
      </c>
      <c r="QK48" t="s">
        <v>3378</v>
      </c>
      <c r="QL48" t="s">
        <v>5914</v>
      </c>
      <c r="QM48" t="s">
        <v>3348</v>
      </c>
      <c r="QN48" t="s">
        <v>3288</v>
      </c>
      <c r="QO48" t="s">
        <v>3269</v>
      </c>
      <c r="QP48" t="s">
        <v>3271</v>
      </c>
      <c r="QQ48" t="s">
        <v>3620</v>
      </c>
      <c r="QR48" t="s">
        <v>3947</v>
      </c>
      <c r="QS48" t="s">
        <v>5537</v>
      </c>
      <c r="QT48" t="s">
        <v>3288</v>
      </c>
      <c r="QU48" t="s">
        <v>3946</v>
      </c>
      <c r="QV48" t="s">
        <v>5649</v>
      </c>
      <c r="QW48" t="s">
        <v>3302</v>
      </c>
      <c r="QX48" t="s">
        <v>4197</v>
      </c>
      <c r="QY48" t="s">
        <v>3949</v>
      </c>
      <c r="QZ48" t="s">
        <v>3330</v>
      </c>
      <c r="RA48" t="s">
        <v>3270</v>
      </c>
      <c r="RB48" t="s">
        <v>3307</v>
      </c>
      <c r="RC48" t="s">
        <v>3621</v>
      </c>
      <c r="RD48" t="s">
        <v>5666</v>
      </c>
      <c r="RE48" t="s">
        <v>4514</v>
      </c>
      <c r="RF48" t="s">
        <v>3288</v>
      </c>
      <c r="RG48" t="s">
        <v>3317</v>
      </c>
      <c r="RH48" t="s">
        <v>5671</v>
      </c>
      <c r="RI48" t="s">
        <v>3324</v>
      </c>
      <c r="RJ48" t="s">
        <v>3628</v>
      </c>
      <c r="RK48" t="s">
        <v>3325</v>
      </c>
      <c r="RL48" t="s">
        <v>1874</v>
      </c>
      <c r="RM48" t="s">
        <v>3311</v>
      </c>
      <c r="RN48" t="s">
        <v>3311</v>
      </c>
      <c r="RO48" t="s">
        <v>5648</v>
      </c>
      <c r="RP48" t="s">
        <v>5537</v>
      </c>
      <c r="RQ48" t="s">
        <v>4514</v>
      </c>
      <c r="RR48" t="s">
        <v>3941</v>
      </c>
      <c r="RS48" t="s">
        <v>5537</v>
      </c>
      <c r="RT48" t="s">
        <v>3366</v>
      </c>
      <c r="RU48" t="s">
        <v>3369</v>
      </c>
      <c r="RV48" t="s">
        <v>3339</v>
      </c>
      <c r="RW48" t="s">
        <v>4539</v>
      </c>
      <c r="RX48" t="s">
        <v>3297</v>
      </c>
      <c r="RY48" t="s">
        <v>4512</v>
      </c>
      <c r="RZ48" t="s">
        <v>3941</v>
      </c>
      <c r="SA48" t="s">
        <v>3356</v>
      </c>
      <c r="SB48" t="s">
        <v>4175</v>
      </c>
      <c r="SC48" t="s">
        <v>5674</v>
      </c>
      <c r="SD48" t="s">
        <v>4543</v>
      </c>
      <c r="SE48" t="s">
        <v>3341</v>
      </c>
      <c r="SF48" t="s">
        <v>3644</v>
      </c>
      <c r="SG48" t="s">
        <v>5796</v>
      </c>
      <c r="SH48" t="s">
        <v>5529</v>
      </c>
      <c r="SI48" t="s">
        <v>1899</v>
      </c>
      <c r="SJ48" t="s">
        <v>4760</v>
      </c>
      <c r="SK48" t="s">
        <v>5520</v>
      </c>
    </row>
    <row r="49" spans="1:505" x14ac:dyDescent="0.45">
      <c r="A49" s="17">
        <v>29034</v>
      </c>
      <c r="B49" s="17">
        <v>28310</v>
      </c>
      <c r="C49" s="17">
        <v>33165</v>
      </c>
      <c r="D49" s="17">
        <v>35252</v>
      </c>
      <c r="E49" s="17">
        <v>36791</v>
      </c>
      <c r="F49" s="17">
        <v>39073</v>
      </c>
      <c r="G49" s="17">
        <v>35673</v>
      </c>
      <c r="H49" s="17">
        <v>34288</v>
      </c>
      <c r="I49" s="17">
        <v>31261</v>
      </c>
      <c r="J49" s="17">
        <v>42078</v>
      </c>
      <c r="K49" s="17">
        <v>31577</v>
      </c>
      <c r="L49" s="17">
        <v>29233</v>
      </c>
      <c r="M49" s="17">
        <v>28419</v>
      </c>
      <c r="N49" s="17">
        <v>24445</v>
      </c>
      <c r="O49" s="17">
        <v>31842</v>
      </c>
      <c r="P49" s="17">
        <v>34878</v>
      </c>
      <c r="Q49" s="17">
        <v>37655</v>
      </c>
      <c r="R49" s="17">
        <v>39970</v>
      </c>
      <c r="S49" s="17">
        <v>35029</v>
      </c>
      <c r="T49" s="17">
        <v>32579</v>
      </c>
      <c r="U49" s="17">
        <v>32756</v>
      </c>
      <c r="V49" s="17">
        <v>38925</v>
      </c>
      <c r="W49" s="17">
        <v>31918</v>
      </c>
      <c r="X49" s="17">
        <v>27870</v>
      </c>
      <c r="Y49" s="17">
        <v>28499</v>
      </c>
      <c r="Z49" s="17">
        <v>29603</v>
      </c>
      <c r="AA49" s="17">
        <v>34604</v>
      </c>
      <c r="AB49" s="17">
        <v>39349</v>
      </c>
      <c r="AC49" s="17">
        <v>44768</v>
      </c>
      <c r="AD49" s="17">
        <v>46100</v>
      </c>
      <c r="AE49" s="17">
        <v>41699</v>
      </c>
      <c r="AF49" s="17">
        <v>38271</v>
      </c>
      <c r="AG49" s="17">
        <v>39384</v>
      </c>
      <c r="AH49" s="17">
        <v>43587</v>
      </c>
      <c r="AI49" s="17">
        <v>38037</v>
      </c>
      <c r="AJ49" s="17">
        <v>34716</v>
      </c>
      <c r="AK49" s="18">
        <v>31754</v>
      </c>
      <c r="AL49" s="18">
        <v>28723</v>
      </c>
      <c r="AM49" s="18">
        <v>35484</v>
      </c>
      <c r="AN49" s="18">
        <v>38444</v>
      </c>
      <c r="AO49" s="18">
        <v>43517</v>
      </c>
      <c r="AP49" s="18">
        <v>45378</v>
      </c>
      <c r="AQ49" s="18">
        <v>40910</v>
      </c>
      <c r="AR49" s="18">
        <v>36089</v>
      </c>
      <c r="AS49" s="18">
        <v>29212</v>
      </c>
      <c r="AT49" s="18">
        <v>35502</v>
      </c>
      <c r="AU49" s="18">
        <v>30950</v>
      </c>
      <c r="AV49" s="18">
        <v>30854</v>
      </c>
      <c r="AW49" s="18">
        <v>29235</v>
      </c>
      <c r="AX49" s="18">
        <v>27932</v>
      </c>
      <c r="AY49" s="18">
        <v>37001</v>
      </c>
      <c r="AZ49" s="18">
        <v>42950</v>
      </c>
      <c r="BA49" s="18">
        <v>42817</v>
      </c>
      <c r="BB49" s="18">
        <v>44320</v>
      </c>
      <c r="BC49" s="18">
        <v>44948</v>
      </c>
      <c r="BD49" s="18">
        <v>37836</v>
      </c>
      <c r="BE49" s="18">
        <v>38342</v>
      </c>
      <c r="BF49" s="18">
        <v>43715</v>
      </c>
      <c r="BG49" s="18">
        <v>34872</v>
      </c>
      <c r="BH49" s="18">
        <v>35394</v>
      </c>
      <c r="BI49" s="18">
        <v>30213</v>
      </c>
      <c r="BJ49" s="18">
        <v>29012</v>
      </c>
      <c r="BK49" s="18">
        <v>30964</v>
      </c>
      <c r="BL49" s="18">
        <v>27605</v>
      </c>
      <c r="BM49" s="18">
        <v>29825</v>
      </c>
      <c r="BN49" s="18">
        <v>40284</v>
      </c>
      <c r="BO49" s="18">
        <v>41846</v>
      </c>
      <c r="BP49" s="18">
        <v>39816</v>
      </c>
      <c r="BQ49" s="18">
        <v>38981</v>
      </c>
      <c r="BR49" s="18">
        <v>42159</v>
      </c>
      <c r="BS49" s="18">
        <v>34279</v>
      </c>
      <c r="BT49" s="18">
        <v>36618</v>
      </c>
      <c r="BU49" s="18">
        <v>31817</v>
      </c>
      <c r="BV49" s="18">
        <v>33458</v>
      </c>
      <c r="BW49" s="18">
        <v>39052</v>
      </c>
      <c r="BX49" s="18">
        <v>45470</v>
      </c>
      <c r="BY49" s="18">
        <v>46619</v>
      </c>
      <c r="BZ49" s="18">
        <v>53308</v>
      </c>
      <c r="CA49" s="18">
        <v>51176</v>
      </c>
      <c r="CB49" s="18">
        <v>42637</v>
      </c>
      <c r="CC49" s="18">
        <v>41229</v>
      </c>
      <c r="CD49" s="18">
        <v>49226</v>
      </c>
      <c r="CE49" s="18">
        <v>38273</v>
      </c>
      <c r="CF49" s="18">
        <v>38905</v>
      </c>
      <c r="CG49" s="18">
        <v>34769</v>
      </c>
      <c r="CH49" s="18">
        <v>31561</v>
      </c>
      <c r="CI49" s="18">
        <v>42056</v>
      </c>
      <c r="CJ49" s="18">
        <v>49877</v>
      </c>
      <c r="CK49" s="18">
        <v>48940</v>
      </c>
      <c r="CL49" s="18">
        <v>54938</v>
      </c>
      <c r="CM49" s="18">
        <v>50295</v>
      </c>
      <c r="CN49" s="18">
        <v>44981</v>
      </c>
      <c r="CO49" s="18">
        <v>43233</v>
      </c>
      <c r="CP49" s="18">
        <v>51017</v>
      </c>
      <c r="CQ49" s="18">
        <v>40001</v>
      </c>
      <c r="CR49" s="18">
        <v>38965</v>
      </c>
      <c r="CS49" s="18">
        <v>34473</v>
      </c>
      <c r="CT49" s="18">
        <v>33529</v>
      </c>
      <c r="CU49" s="18">
        <v>42941</v>
      </c>
      <c r="CV49" s="18">
        <v>49404</v>
      </c>
      <c r="CW49" s="18">
        <v>53891</v>
      </c>
      <c r="CX49" s="18">
        <v>56597</v>
      </c>
      <c r="CY49" s="18">
        <v>51960</v>
      </c>
      <c r="CZ49" s="18">
        <v>48139</v>
      </c>
      <c r="DA49" s="18">
        <v>45797</v>
      </c>
      <c r="DB49" s="18">
        <v>55655</v>
      </c>
      <c r="DC49" s="18">
        <v>41924</v>
      </c>
      <c r="DD49" s="18">
        <v>41394</v>
      </c>
      <c r="DE49" s="18">
        <v>38585</v>
      </c>
      <c r="DF49" s="18">
        <v>34096</v>
      </c>
      <c r="DG49" s="18">
        <v>47861</v>
      </c>
      <c r="DH49" s="18">
        <v>53638</v>
      </c>
      <c r="DI49" s="18">
        <v>54078</v>
      </c>
      <c r="DJ49" s="18">
        <v>59931</v>
      </c>
      <c r="DK49" s="18">
        <v>55330</v>
      </c>
      <c r="DL49" s="18">
        <v>49787</v>
      </c>
      <c r="DM49" s="18">
        <v>48414</v>
      </c>
      <c r="DN49" s="18">
        <v>56871</v>
      </c>
      <c r="DO49" s="18">
        <v>43970</v>
      </c>
      <c r="DP49" s="18">
        <v>44763</v>
      </c>
      <c r="DQ49" s="18">
        <v>40734</v>
      </c>
      <c r="DR49" s="18">
        <v>39969</v>
      </c>
      <c r="DS49" s="18">
        <v>49218</v>
      </c>
      <c r="DT49" s="18">
        <v>55179</v>
      </c>
      <c r="DU49" s="18">
        <v>57243</v>
      </c>
      <c r="DV49" s="18">
        <v>59371</v>
      </c>
      <c r="DW49" s="18">
        <v>55962</v>
      </c>
      <c r="DX49" s="18">
        <v>51090</v>
      </c>
      <c r="DY49" s="18">
        <v>50146</v>
      </c>
      <c r="DZ49" s="18">
        <v>60698</v>
      </c>
      <c r="EA49" s="18">
        <v>43802</v>
      </c>
      <c r="EB49" s="18">
        <v>46671</v>
      </c>
      <c r="EC49" s="18">
        <v>42950</v>
      </c>
      <c r="ED49" s="18">
        <v>40772</v>
      </c>
      <c r="EE49" s="18">
        <v>51251</v>
      </c>
      <c r="EF49" s="18">
        <v>52578</v>
      </c>
      <c r="EG49" s="18">
        <v>55945</v>
      </c>
      <c r="EH49" s="18">
        <v>58832</v>
      </c>
      <c r="EI49" s="18">
        <v>56395</v>
      </c>
      <c r="EJ49" s="18">
        <v>55877</v>
      </c>
      <c r="EK49" s="18">
        <v>47219</v>
      </c>
      <c r="EL49" s="18">
        <v>59591</v>
      </c>
      <c r="EM49" s="18">
        <v>44346</v>
      </c>
      <c r="EN49" s="17">
        <v>45571</v>
      </c>
      <c r="EO49" s="18">
        <v>43065</v>
      </c>
      <c r="EP49" s="18">
        <v>41077</v>
      </c>
      <c r="EQ49" s="19">
        <v>54610</v>
      </c>
      <c r="ER49" s="17">
        <v>59616</v>
      </c>
      <c r="ES49" s="17">
        <v>59780</v>
      </c>
      <c r="ET49" s="20">
        <v>64412</v>
      </c>
      <c r="EU49" s="17">
        <v>59443</v>
      </c>
      <c r="EV49" s="21">
        <v>56377</v>
      </c>
      <c r="EW49" s="18">
        <v>56304</v>
      </c>
      <c r="EX49" s="21">
        <v>63956</v>
      </c>
      <c r="EY49" s="17">
        <v>49082</v>
      </c>
      <c r="EZ49" s="17">
        <v>45167</v>
      </c>
      <c r="FA49" s="18">
        <v>44152</v>
      </c>
      <c r="FB49" s="18">
        <v>43500</v>
      </c>
      <c r="FC49" s="19">
        <v>54135</v>
      </c>
      <c r="FD49" s="17">
        <v>58220</v>
      </c>
      <c r="FE49" s="17">
        <v>61077</v>
      </c>
      <c r="FF49" s="21">
        <v>61208</v>
      </c>
      <c r="FG49" s="17">
        <v>60522</v>
      </c>
      <c r="FH49" s="21">
        <v>57817</v>
      </c>
      <c r="FI49" s="18">
        <v>56103</v>
      </c>
      <c r="FJ49" s="21">
        <v>65158</v>
      </c>
      <c r="FK49" s="17">
        <v>51094</v>
      </c>
      <c r="FL49" s="17">
        <v>48517</v>
      </c>
      <c r="FM49" s="18">
        <v>46745</v>
      </c>
      <c r="FN49" s="18">
        <v>47926</v>
      </c>
      <c r="FO49" s="17">
        <v>55907</v>
      </c>
      <c r="FP49" s="17">
        <v>64385</v>
      </c>
      <c r="FQ49" s="17">
        <v>64972</v>
      </c>
      <c r="FR49" s="17">
        <v>66049</v>
      </c>
      <c r="FS49" s="17">
        <v>61855</v>
      </c>
      <c r="FT49" s="17">
        <v>58127</v>
      </c>
      <c r="FU49" s="17">
        <v>57819</v>
      </c>
      <c r="FV49" s="17">
        <v>71213</v>
      </c>
      <c r="FW49" s="17">
        <v>53249</v>
      </c>
      <c r="FX49" s="17">
        <v>49619</v>
      </c>
      <c r="FY49" s="17">
        <v>49071</v>
      </c>
      <c r="FZ49" s="17">
        <v>45102</v>
      </c>
      <c r="GA49" s="17">
        <v>63216</v>
      </c>
      <c r="GB49" s="17">
        <v>65260</v>
      </c>
      <c r="GC49" s="17">
        <v>65251</v>
      </c>
      <c r="GD49" s="17">
        <v>70198</v>
      </c>
      <c r="GE49" s="17">
        <v>63323</v>
      </c>
      <c r="GF49" s="17">
        <v>59353</v>
      </c>
      <c r="GG49" s="17">
        <v>62646</v>
      </c>
      <c r="GH49" s="17">
        <v>72149</v>
      </c>
      <c r="GI49" s="17">
        <v>53894</v>
      </c>
      <c r="GJ49" s="17">
        <v>52852</v>
      </c>
      <c r="GK49" s="22">
        <v>50347</v>
      </c>
      <c r="GL49" s="22">
        <v>48546</v>
      </c>
      <c r="GM49" s="22">
        <v>65001</v>
      </c>
      <c r="GN49" s="22">
        <v>70195</v>
      </c>
      <c r="GO49" s="22">
        <v>67928</v>
      </c>
      <c r="GP49" s="22">
        <v>74925</v>
      </c>
      <c r="GQ49" s="22">
        <v>68180</v>
      </c>
      <c r="GR49" s="22">
        <v>63982</v>
      </c>
      <c r="GS49" s="22">
        <v>69655</v>
      </c>
      <c r="GT49" s="22">
        <v>77836</v>
      </c>
      <c r="GU49" s="22">
        <v>58709</v>
      </c>
      <c r="GV49" s="22">
        <v>55001</v>
      </c>
      <c r="GW49" s="23">
        <v>50896</v>
      </c>
      <c r="GX49" s="23">
        <v>48728</v>
      </c>
      <c r="GY49" s="23">
        <v>66755</v>
      </c>
      <c r="GZ49" s="23">
        <v>80120</v>
      </c>
      <c r="HA49" s="23">
        <v>70891</v>
      </c>
      <c r="HB49" s="23">
        <v>62550</v>
      </c>
      <c r="HC49" s="23">
        <v>62627</v>
      </c>
      <c r="HD49" s="23">
        <v>63522</v>
      </c>
      <c r="HE49" s="23">
        <v>63793</v>
      </c>
      <c r="HF49" s="23">
        <v>77878</v>
      </c>
      <c r="HG49" s="23">
        <v>62273</v>
      </c>
      <c r="HH49" s="23">
        <v>57580</v>
      </c>
      <c r="HI49" s="23">
        <v>55739</v>
      </c>
      <c r="HJ49" s="23">
        <v>50705</v>
      </c>
      <c r="HK49" s="23">
        <v>68719</v>
      </c>
      <c r="HL49" s="23">
        <v>81439</v>
      </c>
      <c r="HM49" s="23">
        <v>80489</v>
      </c>
      <c r="HN49" s="23">
        <v>88276</v>
      </c>
      <c r="HO49" s="23">
        <v>78526</v>
      </c>
      <c r="HP49" s="23">
        <v>69434</v>
      </c>
      <c r="HQ49" s="18">
        <v>75736</v>
      </c>
      <c r="HR49" s="24">
        <v>82885</v>
      </c>
      <c r="HS49" s="23">
        <v>67641</v>
      </c>
      <c r="HT49" s="23">
        <v>66597</v>
      </c>
      <c r="HU49" s="23">
        <v>57212</v>
      </c>
      <c r="HV49" s="23">
        <v>52732</v>
      </c>
      <c r="HW49" s="23">
        <v>72477</v>
      </c>
      <c r="HX49" s="23">
        <v>83485</v>
      </c>
      <c r="HY49" s="23">
        <v>76347</v>
      </c>
      <c r="HZ49" s="23">
        <v>85955</v>
      </c>
      <c r="IA49" s="23">
        <v>82472</v>
      </c>
      <c r="IB49" s="23">
        <v>71496</v>
      </c>
      <c r="IC49" s="18">
        <v>70933</v>
      </c>
      <c r="ID49" s="24">
        <v>80000</v>
      </c>
      <c r="IE49" s="23">
        <v>69009</v>
      </c>
      <c r="IF49" s="23">
        <v>66763</v>
      </c>
      <c r="IG49" s="23">
        <v>59895</v>
      </c>
      <c r="IH49" s="23">
        <v>66049</v>
      </c>
      <c r="II49" s="23">
        <v>80079</v>
      </c>
      <c r="IJ49" s="23">
        <v>89209</v>
      </c>
      <c r="IK49" s="23">
        <v>84601</v>
      </c>
      <c r="IL49" s="23">
        <v>94742</v>
      </c>
      <c r="IM49" s="23">
        <v>90270</v>
      </c>
      <c r="IN49" s="23">
        <v>77319</v>
      </c>
      <c r="IO49" s="18">
        <v>78826</v>
      </c>
      <c r="IP49" s="24">
        <v>98103</v>
      </c>
      <c r="IQ49" s="23">
        <v>77876</v>
      </c>
      <c r="IR49" s="23">
        <v>71023</v>
      </c>
      <c r="IT49" t="s">
        <v>5973</v>
      </c>
      <c r="IU49" t="s">
        <v>5974</v>
      </c>
      <c r="IV49" t="s">
        <v>5975</v>
      </c>
      <c r="IW49" t="s">
        <v>5976</v>
      </c>
      <c r="IX49" t="s">
        <v>5977</v>
      </c>
      <c r="IY49" t="s">
        <v>5978</v>
      </c>
      <c r="IZ49" t="s">
        <v>5979</v>
      </c>
      <c r="JA49" t="s">
        <v>5980</v>
      </c>
      <c r="JB49" t="s">
        <v>5981</v>
      </c>
      <c r="JC49" t="s">
        <v>5982</v>
      </c>
      <c r="JD49" t="s">
        <v>5983</v>
      </c>
      <c r="JE49" t="s">
        <v>5984</v>
      </c>
      <c r="JF49" t="s">
        <v>5985</v>
      </c>
      <c r="JG49" t="s">
        <v>5986</v>
      </c>
      <c r="JH49" t="s">
        <v>5987</v>
      </c>
      <c r="JI49" t="s">
        <v>5988</v>
      </c>
      <c r="JJ49" t="s">
        <v>5989</v>
      </c>
      <c r="JK49" t="s">
        <v>5990</v>
      </c>
      <c r="JL49" t="s">
        <v>2700</v>
      </c>
      <c r="JM49" t="s">
        <v>5991</v>
      </c>
      <c r="JN49" t="s">
        <v>5992</v>
      </c>
      <c r="JO49" t="s">
        <v>5993</v>
      </c>
      <c r="JP49" t="s">
        <v>5994</v>
      </c>
      <c r="JQ49" t="s">
        <v>5995</v>
      </c>
      <c r="JR49" t="s">
        <v>5996</v>
      </c>
      <c r="JS49" t="s">
        <v>5997</v>
      </c>
      <c r="JT49" t="s">
        <v>5998</v>
      </c>
      <c r="JU49" t="s">
        <v>5999</v>
      </c>
      <c r="JV49" t="s">
        <v>6000</v>
      </c>
      <c r="JW49" t="s">
        <v>6001</v>
      </c>
      <c r="JX49" t="s">
        <v>6002</v>
      </c>
      <c r="JY49" t="s">
        <v>6003</v>
      </c>
      <c r="JZ49" t="s">
        <v>6004</v>
      </c>
      <c r="KA49" t="s">
        <v>6005</v>
      </c>
      <c r="KB49" t="s">
        <v>6006</v>
      </c>
      <c r="KC49" t="s">
        <v>6007</v>
      </c>
      <c r="KD49" t="s">
        <v>6008</v>
      </c>
      <c r="KE49" t="s">
        <v>6009</v>
      </c>
      <c r="KF49" t="s">
        <v>6010</v>
      </c>
      <c r="KG49" t="s">
        <v>6011</v>
      </c>
      <c r="KH49" t="s">
        <v>6012</v>
      </c>
      <c r="KI49" t="s">
        <v>6013</v>
      </c>
      <c r="KJ49" t="s">
        <v>6014</v>
      </c>
      <c r="KK49" t="s">
        <v>6015</v>
      </c>
      <c r="KL49" t="s">
        <v>6016</v>
      </c>
      <c r="KM49" t="s">
        <v>6017</v>
      </c>
      <c r="KN49" t="s">
        <v>6018</v>
      </c>
      <c r="KO49" t="s">
        <v>6019</v>
      </c>
      <c r="KP49" t="s">
        <v>6020</v>
      </c>
      <c r="KQ49" t="s">
        <v>6021</v>
      </c>
      <c r="KR49" t="s">
        <v>6022</v>
      </c>
      <c r="KS49" t="s">
        <v>6023</v>
      </c>
      <c r="KT49" t="s">
        <v>6024</v>
      </c>
      <c r="KU49" t="s">
        <v>6025</v>
      </c>
      <c r="KV49" t="s">
        <v>6026</v>
      </c>
      <c r="KW49" t="s">
        <v>6027</v>
      </c>
      <c r="KX49" t="s">
        <v>6028</v>
      </c>
      <c r="KY49" t="s">
        <v>6029</v>
      </c>
      <c r="KZ49" t="s">
        <v>1783</v>
      </c>
      <c r="LA49" t="s">
        <v>6030</v>
      </c>
      <c r="LB49" t="s">
        <v>6031</v>
      </c>
      <c r="LC49" t="s">
        <v>6032</v>
      </c>
      <c r="LD49" t="s">
        <v>6033</v>
      </c>
      <c r="LE49" t="s">
        <v>5379</v>
      </c>
      <c r="LF49" t="s">
        <v>6034</v>
      </c>
      <c r="LG49" t="s">
        <v>6035</v>
      </c>
      <c r="LH49" t="s">
        <v>6036</v>
      </c>
      <c r="LI49" t="s">
        <v>6037</v>
      </c>
      <c r="LJ49" t="s">
        <v>6038</v>
      </c>
      <c r="LK49" t="s">
        <v>6039</v>
      </c>
      <c r="LL49" t="s">
        <v>6040</v>
      </c>
      <c r="LM49" t="s">
        <v>6041</v>
      </c>
      <c r="LN49" t="s">
        <v>6042</v>
      </c>
      <c r="LO49" t="s">
        <v>6043</v>
      </c>
      <c r="LP49" t="s">
        <v>6044</v>
      </c>
      <c r="LQ49" t="s">
        <v>6045</v>
      </c>
      <c r="LR49" t="s">
        <v>6046</v>
      </c>
      <c r="LS49" t="s">
        <v>6047</v>
      </c>
      <c r="LT49" t="s">
        <v>6048</v>
      </c>
      <c r="LU49" t="s">
        <v>6049</v>
      </c>
      <c r="LV49" t="s">
        <v>6050</v>
      </c>
      <c r="LW49" t="s">
        <v>6051</v>
      </c>
      <c r="LX49" t="s">
        <v>6052</v>
      </c>
      <c r="LY49" t="s">
        <v>6053</v>
      </c>
      <c r="LZ49" t="s">
        <v>6054</v>
      </c>
      <c r="MA49" t="s">
        <v>6055</v>
      </c>
      <c r="MB49" t="s">
        <v>6056</v>
      </c>
      <c r="MC49" t="s">
        <v>6057</v>
      </c>
      <c r="MD49" t="s">
        <v>6058</v>
      </c>
      <c r="ME49" t="s">
        <v>6059</v>
      </c>
      <c r="MF49" t="s">
        <v>6060</v>
      </c>
      <c r="MG49" t="s">
        <v>6061</v>
      </c>
      <c r="MH49" t="s">
        <v>6062</v>
      </c>
      <c r="MI49" t="s">
        <v>6063</v>
      </c>
      <c r="MJ49" t="s">
        <v>6064</v>
      </c>
      <c r="MK49" t="s">
        <v>6065</v>
      </c>
      <c r="ML49" t="s">
        <v>6066</v>
      </c>
      <c r="MM49" t="s">
        <v>6067</v>
      </c>
      <c r="MN49" t="s">
        <v>6068</v>
      </c>
      <c r="MO49" t="s">
        <v>6069</v>
      </c>
      <c r="MP49" t="s">
        <v>6070</v>
      </c>
      <c r="MQ49" t="s">
        <v>6071</v>
      </c>
      <c r="MR49" t="s">
        <v>6072</v>
      </c>
      <c r="MS49" t="s">
        <v>6073</v>
      </c>
      <c r="MT49" t="s">
        <v>6074</v>
      </c>
      <c r="MU49" t="s">
        <v>6075</v>
      </c>
      <c r="MV49" t="s">
        <v>6076</v>
      </c>
      <c r="MW49" t="s">
        <v>6077</v>
      </c>
      <c r="MX49" t="s">
        <v>6078</v>
      </c>
      <c r="MY49" t="s">
        <v>6079</v>
      </c>
      <c r="MZ49" t="s">
        <v>6080</v>
      </c>
      <c r="NA49" t="s">
        <v>6081</v>
      </c>
      <c r="NB49" t="s">
        <v>6082</v>
      </c>
      <c r="NC49" t="s">
        <v>6083</v>
      </c>
      <c r="ND49" t="s">
        <v>6084</v>
      </c>
      <c r="NE49" t="s">
        <v>6085</v>
      </c>
      <c r="NF49" t="s">
        <v>6086</v>
      </c>
      <c r="NG49" t="s">
        <v>6087</v>
      </c>
      <c r="NH49" t="s">
        <v>6088</v>
      </c>
      <c r="NI49" t="s">
        <v>6089</v>
      </c>
      <c r="NJ49" t="s">
        <v>6090</v>
      </c>
      <c r="NK49" t="s">
        <v>6091</v>
      </c>
      <c r="NL49" t="s">
        <v>6092</v>
      </c>
      <c r="NM49" t="s">
        <v>6093</v>
      </c>
      <c r="NN49" t="s">
        <v>6094</v>
      </c>
      <c r="NO49" t="s">
        <v>6095</v>
      </c>
      <c r="NP49" t="s">
        <v>6096</v>
      </c>
      <c r="NQ49" t="s">
        <v>6097</v>
      </c>
      <c r="NR49" t="s">
        <v>6098</v>
      </c>
      <c r="NS49" t="s">
        <v>6099</v>
      </c>
      <c r="NT49" t="s">
        <v>6100</v>
      </c>
      <c r="NU49" t="s">
        <v>6101</v>
      </c>
      <c r="NV49" t="s">
        <v>6023</v>
      </c>
      <c r="NW49" t="s">
        <v>6102</v>
      </c>
      <c r="NX49" t="s">
        <v>6103</v>
      </c>
      <c r="NY49" t="s">
        <v>6104</v>
      </c>
      <c r="NZ49" t="s">
        <v>6105</v>
      </c>
      <c r="OA49" t="s">
        <v>6106</v>
      </c>
      <c r="OB49" t="s">
        <v>6107</v>
      </c>
      <c r="OC49" t="s">
        <v>6108</v>
      </c>
      <c r="OD49" t="s">
        <v>6109</v>
      </c>
      <c r="OE49" t="s">
        <v>6110</v>
      </c>
      <c r="OF49" t="s">
        <v>6111</v>
      </c>
      <c r="OG49" t="s">
        <v>6112</v>
      </c>
      <c r="OH49" t="s">
        <v>6113</v>
      </c>
      <c r="OI49" t="s">
        <v>6114</v>
      </c>
      <c r="OJ49" t="s">
        <v>6115</v>
      </c>
      <c r="OK49" t="s">
        <v>6116</v>
      </c>
      <c r="OL49" t="s">
        <v>6117</v>
      </c>
      <c r="OM49" t="s">
        <v>6118</v>
      </c>
      <c r="ON49" t="s">
        <v>6119</v>
      </c>
      <c r="OO49" t="s">
        <v>6120</v>
      </c>
      <c r="OP49" t="s">
        <v>6121</v>
      </c>
      <c r="OQ49" t="s">
        <v>6122</v>
      </c>
      <c r="OR49" t="s">
        <v>6123</v>
      </c>
      <c r="OS49" t="s">
        <v>6124</v>
      </c>
      <c r="OT49" t="s">
        <v>6125</v>
      </c>
      <c r="OU49" t="s">
        <v>6126</v>
      </c>
      <c r="OV49" t="s">
        <v>6127</v>
      </c>
      <c r="OW49" t="s">
        <v>6128</v>
      </c>
      <c r="OX49" t="s">
        <v>6129</v>
      </c>
      <c r="OY49" t="s">
        <v>6130</v>
      </c>
      <c r="OZ49" t="s">
        <v>6131</v>
      </c>
      <c r="PA49" t="s">
        <v>6132</v>
      </c>
      <c r="PB49" t="s">
        <v>6133</v>
      </c>
      <c r="PC49" t="s">
        <v>6134</v>
      </c>
      <c r="PD49" t="s">
        <v>6135</v>
      </c>
      <c r="PE49" t="s">
        <v>6136</v>
      </c>
      <c r="PF49" t="s">
        <v>6137</v>
      </c>
      <c r="PG49" t="s">
        <v>6138</v>
      </c>
      <c r="PH49" t="s">
        <v>6139</v>
      </c>
      <c r="PI49" t="s">
        <v>6140</v>
      </c>
      <c r="PJ49" t="s">
        <v>6141</v>
      </c>
      <c r="PK49" t="s">
        <v>6142</v>
      </c>
      <c r="PL49" t="s">
        <v>6143</v>
      </c>
      <c r="PM49" t="s">
        <v>6144</v>
      </c>
      <c r="PN49" t="s">
        <v>6145</v>
      </c>
      <c r="PO49" t="s">
        <v>6146</v>
      </c>
      <c r="PP49" t="s">
        <v>6147</v>
      </c>
      <c r="PQ49" t="s">
        <v>6148</v>
      </c>
      <c r="PR49" t="s">
        <v>6149</v>
      </c>
      <c r="PS49" t="s">
        <v>6150</v>
      </c>
      <c r="PT49" t="s">
        <v>6151</v>
      </c>
      <c r="PU49" t="s">
        <v>6152</v>
      </c>
      <c r="PV49" t="s">
        <v>6153</v>
      </c>
      <c r="PW49" t="s">
        <v>6154</v>
      </c>
      <c r="PX49" t="s">
        <v>6155</v>
      </c>
      <c r="PY49" t="s">
        <v>6156</v>
      </c>
      <c r="PZ49" t="s">
        <v>6157</v>
      </c>
      <c r="QA49" t="s">
        <v>6158</v>
      </c>
      <c r="QB49" t="s">
        <v>6159</v>
      </c>
      <c r="QC49" t="s">
        <v>6160</v>
      </c>
      <c r="QD49" t="s">
        <v>6161</v>
      </c>
      <c r="QE49" t="s">
        <v>6162</v>
      </c>
      <c r="QF49" t="s">
        <v>6163</v>
      </c>
      <c r="QG49" t="s">
        <v>6164</v>
      </c>
      <c r="QH49" t="s">
        <v>6165</v>
      </c>
      <c r="QI49" t="s">
        <v>6166</v>
      </c>
      <c r="QJ49" t="s">
        <v>6167</v>
      </c>
      <c r="QK49" t="s">
        <v>6168</v>
      </c>
      <c r="QL49" t="s">
        <v>6169</v>
      </c>
      <c r="QM49" t="s">
        <v>6170</v>
      </c>
      <c r="QN49" t="s">
        <v>6171</v>
      </c>
      <c r="QO49" t="s">
        <v>6172</v>
      </c>
      <c r="QP49" t="s">
        <v>6173</v>
      </c>
      <c r="QQ49" t="s">
        <v>6174</v>
      </c>
      <c r="QR49" t="s">
        <v>6175</v>
      </c>
      <c r="QS49" t="s">
        <v>6176</v>
      </c>
      <c r="QT49" t="s">
        <v>6177</v>
      </c>
      <c r="QU49" t="s">
        <v>6178</v>
      </c>
      <c r="QV49" t="s">
        <v>6179</v>
      </c>
      <c r="QW49" t="s">
        <v>6180</v>
      </c>
      <c r="QX49" t="s">
        <v>6181</v>
      </c>
      <c r="QY49" t="s">
        <v>6182</v>
      </c>
      <c r="QZ49" t="s">
        <v>6183</v>
      </c>
      <c r="RA49" t="s">
        <v>6184</v>
      </c>
      <c r="RB49" t="s">
        <v>6185</v>
      </c>
      <c r="RC49" t="s">
        <v>6186</v>
      </c>
      <c r="RD49" t="s">
        <v>6187</v>
      </c>
      <c r="RE49" t="s">
        <v>6188</v>
      </c>
      <c r="RF49" t="s">
        <v>6189</v>
      </c>
      <c r="RG49" t="s">
        <v>6190</v>
      </c>
      <c r="RH49" t="s">
        <v>6191</v>
      </c>
      <c r="RI49" t="s">
        <v>6192</v>
      </c>
      <c r="RJ49" t="s">
        <v>6193</v>
      </c>
      <c r="RK49" t="s">
        <v>6194</v>
      </c>
      <c r="RL49" t="s">
        <v>6195</v>
      </c>
      <c r="RM49" t="s">
        <v>6196</v>
      </c>
      <c r="RN49" t="s">
        <v>6197</v>
      </c>
      <c r="RO49" t="s">
        <v>6198</v>
      </c>
      <c r="RP49" t="s">
        <v>6199</v>
      </c>
      <c r="RQ49" t="s">
        <v>6200</v>
      </c>
      <c r="RR49" t="s">
        <v>6201</v>
      </c>
      <c r="RS49" t="s">
        <v>6202</v>
      </c>
      <c r="RT49" t="s">
        <v>6203</v>
      </c>
      <c r="RU49" t="s">
        <v>6204</v>
      </c>
      <c r="RV49" t="s">
        <v>6205</v>
      </c>
      <c r="RW49" t="s">
        <v>6206</v>
      </c>
      <c r="RX49" t="s">
        <v>6207</v>
      </c>
      <c r="RY49" t="s">
        <v>6208</v>
      </c>
      <c r="RZ49" t="s">
        <v>6209</v>
      </c>
      <c r="SA49" t="s">
        <v>6142</v>
      </c>
      <c r="SB49" t="s">
        <v>6210</v>
      </c>
      <c r="SC49" t="s">
        <v>6211</v>
      </c>
      <c r="SD49" t="s">
        <v>6212</v>
      </c>
      <c r="SE49" t="s">
        <v>6213</v>
      </c>
      <c r="SF49" t="s">
        <v>6214</v>
      </c>
      <c r="SG49" t="s">
        <v>6215</v>
      </c>
      <c r="SH49" t="s">
        <v>6216</v>
      </c>
      <c r="SI49" t="s">
        <v>6217</v>
      </c>
      <c r="SJ49" t="s">
        <v>6218</v>
      </c>
      <c r="SK49" t="s">
        <v>6219</v>
      </c>
    </row>
    <row r="50" spans="1:505" x14ac:dyDescent="0.45">
      <c r="A50" s="17">
        <v>3874</v>
      </c>
      <c r="B50" s="17">
        <v>3580</v>
      </c>
      <c r="C50" s="17">
        <v>3769</v>
      </c>
      <c r="D50" s="17">
        <v>3766</v>
      </c>
      <c r="E50" s="17">
        <v>3655</v>
      </c>
      <c r="F50" s="17">
        <v>3673</v>
      </c>
      <c r="G50" s="17">
        <v>3749</v>
      </c>
      <c r="H50" s="17">
        <v>4310</v>
      </c>
      <c r="I50" s="17">
        <v>3407</v>
      </c>
      <c r="J50" s="17">
        <v>4736</v>
      </c>
      <c r="K50" s="17">
        <v>3900</v>
      </c>
      <c r="L50" s="17">
        <v>3924</v>
      </c>
      <c r="M50" s="17">
        <v>4123</v>
      </c>
      <c r="N50" s="17">
        <v>4296</v>
      </c>
      <c r="O50" s="17">
        <v>4469</v>
      </c>
      <c r="P50" s="17">
        <v>4529</v>
      </c>
      <c r="Q50" s="17">
        <v>4278</v>
      </c>
      <c r="R50" s="17">
        <v>3605</v>
      </c>
      <c r="S50" s="17">
        <v>4284</v>
      </c>
      <c r="T50" s="17">
        <v>4489</v>
      </c>
      <c r="U50" s="17">
        <v>3756</v>
      </c>
      <c r="V50" s="17">
        <v>4876</v>
      </c>
      <c r="W50" s="17">
        <v>4097</v>
      </c>
      <c r="X50" s="17">
        <v>3876</v>
      </c>
      <c r="Y50" s="17">
        <v>4440</v>
      </c>
      <c r="Z50" s="17">
        <v>4498</v>
      </c>
      <c r="AA50" s="17">
        <v>4766</v>
      </c>
      <c r="AB50" s="17">
        <v>4878</v>
      </c>
      <c r="AC50" s="17">
        <v>5120</v>
      </c>
      <c r="AD50" s="17">
        <v>4101</v>
      </c>
      <c r="AE50" s="17">
        <v>4656</v>
      </c>
      <c r="AF50" s="17">
        <v>4826</v>
      </c>
      <c r="AG50" s="17">
        <v>4780</v>
      </c>
      <c r="AH50" s="17">
        <v>5361</v>
      </c>
      <c r="AI50" s="17">
        <v>4761</v>
      </c>
      <c r="AJ50" s="17">
        <v>4117</v>
      </c>
      <c r="AK50" s="18">
        <v>4992</v>
      </c>
      <c r="AL50" s="18">
        <v>4055</v>
      </c>
      <c r="AM50" s="18">
        <v>4792</v>
      </c>
      <c r="AN50" s="18">
        <v>4991</v>
      </c>
      <c r="AO50" s="18">
        <v>5487</v>
      </c>
      <c r="AP50" s="18">
        <v>4318</v>
      </c>
      <c r="AQ50" s="18">
        <v>5036</v>
      </c>
      <c r="AR50" s="18">
        <v>5541</v>
      </c>
      <c r="AS50" s="18">
        <v>4381</v>
      </c>
      <c r="AT50" s="18">
        <v>6364</v>
      </c>
      <c r="AU50" s="18">
        <v>5016</v>
      </c>
      <c r="AV50" s="18">
        <v>4747</v>
      </c>
      <c r="AW50" s="18">
        <v>4884</v>
      </c>
      <c r="AX50" s="18">
        <v>5170</v>
      </c>
      <c r="AY50" s="18">
        <v>5388</v>
      </c>
      <c r="AZ50" s="18">
        <v>6170</v>
      </c>
      <c r="BA50" s="18">
        <v>5910</v>
      </c>
      <c r="BB50" s="18">
        <v>5068</v>
      </c>
      <c r="BC50" s="18">
        <v>5425</v>
      </c>
      <c r="BD50" s="18">
        <v>5978</v>
      </c>
      <c r="BE50" s="18">
        <v>5574</v>
      </c>
      <c r="BF50" s="18">
        <v>6374</v>
      </c>
      <c r="BG50" s="18">
        <v>5912</v>
      </c>
      <c r="BH50" s="18">
        <v>5188</v>
      </c>
      <c r="BI50" s="18">
        <v>5612</v>
      </c>
      <c r="BJ50" s="18">
        <v>5007</v>
      </c>
      <c r="BK50" s="18">
        <v>5099</v>
      </c>
      <c r="BL50" s="18">
        <v>4189</v>
      </c>
      <c r="BM50" s="18">
        <v>4540</v>
      </c>
      <c r="BN50" s="18">
        <v>4908</v>
      </c>
      <c r="BO50" s="18">
        <v>6109</v>
      </c>
      <c r="BP50" s="18">
        <v>6806</v>
      </c>
      <c r="BQ50" s="18">
        <v>6411</v>
      </c>
      <c r="BR50" s="18">
        <v>6253</v>
      </c>
      <c r="BS50" s="18">
        <v>5664</v>
      </c>
      <c r="BT50" s="18">
        <v>5585</v>
      </c>
      <c r="BU50" s="18">
        <v>6750</v>
      </c>
      <c r="BV50" s="18">
        <v>5402</v>
      </c>
      <c r="BW50" s="18">
        <v>6048</v>
      </c>
      <c r="BX50" s="18">
        <v>6595</v>
      </c>
      <c r="BY50" s="18">
        <v>6457</v>
      </c>
      <c r="BZ50" s="18">
        <v>5937</v>
      </c>
      <c r="CA50" s="18">
        <v>6971</v>
      </c>
      <c r="CB50" s="18">
        <v>7171</v>
      </c>
      <c r="CC50" s="18">
        <v>6778</v>
      </c>
      <c r="CD50" s="18">
        <v>7404</v>
      </c>
      <c r="CE50" s="18">
        <v>6347</v>
      </c>
      <c r="CF50" s="18">
        <v>5737</v>
      </c>
      <c r="CG50" s="18">
        <v>6280</v>
      </c>
      <c r="CH50" s="18">
        <v>6714</v>
      </c>
      <c r="CI50" s="18">
        <v>7168</v>
      </c>
      <c r="CJ50" s="18">
        <v>7774</v>
      </c>
      <c r="CK50" s="18">
        <v>6967</v>
      </c>
      <c r="CL50" s="18">
        <v>6080</v>
      </c>
      <c r="CM50" s="18">
        <v>8083</v>
      </c>
      <c r="CN50" s="18">
        <v>8512</v>
      </c>
      <c r="CO50" s="18">
        <v>6985</v>
      </c>
      <c r="CP50" s="18">
        <v>8351</v>
      </c>
      <c r="CQ50" s="18">
        <v>6758</v>
      </c>
      <c r="CR50" s="18">
        <v>6730</v>
      </c>
      <c r="CS50" s="18">
        <v>7008</v>
      </c>
      <c r="CT50" s="18">
        <v>6323</v>
      </c>
      <c r="CU50" s="18">
        <v>7511</v>
      </c>
      <c r="CV50" s="18">
        <v>7585</v>
      </c>
      <c r="CW50" s="18">
        <v>8095</v>
      </c>
      <c r="CX50" s="18">
        <v>6965</v>
      </c>
      <c r="CY50" s="18">
        <v>8693</v>
      </c>
      <c r="CZ50" s="18">
        <v>9197</v>
      </c>
      <c r="DA50" s="18">
        <v>7497</v>
      </c>
      <c r="DB50" s="18">
        <v>9674</v>
      </c>
      <c r="DC50" s="18">
        <v>7435</v>
      </c>
      <c r="DD50" s="18">
        <v>6808</v>
      </c>
      <c r="DE50" s="18">
        <v>7104</v>
      </c>
      <c r="DF50" s="18">
        <v>7006</v>
      </c>
      <c r="DG50" s="18">
        <v>8236</v>
      </c>
      <c r="DH50" s="18">
        <v>8405</v>
      </c>
      <c r="DI50" s="18">
        <v>8373</v>
      </c>
      <c r="DJ50" s="18">
        <v>7221</v>
      </c>
      <c r="DK50" s="18">
        <v>9377</v>
      </c>
      <c r="DL50" s="18">
        <v>9361</v>
      </c>
      <c r="DM50" s="18">
        <v>9042</v>
      </c>
      <c r="DN50" s="18">
        <v>9053</v>
      </c>
      <c r="DO50" s="18">
        <v>7169</v>
      </c>
      <c r="DP50" s="18">
        <v>7769</v>
      </c>
      <c r="DQ50" s="18">
        <v>7302</v>
      </c>
      <c r="DR50" s="18">
        <v>7876</v>
      </c>
      <c r="DS50" s="18">
        <v>8723</v>
      </c>
      <c r="DT50" s="18">
        <v>8671</v>
      </c>
      <c r="DU50" s="18">
        <v>9599</v>
      </c>
      <c r="DV50" s="18">
        <v>7638</v>
      </c>
      <c r="DW50" s="18">
        <v>10430</v>
      </c>
      <c r="DX50" s="18">
        <v>10237</v>
      </c>
      <c r="DY50" s="18">
        <v>8676</v>
      </c>
      <c r="DZ50" s="18">
        <v>9521</v>
      </c>
      <c r="EA50" s="18">
        <v>7470</v>
      </c>
      <c r="EB50" s="18">
        <v>7879</v>
      </c>
      <c r="EC50" s="18">
        <v>8697</v>
      </c>
      <c r="ED50" s="18">
        <v>7729</v>
      </c>
      <c r="EE50" s="18">
        <v>10192</v>
      </c>
      <c r="EF50" s="18">
        <v>9462</v>
      </c>
      <c r="EG50" s="18">
        <v>9280</v>
      </c>
      <c r="EH50" s="18">
        <v>7637</v>
      </c>
      <c r="EI50" s="18">
        <v>9495</v>
      </c>
      <c r="EJ50" s="18">
        <v>11060</v>
      </c>
      <c r="EK50" s="18">
        <v>8480</v>
      </c>
      <c r="EL50" s="18">
        <v>11240</v>
      </c>
      <c r="EM50" s="18">
        <v>8008</v>
      </c>
      <c r="EN50" s="17">
        <v>7969</v>
      </c>
      <c r="EO50" s="18">
        <v>8776</v>
      </c>
      <c r="EP50" s="18">
        <v>8503</v>
      </c>
      <c r="EQ50" s="19">
        <v>10001</v>
      </c>
      <c r="ER50" s="17">
        <v>10708</v>
      </c>
      <c r="ES50" s="17">
        <v>10883</v>
      </c>
      <c r="ET50" s="20">
        <v>8962</v>
      </c>
      <c r="EU50" s="17">
        <v>11314</v>
      </c>
      <c r="EV50" s="21">
        <v>11374</v>
      </c>
      <c r="EW50" s="18">
        <v>11036</v>
      </c>
      <c r="EX50" s="21">
        <v>11856</v>
      </c>
      <c r="EY50" s="17">
        <v>9845</v>
      </c>
      <c r="EZ50" s="17">
        <v>7956</v>
      </c>
      <c r="FA50" s="18">
        <v>8297</v>
      </c>
      <c r="FB50" s="18">
        <v>8822</v>
      </c>
      <c r="FC50" s="19">
        <v>9964</v>
      </c>
      <c r="FD50" s="17">
        <v>10980</v>
      </c>
      <c r="FE50" s="17">
        <v>11569</v>
      </c>
      <c r="FF50" s="21">
        <v>8969</v>
      </c>
      <c r="FG50" s="17">
        <v>10280</v>
      </c>
      <c r="FH50" s="21">
        <v>10967</v>
      </c>
      <c r="FI50" s="18">
        <v>9963</v>
      </c>
      <c r="FJ50" s="21">
        <v>13401</v>
      </c>
      <c r="FK50" s="17">
        <v>9917</v>
      </c>
      <c r="FL50" s="17">
        <v>9094</v>
      </c>
      <c r="FM50" s="18">
        <v>9202</v>
      </c>
      <c r="FN50" s="18">
        <v>9782</v>
      </c>
      <c r="FO50" s="17">
        <v>10718</v>
      </c>
      <c r="FP50" s="17">
        <v>12297</v>
      </c>
      <c r="FQ50" s="17">
        <v>11677</v>
      </c>
      <c r="FR50" s="17">
        <v>9552</v>
      </c>
      <c r="FS50" s="17">
        <v>11076</v>
      </c>
      <c r="FT50" s="17">
        <v>11357</v>
      </c>
      <c r="FU50" s="17">
        <v>10474</v>
      </c>
      <c r="FV50" s="17">
        <v>12983</v>
      </c>
      <c r="FW50" s="17">
        <v>10041</v>
      </c>
      <c r="FX50" s="17">
        <v>9272</v>
      </c>
      <c r="FY50" s="17">
        <v>9243</v>
      </c>
      <c r="FZ50" s="17">
        <v>9043</v>
      </c>
      <c r="GA50" s="17">
        <v>12175</v>
      </c>
      <c r="GB50" s="17">
        <v>11910</v>
      </c>
      <c r="GC50" s="17">
        <v>12199</v>
      </c>
      <c r="GD50" s="17">
        <v>11370</v>
      </c>
      <c r="GE50" s="17">
        <v>11360</v>
      </c>
      <c r="GF50" s="17">
        <v>12543</v>
      </c>
      <c r="GG50" s="17">
        <v>11585</v>
      </c>
      <c r="GH50" s="17">
        <v>12972</v>
      </c>
      <c r="GI50" s="17">
        <v>9672</v>
      </c>
      <c r="GJ50" s="17">
        <v>9568</v>
      </c>
      <c r="GK50" s="22">
        <v>9233</v>
      </c>
      <c r="GL50" s="22">
        <v>8950</v>
      </c>
      <c r="GM50" s="22">
        <v>12072</v>
      </c>
      <c r="GN50" s="22">
        <v>13027</v>
      </c>
      <c r="GO50" s="22">
        <v>13103</v>
      </c>
      <c r="GP50" s="22">
        <v>12028</v>
      </c>
      <c r="GQ50" s="22">
        <v>12865</v>
      </c>
      <c r="GR50" s="22">
        <v>12696</v>
      </c>
      <c r="GS50" s="22">
        <v>13765</v>
      </c>
      <c r="GT50" s="22">
        <v>15203</v>
      </c>
      <c r="GU50" s="22">
        <v>12754</v>
      </c>
      <c r="GV50" s="22">
        <v>10733</v>
      </c>
      <c r="GW50" s="23">
        <v>9898</v>
      </c>
      <c r="GX50" s="23">
        <v>10537</v>
      </c>
      <c r="GY50" s="23">
        <v>14085</v>
      </c>
      <c r="GZ50" s="23">
        <v>16447</v>
      </c>
      <c r="HA50" s="23">
        <v>14541</v>
      </c>
      <c r="HB50" s="23">
        <v>8909</v>
      </c>
      <c r="HC50" s="23">
        <v>9496</v>
      </c>
      <c r="HD50" s="23">
        <v>11881</v>
      </c>
      <c r="HE50" s="23">
        <v>11870</v>
      </c>
      <c r="HF50" s="23">
        <v>14505</v>
      </c>
      <c r="HG50" s="23">
        <v>12345</v>
      </c>
      <c r="HH50" s="23">
        <v>11033</v>
      </c>
      <c r="HI50" s="23">
        <v>10518</v>
      </c>
      <c r="HJ50" s="23">
        <v>10695</v>
      </c>
      <c r="HK50" s="23">
        <v>14492</v>
      </c>
      <c r="HL50" s="23">
        <v>15614</v>
      </c>
      <c r="HM50" s="23">
        <v>15617</v>
      </c>
      <c r="HN50" s="23">
        <v>13950</v>
      </c>
      <c r="HO50" s="23">
        <v>15886</v>
      </c>
      <c r="HP50" s="23">
        <v>15499</v>
      </c>
      <c r="HQ50" s="18">
        <v>16147</v>
      </c>
      <c r="HR50" s="24">
        <v>18634</v>
      </c>
      <c r="HS50" s="23">
        <v>15281</v>
      </c>
      <c r="HT50" s="23">
        <v>13412</v>
      </c>
      <c r="HU50" s="23">
        <v>12593</v>
      </c>
      <c r="HV50" s="23">
        <v>11684</v>
      </c>
      <c r="HW50" s="23">
        <v>16327</v>
      </c>
      <c r="HX50" s="23">
        <v>17604</v>
      </c>
      <c r="HY50" s="23">
        <v>16687</v>
      </c>
      <c r="HZ50" s="23">
        <v>14381</v>
      </c>
      <c r="IA50" s="23">
        <v>14574</v>
      </c>
      <c r="IB50" s="23">
        <v>14899</v>
      </c>
      <c r="IC50" s="18">
        <v>13851</v>
      </c>
      <c r="ID50" s="24">
        <v>17397</v>
      </c>
      <c r="IE50" s="23">
        <v>13179</v>
      </c>
      <c r="IF50" s="23">
        <v>13080</v>
      </c>
      <c r="IG50" s="23">
        <v>12417</v>
      </c>
      <c r="IH50" s="23">
        <v>16438</v>
      </c>
      <c r="II50" s="23">
        <v>18833</v>
      </c>
      <c r="IJ50" s="23">
        <v>18569</v>
      </c>
      <c r="IK50" s="23">
        <v>18651</v>
      </c>
      <c r="IL50" s="23">
        <v>14521</v>
      </c>
      <c r="IM50" s="23">
        <v>15002</v>
      </c>
      <c r="IN50" s="23">
        <v>14686</v>
      </c>
      <c r="IO50" s="18">
        <v>15667</v>
      </c>
      <c r="IP50" s="24">
        <v>20187</v>
      </c>
      <c r="IQ50" s="23">
        <v>15205</v>
      </c>
      <c r="IR50" s="23">
        <v>14083</v>
      </c>
      <c r="IT50" t="s">
        <v>6220</v>
      </c>
      <c r="IU50" t="s">
        <v>6221</v>
      </c>
      <c r="IV50" t="s">
        <v>6222</v>
      </c>
      <c r="IW50" t="s">
        <v>6223</v>
      </c>
      <c r="IX50" t="s">
        <v>6224</v>
      </c>
      <c r="IY50" t="s">
        <v>5864</v>
      </c>
      <c r="IZ50" t="s">
        <v>6225</v>
      </c>
      <c r="JA50" t="s">
        <v>6226</v>
      </c>
      <c r="JB50" t="s">
        <v>6227</v>
      </c>
      <c r="JC50" t="s">
        <v>6228</v>
      </c>
      <c r="JD50" t="s">
        <v>6229</v>
      </c>
      <c r="JE50" t="s">
        <v>6230</v>
      </c>
      <c r="JF50" t="s">
        <v>2018</v>
      </c>
      <c r="JG50" t="s">
        <v>6231</v>
      </c>
      <c r="JH50" t="s">
        <v>4015</v>
      </c>
      <c r="JI50" t="s">
        <v>6232</v>
      </c>
      <c r="JJ50" t="s">
        <v>6233</v>
      </c>
      <c r="JK50" t="s">
        <v>3789</v>
      </c>
      <c r="JL50" t="s">
        <v>2363</v>
      </c>
      <c r="JM50" t="s">
        <v>2806</v>
      </c>
      <c r="JN50" t="s">
        <v>6234</v>
      </c>
      <c r="JO50" t="s">
        <v>6235</v>
      </c>
      <c r="JP50" t="s">
        <v>6236</v>
      </c>
      <c r="JQ50" t="s">
        <v>6237</v>
      </c>
      <c r="JR50" t="s">
        <v>6238</v>
      </c>
      <c r="JS50" t="s">
        <v>6239</v>
      </c>
      <c r="JT50" t="s">
        <v>6240</v>
      </c>
      <c r="JU50" t="s">
        <v>6241</v>
      </c>
      <c r="JV50" t="s">
        <v>6242</v>
      </c>
      <c r="JW50" t="s">
        <v>6243</v>
      </c>
      <c r="JX50" t="s">
        <v>6244</v>
      </c>
      <c r="JY50" t="s">
        <v>6245</v>
      </c>
      <c r="JZ50" t="s">
        <v>6246</v>
      </c>
      <c r="KA50" t="s">
        <v>6247</v>
      </c>
      <c r="KB50" t="s">
        <v>6248</v>
      </c>
      <c r="KC50" t="s">
        <v>6249</v>
      </c>
      <c r="KD50" t="s">
        <v>6250</v>
      </c>
      <c r="KE50" t="s">
        <v>6251</v>
      </c>
      <c r="KF50" t="s">
        <v>4962</v>
      </c>
      <c r="KG50" t="s">
        <v>3529</v>
      </c>
      <c r="KH50" t="s">
        <v>6252</v>
      </c>
      <c r="KI50" t="s">
        <v>5853</v>
      </c>
      <c r="KJ50" t="s">
        <v>2041</v>
      </c>
      <c r="KK50" t="s">
        <v>6253</v>
      </c>
      <c r="KL50" t="s">
        <v>6254</v>
      </c>
      <c r="KM50" t="s">
        <v>6255</v>
      </c>
      <c r="KN50" t="s">
        <v>3112</v>
      </c>
      <c r="KO50" t="s">
        <v>4037</v>
      </c>
      <c r="KP50" t="s">
        <v>6256</v>
      </c>
      <c r="KQ50" t="s">
        <v>6257</v>
      </c>
      <c r="KR50" t="s">
        <v>6258</v>
      </c>
      <c r="KS50" t="s">
        <v>6259</v>
      </c>
      <c r="KT50" t="s">
        <v>1978</v>
      </c>
      <c r="KU50" t="s">
        <v>3520</v>
      </c>
      <c r="KV50" t="s">
        <v>6260</v>
      </c>
      <c r="KW50" t="s">
        <v>6261</v>
      </c>
      <c r="KX50" t="s">
        <v>6262</v>
      </c>
      <c r="KY50" t="s">
        <v>6263</v>
      </c>
      <c r="KZ50" t="s">
        <v>6264</v>
      </c>
      <c r="LA50" t="s">
        <v>6265</v>
      </c>
      <c r="LB50" t="s">
        <v>6266</v>
      </c>
      <c r="LC50" t="s">
        <v>6267</v>
      </c>
      <c r="LD50" t="s">
        <v>6268</v>
      </c>
      <c r="LE50" t="s">
        <v>6269</v>
      </c>
      <c r="LF50" t="s">
        <v>6270</v>
      </c>
      <c r="LG50" t="s">
        <v>6271</v>
      </c>
      <c r="LH50" t="s">
        <v>6272</v>
      </c>
      <c r="LI50" t="s">
        <v>6273</v>
      </c>
      <c r="LJ50" t="s">
        <v>6274</v>
      </c>
      <c r="LK50" t="s">
        <v>6275</v>
      </c>
      <c r="LL50" t="s">
        <v>6276</v>
      </c>
      <c r="LM50" t="s">
        <v>2840</v>
      </c>
      <c r="LN50" t="s">
        <v>5905</v>
      </c>
      <c r="LO50" t="s">
        <v>6277</v>
      </c>
      <c r="LP50" t="s">
        <v>6278</v>
      </c>
      <c r="LQ50" t="s">
        <v>6279</v>
      </c>
      <c r="LR50" t="s">
        <v>2340</v>
      </c>
      <c r="LS50" t="s">
        <v>6280</v>
      </c>
      <c r="LT50" t="s">
        <v>6281</v>
      </c>
      <c r="LU50" t="s">
        <v>6282</v>
      </c>
      <c r="LV50" t="s">
        <v>6283</v>
      </c>
      <c r="LW50" t="s">
        <v>6284</v>
      </c>
      <c r="LX50" t="s">
        <v>5890</v>
      </c>
      <c r="LY50" t="s">
        <v>6285</v>
      </c>
      <c r="LZ50" t="s">
        <v>6286</v>
      </c>
      <c r="MA50" t="s">
        <v>2404</v>
      </c>
      <c r="MB50" t="s">
        <v>6287</v>
      </c>
      <c r="MC50" t="s">
        <v>6288</v>
      </c>
      <c r="MD50" t="s">
        <v>6289</v>
      </c>
      <c r="ME50" t="s">
        <v>6290</v>
      </c>
      <c r="MF50" t="s">
        <v>6291</v>
      </c>
      <c r="MG50" t="s">
        <v>6292</v>
      </c>
      <c r="MH50" t="s">
        <v>6293</v>
      </c>
      <c r="MI50" t="s">
        <v>6294</v>
      </c>
      <c r="MJ50" t="s">
        <v>6295</v>
      </c>
      <c r="MK50" t="s">
        <v>4089</v>
      </c>
      <c r="ML50" t="s">
        <v>6296</v>
      </c>
      <c r="MM50" t="s">
        <v>6297</v>
      </c>
      <c r="MN50" t="s">
        <v>6298</v>
      </c>
      <c r="MO50" t="s">
        <v>6299</v>
      </c>
      <c r="MP50" t="s">
        <v>6300</v>
      </c>
      <c r="MQ50" t="s">
        <v>6301</v>
      </c>
      <c r="MR50" t="s">
        <v>6302</v>
      </c>
      <c r="MS50" t="s">
        <v>6303</v>
      </c>
      <c r="MT50" t="s">
        <v>4980</v>
      </c>
      <c r="MU50" t="s">
        <v>1718</v>
      </c>
      <c r="MV50" t="s">
        <v>2062</v>
      </c>
      <c r="MW50" t="s">
        <v>4986</v>
      </c>
      <c r="MX50" t="s">
        <v>6304</v>
      </c>
      <c r="MY50" t="s">
        <v>6305</v>
      </c>
      <c r="MZ50" t="s">
        <v>6306</v>
      </c>
      <c r="NA50" t="s">
        <v>6307</v>
      </c>
      <c r="NB50" t="s">
        <v>6308</v>
      </c>
      <c r="NC50" t="s">
        <v>2844</v>
      </c>
      <c r="ND50" t="s">
        <v>1398</v>
      </c>
      <c r="NE50" t="s">
        <v>6309</v>
      </c>
      <c r="NF50" t="s">
        <v>6310</v>
      </c>
      <c r="NG50" t="s">
        <v>6311</v>
      </c>
      <c r="NH50" t="s">
        <v>6312</v>
      </c>
      <c r="NI50" t="s">
        <v>6313</v>
      </c>
      <c r="NJ50" t="s">
        <v>6314</v>
      </c>
      <c r="NK50" t="s">
        <v>6315</v>
      </c>
      <c r="NL50" t="s">
        <v>2906</v>
      </c>
      <c r="NM50" t="s">
        <v>6316</v>
      </c>
      <c r="NN50" t="s">
        <v>6317</v>
      </c>
      <c r="NO50" t="s">
        <v>6318</v>
      </c>
      <c r="NP50" t="s">
        <v>6319</v>
      </c>
      <c r="NQ50" t="s">
        <v>6320</v>
      </c>
      <c r="NR50" t="s">
        <v>6321</v>
      </c>
      <c r="NS50" t="s">
        <v>6322</v>
      </c>
      <c r="NT50" t="s">
        <v>6323</v>
      </c>
      <c r="NU50" t="s">
        <v>6324</v>
      </c>
      <c r="NV50" t="s">
        <v>6325</v>
      </c>
      <c r="NW50" t="s">
        <v>6326</v>
      </c>
      <c r="NX50" t="s">
        <v>6327</v>
      </c>
      <c r="NY50" t="s">
        <v>6328</v>
      </c>
      <c r="NZ50" t="s">
        <v>6329</v>
      </c>
      <c r="OA50" t="s">
        <v>6330</v>
      </c>
      <c r="OB50" t="s">
        <v>6331</v>
      </c>
      <c r="OC50" t="s">
        <v>6332</v>
      </c>
      <c r="OD50" t="s">
        <v>1721</v>
      </c>
      <c r="OE50" t="s">
        <v>6333</v>
      </c>
      <c r="OF50" t="s">
        <v>6334</v>
      </c>
      <c r="OG50" t="s">
        <v>6335</v>
      </c>
      <c r="OH50" t="s">
        <v>6336</v>
      </c>
      <c r="OI50" t="s">
        <v>6337</v>
      </c>
      <c r="OJ50" t="s">
        <v>6338</v>
      </c>
      <c r="OK50" t="s">
        <v>6339</v>
      </c>
      <c r="OL50" t="s">
        <v>6340</v>
      </c>
      <c r="OM50" t="s">
        <v>6341</v>
      </c>
      <c r="ON50" t="s">
        <v>6342</v>
      </c>
      <c r="OO50" t="s">
        <v>6343</v>
      </c>
      <c r="OP50" t="s">
        <v>6344</v>
      </c>
      <c r="OQ50" t="s">
        <v>6345</v>
      </c>
      <c r="OR50" t="s">
        <v>6346</v>
      </c>
      <c r="OS50" t="s">
        <v>6347</v>
      </c>
      <c r="OT50" t="s">
        <v>3855</v>
      </c>
      <c r="OU50" t="s">
        <v>2127</v>
      </c>
      <c r="OV50" t="s">
        <v>6348</v>
      </c>
      <c r="OW50" t="s">
        <v>6349</v>
      </c>
      <c r="OX50" t="s">
        <v>6350</v>
      </c>
      <c r="OY50" t="s">
        <v>6351</v>
      </c>
      <c r="OZ50" t="s">
        <v>6352</v>
      </c>
      <c r="PA50" t="s">
        <v>6353</v>
      </c>
      <c r="PB50" t="s">
        <v>6354</v>
      </c>
      <c r="PC50" t="s">
        <v>6355</v>
      </c>
      <c r="PD50" t="s">
        <v>6356</v>
      </c>
      <c r="PE50" t="s">
        <v>6357</v>
      </c>
      <c r="PF50" t="s">
        <v>6358</v>
      </c>
      <c r="PG50" t="s">
        <v>4995</v>
      </c>
      <c r="PH50" t="s">
        <v>6359</v>
      </c>
      <c r="PI50" t="s">
        <v>6360</v>
      </c>
      <c r="PJ50" t="s">
        <v>6361</v>
      </c>
      <c r="PK50" t="s">
        <v>6362</v>
      </c>
      <c r="PL50" t="s">
        <v>6363</v>
      </c>
      <c r="PM50" t="s">
        <v>6364</v>
      </c>
      <c r="PN50" t="s">
        <v>6365</v>
      </c>
      <c r="PO50" t="s">
        <v>6366</v>
      </c>
      <c r="PP50" t="s">
        <v>6367</v>
      </c>
      <c r="PQ50" t="s">
        <v>6368</v>
      </c>
      <c r="PR50" t="s">
        <v>6369</v>
      </c>
      <c r="PS50" t="s">
        <v>6370</v>
      </c>
      <c r="PT50" t="s">
        <v>1651</v>
      </c>
      <c r="PU50" t="s">
        <v>6371</v>
      </c>
      <c r="PV50" t="s">
        <v>6372</v>
      </c>
      <c r="PW50" t="s">
        <v>6373</v>
      </c>
      <c r="PX50" t="s">
        <v>6374</v>
      </c>
      <c r="PY50" t="s">
        <v>6375</v>
      </c>
      <c r="PZ50" t="s">
        <v>6376</v>
      </c>
      <c r="QA50" t="s">
        <v>6377</v>
      </c>
      <c r="QB50" t="s">
        <v>6378</v>
      </c>
      <c r="QC50" t="s">
        <v>6379</v>
      </c>
      <c r="QD50" t="s">
        <v>6380</v>
      </c>
      <c r="QE50" t="s">
        <v>6381</v>
      </c>
      <c r="QF50" t="s">
        <v>6382</v>
      </c>
      <c r="QG50" t="s">
        <v>6383</v>
      </c>
      <c r="QH50" t="s">
        <v>6384</v>
      </c>
      <c r="QI50" t="s">
        <v>6385</v>
      </c>
      <c r="QJ50" t="s">
        <v>6386</v>
      </c>
      <c r="QK50" t="s">
        <v>6387</v>
      </c>
      <c r="QL50" t="s">
        <v>6388</v>
      </c>
      <c r="QM50" t="s">
        <v>6389</v>
      </c>
      <c r="QN50" t="s">
        <v>6390</v>
      </c>
      <c r="QO50" t="s">
        <v>6391</v>
      </c>
      <c r="QP50" t="s">
        <v>6392</v>
      </c>
      <c r="QQ50" t="s">
        <v>6393</v>
      </c>
      <c r="QR50" t="s">
        <v>6394</v>
      </c>
      <c r="QS50" t="s">
        <v>6395</v>
      </c>
      <c r="QT50" t="s">
        <v>6396</v>
      </c>
      <c r="QU50" t="s">
        <v>6397</v>
      </c>
      <c r="QV50" t="s">
        <v>6398</v>
      </c>
      <c r="QW50" t="s">
        <v>6399</v>
      </c>
      <c r="QX50" t="s">
        <v>6400</v>
      </c>
      <c r="QY50" t="s">
        <v>6401</v>
      </c>
      <c r="QZ50" t="s">
        <v>6402</v>
      </c>
      <c r="RA50" t="s">
        <v>6403</v>
      </c>
      <c r="RB50" t="s">
        <v>6404</v>
      </c>
      <c r="RC50" t="s">
        <v>6405</v>
      </c>
      <c r="RD50" t="s">
        <v>6406</v>
      </c>
      <c r="RE50" t="s">
        <v>6407</v>
      </c>
      <c r="RF50" t="s">
        <v>6408</v>
      </c>
      <c r="RG50" t="s">
        <v>6409</v>
      </c>
      <c r="RH50" t="s">
        <v>6410</v>
      </c>
      <c r="RI50" t="s">
        <v>6411</v>
      </c>
      <c r="RJ50" t="s">
        <v>6412</v>
      </c>
      <c r="RK50" t="s">
        <v>6413</v>
      </c>
      <c r="RL50" t="s">
        <v>6414</v>
      </c>
      <c r="RM50" t="s">
        <v>6415</v>
      </c>
      <c r="RN50" t="s">
        <v>6416</v>
      </c>
      <c r="RO50" t="s">
        <v>6417</v>
      </c>
      <c r="RP50" t="s">
        <v>6418</v>
      </c>
      <c r="RQ50" t="s">
        <v>6419</v>
      </c>
      <c r="RR50" t="s">
        <v>6420</v>
      </c>
      <c r="RS50" t="s">
        <v>6421</v>
      </c>
      <c r="RT50" t="s">
        <v>6422</v>
      </c>
      <c r="RU50" t="s">
        <v>6423</v>
      </c>
      <c r="RV50" t="s">
        <v>6424</v>
      </c>
      <c r="RW50" t="s">
        <v>6425</v>
      </c>
      <c r="RX50" t="s">
        <v>6426</v>
      </c>
      <c r="RY50" t="s">
        <v>6427</v>
      </c>
      <c r="RZ50" t="s">
        <v>6428</v>
      </c>
      <c r="SA50" t="s">
        <v>6429</v>
      </c>
      <c r="SB50" t="s">
        <v>6430</v>
      </c>
      <c r="SC50" t="s">
        <v>6431</v>
      </c>
      <c r="SD50" t="s">
        <v>6432</v>
      </c>
      <c r="SE50" t="s">
        <v>1637</v>
      </c>
      <c r="SF50" t="s">
        <v>6433</v>
      </c>
      <c r="SG50" t="s">
        <v>6434</v>
      </c>
      <c r="SH50" t="s">
        <v>2958</v>
      </c>
      <c r="SI50" t="s">
        <v>2548</v>
      </c>
      <c r="SJ50" t="s">
        <v>6435</v>
      </c>
      <c r="SK50" t="s">
        <v>6436</v>
      </c>
    </row>
    <row r="51" spans="1:505" x14ac:dyDescent="0.45">
      <c r="A51" s="17">
        <v>244</v>
      </c>
      <c r="B51" s="17">
        <v>243</v>
      </c>
      <c r="C51" s="17">
        <v>254</v>
      </c>
      <c r="D51" s="17">
        <v>310</v>
      </c>
      <c r="E51" s="17">
        <v>277</v>
      </c>
      <c r="F51" s="17">
        <v>222</v>
      </c>
      <c r="G51" s="17">
        <v>362</v>
      </c>
      <c r="H51" s="17">
        <v>266</v>
      </c>
      <c r="I51" s="17">
        <v>254</v>
      </c>
      <c r="J51" s="17">
        <v>445</v>
      </c>
      <c r="K51" s="17">
        <v>440</v>
      </c>
      <c r="L51" s="17">
        <v>193</v>
      </c>
      <c r="M51" s="17">
        <v>284</v>
      </c>
      <c r="N51" s="17">
        <v>158</v>
      </c>
      <c r="O51" s="17">
        <v>243</v>
      </c>
      <c r="P51" s="17">
        <v>268</v>
      </c>
      <c r="Q51" s="17">
        <v>291</v>
      </c>
      <c r="R51" s="17">
        <v>404</v>
      </c>
      <c r="S51" s="17">
        <v>353</v>
      </c>
      <c r="T51" s="17">
        <v>374</v>
      </c>
      <c r="U51" s="17">
        <v>267</v>
      </c>
      <c r="V51" s="17">
        <v>483</v>
      </c>
      <c r="W51" s="17">
        <v>297</v>
      </c>
      <c r="X51" s="17">
        <v>182</v>
      </c>
      <c r="Y51" s="17">
        <v>250</v>
      </c>
      <c r="Z51" s="17">
        <v>316</v>
      </c>
      <c r="AA51" s="17">
        <v>372</v>
      </c>
      <c r="AB51" s="17">
        <v>402</v>
      </c>
      <c r="AC51" s="17">
        <v>440</v>
      </c>
      <c r="AD51" s="17">
        <v>313</v>
      </c>
      <c r="AE51" s="17">
        <v>404</v>
      </c>
      <c r="AF51" s="17">
        <v>348</v>
      </c>
      <c r="AG51" s="17">
        <v>402</v>
      </c>
      <c r="AH51" s="17">
        <v>528</v>
      </c>
      <c r="AI51" s="17">
        <v>341</v>
      </c>
      <c r="AJ51" s="17">
        <v>337</v>
      </c>
      <c r="AK51" s="18">
        <v>239</v>
      </c>
      <c r="AL51" s="18">
        <v>239</v>
      </c>
      <c r="AM51" s="18">
        <v>321</v>
      </c>
      <c r="AN51" s="18">
        <v>534</v>
      </c>
      <c r="AO51" s="18">
        <v>647</v>
      </c>
      <c r="AP51" s="18">
        <v>493</v>
      </c>
      <c r="AQ51" s="18">
        <v>485</v>
      </c>
      <c r="AR51" s="18">
        <v>354</v>
      </c>
      <c r="AS51" s="18">
        <v>415</v>
      </c>
      <c r="AT51" s="18">
        <v>471</v>
      </c>
      <c r="AU51" s="18">
        <v>391</v>
      </c>
      <c r="AV51" s="18">
        <v>319</v>
      </c>
      <c r="AW51" s="18">
        <v>283</v>
      </c>
      <c r="AX51" s="18">
        <v>252</v>
      </c>
      <c r="AY51" s="18">
        <v>501</v>
      </c>
      <c r="AZ51" s="18">
        <v>675</v>
      </c>
      <c r="BA51" s="18">
        <v>978</v>
      </c>
      <c r="BB51" s="18">
        <v>2836</v>
      </c>
      <c r="BC51" s="18">
        <v>728</v>
      </c>
      <c r="BD51" s="18">
        <v>461</v>
      </c>
      <c r="BE51" s="18">
        <v>355</v>
      </c>
      <c r="BF51" s="18">
        <v>482</v>
      </c>
      <c r="BG51" s="18">
        <v>430</v>
      </c>
      <c r="BH51" s="18">
        <v>354</v>
      </c>
      <c r="BI51" s="18">
        <v>272</v>
      </c>
      <c r="BJ51" s="18">
        <v>252</v>
      </c>
      <c r="BK51" s="18">
        <v>300</v>
      </c>
      <c r="BL51" s="18">
        <v>268</v>
      </c>
      <c r="BM51" s="18">
        <v>175</v>
      </c>
      <c r="BN51" s="18">
        <v>243</v>
      </c>
      <c r="BO51" s="18">
        <v>390</v>
      </c>
      <c r="BP51" s="18">
        <v>625</v>
      </c>
      <c r="BQ51" s="18">
        <v>329</v>
      </c>
      <c r="BR51" s="18">
        <v>384</v>
      </c>
      <c r="BS51" s="18">
        <v>305</v>
      </c>
      <c r="BT51" s="18">
        <v>231</v>
      </c>
      <c r="BU51" s="18">
        <v>262</v>
      </c>
      <c r="BV51" s="18">
        <v>288</v>
      </c>
      <c r="BW51" s="18">
        <v>352</v>
      </c>
      <c r="BX51" s="18">
        <v>504</v>
      </c>
      <c r="BY51" s="18">
        <v>507</v>
      </c>
      <c r="BZ51" s="18">
        <v>518</v>
      </c>
      <c r="CA51" s="18">
        <v>763</v>
      </c>
      <c r="CB51" s="18">
        <v>334</v>
      </c>
      <c r="CC51" s="18">
        <v>392</v>
      </c>
      <c r="CD51" s="18">
        <v>597</v>
      </c>
      <c r="CE51" s="18">
        <v>445</v>
      </c>
      <c r="CF51" s="18">
        <v>321</v>
      </c>
      <c r="CG51" s="18">
        <v>312</v>
      </c>
      <c r="CH51" s="18">
        <v>246</v>
      </c>
      <c r="CI51" s="18">
        <v>405</v>
      </c>
      <c r="CJ51" s="18">
        <v>703</v>
      </c>
      <c r="CK51" s="18">
        <v>402</v>
      </c>
      <c r="CL51" s="18">
        <v>674</v>
      </c>
      <c r="CM51" s="18">
        <v>493</v>
      </c>
      <c r="CN51" s="18">
        <v>685</v>
      </c>
      <c r="CO51" s="18">
        <v>437</v>
      </c>
      <c r="CP51" s="18">
        <v>507</v>
      </c>
      <c r="CQ51" s="18">
        <v>529</v>
      </c>
      <c r="CR51" s="18">
        <v>318</v>
      </c>
      <c r="CS51" s="18">
        <v>289</v>
      </c>
      <c r="CT51" s="18">
        <v>314</v>
      </c>
      <c r="CU51" s="18">
        <v>477</v>
      </c>
      <c r="CV51" s="18">
        <v>505</v>
      </c>
      <c r="CW51" s="18">
        <v>395</v>
      </c>
      <c r="CX51" s="18">
        <v>484</v>
      </c>
      <c r="CY51" s="18">
        <v>519</v>
      </c>
      <c r="CZ51" s="18">
        <v>553</v>
      </c>
      <c r="DA51" s="18">
        <v>577</v>
      </c>
      <c r="DB51" s="18">
        <v>639</v>
      </c>
      <c r="DC51" s="18">
        <v>454</v>
      </c>
      <c r="DD51" s="18">
        <v>316</v>
      </c>
      <c r="DE51" s="18">
        <v>310</v>
      </c>
      <c r="DF51" s="18">
        <v>247</v>
      </c>
      <c r="DG51" s="18">
        <v>529</v>
      </c>
      <c r="DH51" s="18">
        <v>547</v>
      </c>
      <c r="DI51" s="18">
        <v>527</v>
      </c>
      <c r="DJ51" s="18">
        <v>567</v>
      </c>
      <c r="DK51" s="18">
        <v>593</v>
      </c>
      <c r="DL51" s="18">
        <v>519</v>
      </c>
      <c r="DM51" s="18">
        <v>544</v>
      </c>
      <c r="DN51" s="18">
        <v>753</v>
      </c>
      <c r="DO51" s="18">
        <v>572</v>
      </c>
      <c r="DP51" s="18">
        <v>338</v>
      </c>
      <c r="DQ51" s="18">
        <v>400</v>
      </c>
      <c r="DR51" s="18">
        <v>306</v>
      </c>
      <c r="DS51" s="18">
        <v>511</v>
      </c>
      <c r="DT51" s="18">
        <v>539</v>
      </c>
      <c r="DU51" s="18">
        <v>620</v>
      </c>
      <c r="DV51" s="18">
        <v>564</v>
      </c>
      <c r="DW51" s="18">
        <v>842</v>
      </c>
      <c r="DX51" s="18">
        <v>472</v>
      </c>
      <c r="DY51" s="18">
        <v>493</v>
      </c>
      <c r="DZ51" s="18">
        <v>710</v>
      </c>
      <c r="EA51" s="18">
        <v>442</v>
      </c>
      <c r="EB51" s="18">
        <v>353</v>
      </c>
      <c r="EC51" s="18">
        <v>381</v>
      </c>
      <c r="ED51" s="18">
        <v>305</v>
      </c>
      <c r="EE51" s="18">
        <v>566</v>
      </c>
      <c r="EF51" s="18">
        <v>431</v>
      </c>
      <c r="EG51" s="18">
        <v>414</v>
      </c>
      <c r="EH51" s="18">
        <v>313</v>
      </c>
      <c r="EI51" s="18">
        <v>474</v>
      </c>
      <c r="EJ51" s="18">
        <v>487</v>
      </c>
      <c r="EK51" s="18">
        <v>543</v>
      </c>
      <c r="EL51" s="18">
        <v>648</v>
      </c>
      <c r="EM51" s="18">
        <v>546</v>
      </c>
      <c r="EN51" s="17">
        <v>364</v>
      </c>
      <c r="EO51" s="18">
        <v>379</v>
      </c>
      <c r="EP51" s="18">
        <v>429</v>
      </c>
      <c r="EQ51" s="19">
        <v>530</v>
      </c>
      <c r="ER51" s="17">
        <v>536</v>
      </c>
      <c r="ES51" s="17">
        <v>637</v>
      </c>
      <c r="ET51" s="20">
        <v>645</v>
      </c>
      <c r="EU51" s="17">
        <v>748</v>
      </c>
      <c r="EV51" s="21">
        <v>834</v>
      </c>
      <c r="EW51" s="18">
        <v>804</v>
      </c>
      <c r="EX51" s="21">
        <v>1018</v>
      </c>
      <c r="EY51" s="17">
        <v>893</v>
      </c>
      <c r="EZ51" s="17">
        <v>481</v>
      </c>
      <c r="FA51" s="18">
        <v>472</v>
      </c>
      <c r="FB51" s="18">
        <v>496</v>
      </c>
      <c r="FC51" s="19">
        <v>666</v>
      </c>
      <c r="FD51" s="17">
        <v>716</v>
      </c>
      <c r="FE51" s="17">
        <v>764</v>
      </c>
      <c r="FF51" s="21">
        <v>656</v>
      </c>
      <c r="FG51" s="17">
        <v>764</v>
      </c>
      <c r="FH51" s="21">
        <v>790</v>
      </c>
      <c r="FI51" s="18">
        <v>755</v>
      </c>
      <c r="FJ51" s="21">
        <v>910</v>
      </c>
      <c r="FK51" s="17">
        <v>841</v>
      </c>
      <c r="FL51" s="17">
        <v>529</v>
      </c>
      <c r="FM51" s="18">
        <v>612</v>
      </c>
      <c r="FN51" s="18">
        <v>643</v>
      </c>
      <c r="FO51" s="17">
        <v>711</v>
      </c>
      <c r="FP51" s="17">
        <v>901</v>
      </c>
      <c r="FQ51" s="17">
        <v>824</v>
      </c>
      <c r="FR51" s="17">
        <v>842</v>
      </c>
      <c r="FS51" s="17">
        <v>923</v>
      </c>
      <c r="FT51" s="17">
        <v>872</v>
      </c>
      <c r="FU51" s="17">
        <v>926</v>
      </c>
      <c r="FV51" s="17">
        <v>1254</v>
      </c>
      <c r="FW51" s="17">
        <v>871</v>
      </c>
      <c r="FX51" s="17">
        <v>647</v>
      </c>
      <c r="FY51" s="17">
        <v>731</v>
      </c>
      <c r="FZ51" s="17">
        <v>660</v>
      </c>
      <c r="GA51" s="17">
        <v>1022</v>
      </c>
      <c r="GB51" s="17">
        <v>879</v>
      </c>
      <c r="GC51" s="17">
        <v>933</v>
      </c>
      <c r="GD51" s="17">
        <v>1135</v>
      </c>
      <c r="GE51" s="17">
        <v>1046</v>
      </c>
      <c r="GF51" s="17">
        <v>996</v>
      </c>
      <c r="GG51" s="17">
        <v>901</v>
      </c>
      <c r="GH51" s="17">
        <v>1104</v>
      </c>
      <c r="GI51" s="17">
        <v>773</v>
      </c>
      <c r="GJ51" s="17">
        <v>773</v>
      </c>
      <c r="GK51" s="22">
        <v>581</v>
      </c>
      <c r="GL51" s="22">
        <v>712</v>
      </c>
      <c r="GM51" s="22">
        <v>903</v>
      </c>
      <c r="GN51" s="22">
        <v>1214</v>
      </c>
      <c r="GO51" s="22">
        <v>1267</v>
      </c>
      <c r="GP51" s="22">
        <v>1408</v>
      </c>
      <c r="GQ51" s="22">
        <v>1477</v>
      </c>
      <c r="GR51" s="22">
        <v>1215</v>
      </c>
      <c r="GS51" s="22">
        <v>1164</v>
      </c>
      <c r="GT51" s="22">
        <v>1342</v>
      </c>
      <c r="GU51" s="22">
        <v>1007</v>
      </c>
      <c r="GV51" s="22">
        <v>752</v>
      </c>
      <c r="GW51" s="23">
        <v>749</v>
      </c>
      <c r="GX51" s="23">
        <v>815</v>
      </c>
      <c r="GY51" s="23">
        <v>1033</v>
      </c>
      <c r="GZ51" s="23">
        <v>1520</v>
      </c>
      <c r="HA51" s="23">
        <v>1225</v>
      </c>
      <c r="HB51" s="23">
        <v>1209</v>
      </c>
      <c r="HC51" s="23">
        <v>1466</v>
      </c>
      <c r="HD51" s="23">
        <v>1507</v>
      </c>
      <c r="HE51" s="23">
        <v>1046</v>
      </c>
      <c r="HF51" s="23">
        <v>1542</v>
      </c>
      <c r="HG51" s="23">
        <v>1152</v>
      </c>
      <c r="HH51" s="23">
        <v>785</v>
      </c>
      <c r="HI51" s="23">
        <v>789</v>
      </c>
      <c r="HJ51" s="23">
        <v>807</v>
      </c>
      <c r="HK51" s="23">
        <v>1160</v>
      </c>
      <c r="HL51" s="23">
        <v>1188</v>
      </c>
      <c r="HM51" s="23">
        <v>1339</v>
      </c>
      <c r="HN51" s="23">
        <v>1742</v>
      </c>
      <c r="HO51" s="23">
        <v>1713</v>
      </c>
      <c r="HP51" s="23">
        <v>1346</v>
      </c>
      <c r="HQ51" s="18">
        <v>1407</v>
      </c>
      <c r="HR51" s="24">
        <v>1516</v>
      </c>
      <c r="HS51" s="23">
        <v>1322</v>
      </c>
      <c r="HT51" s="23">
        <v>970</v>
      </c>
      <c r="HU51" s="23">
        <v>922</v>
      </c>
      <c r="HV51" s="23">
        <v>1079</v>
      </c>
      <c r="HW51" s="23">
        <v>1284</v>
      </c>
      <c r="HX51" s="23">
        <v>1764</v>
      </c>
      <c r="HY51" s="23">
        <v>1355</v>
      </c>
      <c r="HZ51" s="23">
        <v>1208</v>
      </c>
      <c r="IA51" s="23">
        <v>2617</v>
      </c>
      <c r="IB51" s="23">
        <v>2167</v>
      </c>
      <c r="IC51" s="18">
        <v>2062</v>
      </c>
      <c r="ID51" s="24">
        <v>2101</v>
      </c>
      <c r="IE51" s="23">
        <v>1871</v>
      </c>
      <c r="IF51" s="23">
        <v>1641</v>
      </c>
      <c r="IG51" s="23">
        <v>1403</v>
      </c>
      <c r="IH51" s="23">
        <v>1401</v>
      </c>
      <c r="II51" s="23">
        <v>2284</v>
      </c>
      <c r="IJ51" s="23">
        <v>2356</v>
      </c>
      <c r="IK51" s="23">
        <v>2065</v>
      </c>
      <c r="IL51" s="23">
        <v>2033</v>
      </c>
      <c r="IM51" s="23">
        <v>2915</v>
      </c>
      <c r="IN51" s="23">
        <v>2064</v>
      </c>
      <c r="IO51" s="18">
        <v>1987</v>
      </c>
      <c r="IP51" s="24">
        <v>2679</v>
      </c>
      <c r="IQ51" s="23">
        <v>2146</v>
      </c>
      <c r="IR51" s="23">
        <v>1859</v>
      </c>
      <c r="IT51" t="s">
        <v>4538</v>
      </c>
      <c r="IU51" t="s">
        <v>5653</v>
      </c>
      <c r="IV51" t="s">
        <v>4179</v>
      </c>
      <c r="IW51" t="s">
        <v>4190</v>
      </c>
      <c r="IX51" t="s">
        <v>3379</v>
      </c>
      <c r="IY51" t="s">
        <v>4533</v>
      </c>
      <c r="IZ51" t="s">
        <v>5478</v>
      </c>
      <c r="JA51" t="s">
        <v>4545</v>
      </c>
      <c r="JB51" t="s">
        <v>4179</v>
      </c>
      <c r="JC51" t="s">
        <v>3660</v>
      </c>
      <c r="JD51" t="s">
        <v>5473</v>
      </c>
      <c r="JE51" t="s">
        <v>4513</v>
      </c>
      <c r="JF51" t="s">
        <v>3344</v>
      </c>
      <c r="JG51" t="s">
        <v>3378</v>
      </c>
      <c r="JH51" t="s">
        <v>5653</v>
      </c>
      <c r="JI51" t="s">
        <v>4187</v>
      </c>
      <c r="JJ51" t="s">
        <v>5798</v>
      </c>
      <c r="JK51" t="s">
        <v>4209</v>
      </c>
      <c r="JL51" t="s">
        <v>6437</v>
      </c>
      <c r="JM51" t="s">
        <v>5577</v>
      </c>
      <c r="JN51" t="s">
        <v>3374</v>
      </c>
      <c r="JO51" t="s">
        <v>4201</v>
      </c>
      <c r="JP51" t="s">
        <v>1868</v>
      </c>
      <c r="JQ51" t="s">
        <v>1885</v>
      </c>
      <c r="JR51" t="s">
        <v>4173</v>
      </c>
      <c r="JS51" t="s">
        <v>4758</v>
      </c>
      <c r="JT51" t="s">
        <v>4181</v>
      </c>
      <c r="JU51" t="s">
        <v>5586</v>
      </c>
      <c r="JV51" t="s">
        <v>5473</v>
      </c>
      <c r="JW51" t="s">
        <v>3342</v>
      </c>
      <c r="JX51" t="s">
        <v>4209</v>
      </c>
      <c r="JY51" t="s">
        <v>1925</v>
      </c>
      <c r="JZ51" t="s">
        <v>5586</v>
      </c>
      <c r="KA51" t="s">
        <v>5496</v>
      </c>
      <c r="KB51" t="s">
        <v>4759</v>
      </c>
      <c r="KC51" t="s">
        <v>6438</v>
      </c>
      <c r="KD51" t="s">
        <v>1863</v>
      </c>
      <c r="KE51" t="s">
        <v>1863</v>
      </c>
      <c r="KF51" t="s">
        <v>4193</v>
      </c>
      <c r="KG51" t="s">
        <v>4213</v>
      </c>
      <c r="KH51" t="s">
        <v>1984</v>
      </c>
      <c r="KI51" t="s">
        <v>5583</v>
      </c>
      <c r="KJ51" t="s">
        <v>5500</v>
      </c>
      <c r="KK51" t="s">
        <v>6439</v>
      </c>
      <c r="KL51" t="s">
        <v>5677</v>
      </c>
      <c r="KM51" t="s">
        <v>1914</v>
      </c>
      <c r="KN51" t="s">
        <v>1929</v>
      </c>
      <c r="KO51" t="s">
        <v>4550</v>
      </c>
      <c r="KP51" t="s">
        <v>1917</v>
      </c>
      <c r="KQ51" t="s">
        <v>3644</v>
      </c>
      <c r="KR51" t="s">
        <v>4552</v>
      </c>
      <c r="KS51" t="s">
        <v>4436</v>
      </c>
      <c r="KT51" t="s">
        <v>6440</v>
      </c>
      <c r="KU51" t="s">
        <v>5852</v>
      </c>
      <c r="KV51" t="s">
        <v>3698</v>
      </c>
      <c r="KW51" t="s">
        <v>1985</v>
      </c>
      <c r="KX51" t="s">
        <v>5970</v>
      </c>
      <c r="KY51" t="s">
        <v>5523</v>
      </c>
      <c r="KZ51" t="s">
        <v>4547</v>
      </c>
      <c r="LA51" t="s">
        <v>6439</v>
      </c>
      <c r="LB51" t="s">
        <v>3373</v>
      </c>
      <c r="LC51" t="s">
        <v>3644</v>
      </c>
      <c r="LD51" t="s">
        <v>1891</v>
      </c>
      <c r="LE51" t="s">
        <v>4187</v>
      </c>
      <c r="LF51" t="s">
        <v>3628</v>
      </c>
      <c r="LG51" t="s">
        <v>5653</v>
      </c>
      <c r="LH51" t="s">
        <v>4564</v>
      </c>
      <c r="LI51" t="s">
        <v>4403</v>
      </c>
      <c r="LJ51" t="s">
        <v>4515</v>
      </c>
      <c r="LK51" t="s">
        <v>4528</v>
      </c>
      <c r="LL51" t="s">
        <v>4760</v>
      </c>
      <c r="LM51" t="s">
        <v>5520</v>
      </c>
      <c r="LN51" t="s">
        <v>4548</v>
      </c>
      <c r="LO51" t="s">
        <v>3665</v>
      </c>
      <c r="LP51" t="s">
        <v>4418</v>
      </c>
      <c r="LQ51" t="s">
        <v>4693</v>
      </c>
      <c r="LR51" t="s">
        <v>4655</v>
      </c>
      <c r="LS51" t="s">
        <v>4773</v>
      </c>
      <c r="LT51" t="s">
        <v>5924</v>
      </c>
      <c r="LU51" t="s">
        <v>3381</v>
      </c>
      <c r="LV51" t="s">
        <v>5476</v>
      </c>
      <c r="LW51" t="s">
        <v>5482</v>
      </c>
      <c r="LX51" t="s">
        <v>3660</v>
      </c>
      <c r="LY51" t="s">
        <v>4193</v>
      </c>
      <c r="LZ51" t="s">
        <v>4195</v>
      </c>
      <c r="MA51" t="s">
        <v>4171</v>
      </c>
      <c r="MB51" t="s">
        <v>5498</v>
      </c>
      <c r="MC51" t="s">
        <v>5597</v>
      </c>
      <c r="MD51" t="s">
        <v>5586</v>
      </c>
      <c r="ME51" t="s">
        <v>4681</v>
      </c>
      <c r="MF51" t="s">
        <v>5583</v>
      </c>
      <c r="MG51" t="s">
        <v>5546</v>
      </c>
      <c r="MH51" t="s">
        <v>4652</v>
      </c>
      <c r="MI51" t="s">
        <v>4655</v>
      </c>
      <c r="MJ51" t="s">
        <v>4700</v>
      </c>
      <c r="MK51" t="s">
        <v>5774</v>
      </c>
      <c r="ML51" t="s">
        <v>4516</v>
      </c>
      <c r="MM51" t="s">
        <v>4544</v>
      </c>
      <c r="MN51" t="s">
        <v>4669</v>
      </c>
      <c r="MO51" t="s">
        <v>4199</v>
      </c>
      <c r="MP51" t="s">
        <v>4757</v>
      </c>
      <c r="MQ51" t="s">
        <v>5916</v>
      </c>
      <c r="MR51" t="s">
        <v>4557</v>
      </c>
      <c r="MS51" t="s">
        <v>4770</v>
      </c>
      <c r="MT51" t="s">
        <v>4401</v>
      </c>
      <c r="MU51" t="s">
        <v>5598</v>
      </c>
      <c r="MV51" t="s">
        <v>5544</v>
      </c>
      <c r="MW51" t="s">
        <v>4758</v>
      </c>
      <c r="MX51" t="s">
        <v>4190</v>
      </c>
      <c r="MY51" t="s">
        <v>3635</v>
      </c>
      <c r="MZ51" t="s">
        <v>4700</v>
      </c>
      <c r="NA51" t="s">
        <v>4654</v>
      </c>
      <c r="NB51" t="s">
        <v>5593</v>
      </c>
      <c r="NC51" t="s">
        <v>3651</v>
      </c>
      <c r="ND51" t="s">
        <v>5503</v>
      </c>
      <c r="NE51" t="s">
        <v>4557</v>
      </c>
      <c r="NF51" t="s">
        <v>5475</v>
      </c>
      <c r="NG51" t="s">
        <v>3671</v>
      </c>
      <c r="NH51" t="s">
        <v>4682</v>
      </c>
      <c r="NI51" t="s">
        <v>5914</v>
      </c>
      <c r="NJ51" t="s">
        <v>3382</v>
      </c>
      <c r="NK51" t="s">
        <v>3380</v>
      </c>
      <c r="NL51" t="s">
        <v>4701</v>
      </c>
      <c r="NM51" t="s">
        <v>4239</v>
      </c>
      <c r="NN51" t="s">
        <v>4431</v>
      </c>
      <c r="NO51" t="s">
        <v>5919</v>
      </c>
      <c r="NP51" t="s">
        <v>4459</v>
      </c>
      <c r="NQ51" t="s">
        <v>6441</v>
      </c>
      <c r="NR51" t="s">
        <v>5583</v>
      </c>
      <c r="NS51" t="s">
        <v>4696</v>
      </c>
      <c r="NT51" t="s">
        <v>4186</v>
      </c>
      <c r="NU51" t="s">
        <v>6437</v>
      </c>
      <c r="NV51" t="s">
        <v>4185</v>
      </c>
      <c r="NW51" t="s">
        <v>4760</v>
      </c>
      <c r="NX51" t="s">
        <v>3654</v>
      </c>
      <c r="NY51" t="s">
        <v>4844</v>
      </c>
      <c r="NZ51" t="s">
        <v>5800</v>
      </c>
      <c r="OA51" t="s">
        <v>3342</v>
      </c>
      <c r="OB51" t="s">
        <v>1907</v>
      </c>
      <c r="OC51" t="s">
        <v>5499</v>
      </c>
      <c r="OD51" t="s">
        <v>6442</v>
      </c>
      <c r="OE51" t="s">
        <v>1888</v>
      </c>
      <c r="OF51" t="s">
        <v>4532</v>
      </c>
      <c r="OG51" t="s">
        <v>4183</v>
      </c>
      <c r="OH51" t="s">
        <v>5516</v>
      </c>
      <c r="OI51" t="s">
        <v>4673</v>
      </c>
      <c r="OJ51" t="s">
        <v>6443</v>
      </c>
      <c r="OK51" t="s">
        <v>6444</v>
      </c>
      <c r="OL51" t="s">
        <v>4721</v>
      </c>
      <c r="OM51" t="s">
        <v>5527</v>
      </c>
      <c r="ON51" t="s">
        <v>4460</v>
      </c>
      <c r="OO51" t="s">
        <v>4242</v>
      </c>
      <c r="OP51" t="s">
        <v>4359</v>
      </c>
      <c r="OQ51" t="s">
        <v>4249</v>
      </c>
      <c r="OR51" t="s">
        <v>6445</v>
      </c>
      <c r="OS51" t="s">
        <v>4210</v>
      </c>
      <c r="OT51" t="s">
        <v>6441</v>
      </c>
      <c r="OU51" t="s">
        <v>4765</v>
      </c>
      <c r="OV51" t="s">
        <v>4711</v>
      </c>
      <c r="OW51" t="s">
        <v>4409</v>
      </c>
      <c r="OX51" t="s">
        <v>4637</v>
      </c>
      <c r="OY51" t="s">
        <v>3368</v>
      </c>
      <c r="OZ51" t="s">
        <v>4637</v>
      </c>
      <c r="PA51" t="s">
        <v>4732</v>
      </c>
      <c r="PB51" t="s">
        <v>5534</v>
      </c>
      <c r="PC51" t="s">
        <v>5682</v>
      </c>
      <c r="PD51" t="s">
        <v>1940</v>
      </c>
      <c r="PE51" t="s">
        <v>4700</v>
      </c>
      <c r="PF51" t="s">
        <v>4708</v>
      </c>
      <c r="PG51" t="s">
        <v>4218</v>
      </c>
      <c r="PH51" t="s">
        <v>1918</v>
      </c>
      <c r="PI51" t="s">
        <v>6446</v>
      </c>
      <c r="PJ51" t="s">
        <v>4234</v>
      </c>
      <c r="PK51" t="s">
        <v>4459</v>
      </c>
      <c r="PL51" t="s">
        <v>6447</v>
      </c>
      <c r="PM51" t="s">
        <v>6448</v>
      </c>
      <c r="PN51" t="s">
        <v>6449</v>
      </c>
      <c r="PO51" t="s">
        <v>5928</v>
      </c>
      <c r="PP51" t="s">
        <v>4576</v>
      </c>
      <c r="PQ51" t="s">
        <v>1984</v>
      </c>
      <c r="PR51" t="s">
        <v>4699</v>
      </c>
      <c r="PS51" t="s">
        <v>4679</v>
      </c>
      <c r="PT51" t="s">
        <v>4714</v>
      </c>
      <c r="PU51" t="s">
        <v>3694</v>
      </c>
      <c r="PV51" t="s">
        <v>4588</v>
      </c>
      <c r="PW51" t="s">
        <v>5565</v>
      </c>
      <c r="PX51" t="s">
        <v>6450</v>
      </c>
      <c r="PY51" t="s">
        <v>4493</v>
      </c>
      <c r="PZ51" t="s">
        <v>6446</v>
      </c>
      <c r="QA51" t="s">
        <v>5698</v>
      </c>
      <c r="QB51" t="s">
        <v>4649</v>
      </c>
      <c r="QC51" t="s">
        <v>4649</v>
      </c>
      <c r="QD51" t="s">
        <v>3376</v>
      </c>
      <c r="QE51" t="s">
        <v>5609</v>
      </c>
      <c r="QF51" t="s">
        <v>4694</v>
      </c>
      <c r="QG51" t="s">
        <v>6451</v>
      </c>
      <c r="QH51" t="s">
        <v>4378</v>
      </c>
      <c r="QI51" t="s">
        <v>4311</v>
      </c>
      <c r="QJ51" t="s">
        <v>3702</v>
      </c>
      <c r="QK51" t="s">
        <v>6452</v>
      </c>
      <c r="QL51" t="s">
        <v>6453</v>
      </c>
      <c r="QM51" t="s">
        <v>6454</v>
      </c>
      <c r="QN51" t="s">
        <v>4703</v>
      </c>
      <c r="QO51" t="s">
        <v>3680</v>
      </c>
      <c r="QP51" t="s">
        <v>3690</v>
      </c>
      <c r="QQ51" t="s">
        <v>4689</v>
      </c>
      <c r="QR51" t="s">
        <v>6455</v>
      </c>
      <c r="QS51" t="s">
        <v>4614</v>
      </c>
      <c r="QT51" t="s">
        <v>6456</v>
      </c>
      <c r="QU51" t="s">
        <v>6457</v>
      </c>
      <c r="QV51" t="s">
        <v>3734</v>
      </c>
      <c r="QW51" t="s">
        <v>6458</v>
      </c>
      <c r="QX51" t="s">
        <v>6450</v>
      </c>
      <c r="QY51" t="s">
        <v>6459</v>
      </c>
      <c r="QZ51" t="s">
        <v>6460</v>
      </c>
      <c r="RA51" t="s">
        <v>4360</v>
      </c>
      <c r="RB51" t="s">
        <v>4457</v>
      </c>
      <c r="RC51" t="s">
        <v>4712</v>
      </c>
      <c r="RD51" t="s">
        <v>4733</v>
      </c>
      <c r="RE51" t="s">
        <v>4499</v>
      </c>
      <c r="RF51" t="s">
        <v>5818</v>
      </c>
      <c r="RG51" t="s">
        <v>4358</v>
      </c>
      <c r="RH51" t="s">
        <v>6461</v>
      </c>
      <c r="RI51" t="s">
        <v>6462</v>
      </c>
      <c r="RJ51" t="s">
        <v>4327</v>
      </c>
      <c r="RK51" t="s">
        <v>6463</v>
      </c>
      <c r="RL51" t="s">
        <v>5714</v>
      </c>
      <c r="RM51" t="s">
        <v>6464</v>
      </c>
      <c r="RN51" t="s">
        <v>5787</v>
      </c>
      <c r="RO51" t="s">
        <v>5557</v>
      </c>
      <c r="RP51" t="s">
        <v>5645</v>
      </c>
      <c r="RQ51" t="s">
        <v>4879</v>
      </c>
      <c r="RR51" t="s">
        <v>4635</v>
      </c>
      <c r="RS51" t="s">
        <v>6465</v>
      </c>
      <c r="RT51" t="s">
        <v>6466</v>
      </c>
      <c r="RU51" t="s">
        <v>4627</v>
      </c>
      <c r="RV51" t="s">
        <v>6467</v>
      </c>
      <c r="RW51" t="s">
        <v>6468</v>
      </c>
      <c r="RX51" t="s">
        <v>6469</v>
      </c>
      <c r="RY51" t="s">
        <v>6470</v>
      </c>
      <c r="RZ51" t="s">
        <v>6471</v>
      </c>
      <c r="SA51" t="s">
        <v>6472</v>
      </c>
      <c r="SB51" t="s">
        <v>1968</v>
      </c>
      <c r="SC51" t="s">
        <v>6473</v>
      </c>
      <c r="SD51" t="s">
        <v>6474</v>
      </c>
      <c r="SE51" t="s">
        <v>6475</v>
      </c>
      <c r="SF51" t="s">
        <v>6476</v>
      </c>
      <c r="SG51" t="s">
        <v>6477</v>
      </c>
      <c r="SH51" t="s">
        <v>6478</v>
      </c>
      <c r="SI51" t="s">
        <v>6479</v>
      </c>
      <c r="SJ51" t="s">
        <v>6480</v>
      </c>
      <c r="SK51" t="s">
        <v>6481</v>
      </c>
    </row>
    <row r="52" spans="1:505" x14ac:dyDescent="0.45">
      <c r="A52" s="17">
        <v>4</v>
      </c>
      <c r="B52" s="17">
        <v>1</v>
      </c>
      <c r="C52" s="17">
        <v>2</v>
      </c>
      <c r="D52" s="17">
        <v>1</v>
      </c>
      <c r="E52" s="17">
        <v>3</v>
      </c>
      <c r="F52" s="17">
        <v>2</v>
      </c>
      <c r="G52" s="17">
        <v>9</v>
      </c>
      <c r="H52" s="17">
        <v>4</v>
      </c>
      <c r="I52" s="17">
        <v>1</v>
      </c>
      <c r="J52" s="17">
        <v>2</v>
      </c>
      <c r="K52" s="17">
        <v>0</v>
      </c>
      <c r="L52" s="17">
        <v>0</v>
      </c>
      <c r="M52" s="17">
        <v>3</v>
      </c>
      <c r="N52" s="17">
        <v>4</v>
      </c>
      <c r="O52" s="17">
        <v>2</v>
      </c>
      <c r="P52" s="17">
        <v>2</v>
      </c>
      <c r="Q52" s="17">
        <v>6</v>
      </c>
      <c r="R52" s="17">
        <v>1</v>
      </c>
      <c r="S52" s="17">
        <v>6</v>
      </c>
      <c r="T52" s="17">
        <v>2</v>
      </c>
      <c r="U52" s="17">
        <v>3</v>
      </c>
      <c r="V52" s="17">
        <v>2</v>
      </c>
      <c r="W52" s="17">
        <v>4</v>
      </c>
      <c r="X52" s="17">
        <v>1</v>
      </c>
      <c r="Y52" s="17">
        <v>0</v>
      </c>
      <c r="Z52" s="17">
        <v>28</v>
      </c>
      <c r="AA52" s="17">
        <v>4</v>
      </c>
      <c r="AB52" s="17">
        <v>6</v>
      </c>
      <c r="AC52" s="17">
        <v>8</v>
      </c>
      <c r="AD52" s="17">
        <v>1</v>
      </c>
      <c r="AE52" s="17">
        <v>3</v>
      </c>
      <c r="AF52" s="17">
        <v>4</v>
      </c>
      <c r="AG52" s="17">
        <v>4</v>
      </c>
      <c r="AH52" s="17">
        <v>5</v>
      </c>
      <c r="AI52" s="17">
        <v>2</v>
      </c>
      <c r="AJ52" s="17">
        <v>1</v>
      </c>
      <c r="AK52" s="18">
        <v>0</v>
      </c>
      <c r="AL52" s="18">
        <v>2</v>
      </c>
      <c r="AM52" s="18">
        <v>14</v>
      </c>
      <c r="AN52" s="18">
        <v>11</v>
      </c>
      <c r="AO52" s="18">
        <v>6</v>
      </c>
      <c r="AP52" s="18">
        <v>4</v>
      </c>
      <c r="AQ52" s="18">
        <v>10</v>
      </c>
      <c r="AR52" s="18">
        <v>2</v>
      </c>
      <c r="AS52" s="18">
        <v>2</v>
      </c>
      <c r="AT52" s="18">
        <v>4</v>
      </c>
      <c r="AU52" s="18">
        <v>3</v>
      </c>
      <c r="AV52" s="18">
        <v>1</v>
      </c>
      <c r="AW52" s="18">
        <v>4</v>
      </c>
      <c r="AX52" s="18">
        <v>2</v>
      </c>
      <c r="AY52" s="18">
        <v>6</v>
      </c>
      <c r="AZ52" s="18">
        <v>4</v>
      </c>
      <c r="BA52" s="18">
        <v>9</v>
      </c>
      <c r="BB52" s="18">
        <v>11</v>
      </c>
      <c r="BC52" s="18">
        <v>8</v>
      </c>
      <c r="BD52" s="18">
        <v>2</v>
      </c>
      <c r="BE52" s="18">
        <v>5</v>
      </c>
      <c r="BF52" s="18">
        <v>5</v>
      </c>
      <c r="BG52" s="18">
        <v>1</v>
      </c>
      <c r="BH52" s="18">
        <v>1</v>
      </c>
      <c r="BI52" s="18">
        <v>1</v>
      </c>
      <c r="BJ52" s="18">
        <v>1</v>
      </c>
      <c r="BK52" s="18">
        <v>3</v>
      </c>
      <c r="BL52" s="18">
        <v>6</v>
      </c>
      <c r="BM52" s="18">
        <v>2</v>
      </c>
      <c r="BN52" s="18">
        <v>5</v>
      </c>
      <c r="BO52" s="18">
        <v>2</v>
      </c>
      <c r="BP52" s="18">
        <v>9</v>
      </c>
      <c r="BQ52" s="18">
        <v>5</v>
      </c>
      <c r="BR52" s="18">
        <v>2</v>
      </c>
      <c r="BS52" s="18">
        <v>2</v>
      </c>
      <c r="BT52" s="18">
        <v>11</v>
      </c>
      <c r="BU52" s="18">
        <v>5</v>
      </c>
      <c r="BV52" s="18">
        <v>2</v>
      </c>
      <c r="BW52" s="18">
        <v>6</v>
      </c>
      <c r="BX52" s="18">
        <v>11</v>
      </c>
      <c r="BY52" s="18">
        <v>3</v>
      </c>
      <c r="BZ52" s="18">
        <v>3</v>
      </c>
      <c r="CA52" s="18">
        <v>19</v>
      </c>
      <c r="CB52" s="18">
        <v>4</v>
      </c>
      <c r="CC52" s="18">
        <v>6</v>
      </c>
      <c r="CD52" s="18">
        <v>8</v>
      </c>
      <c r="CE52" s="18">
        <v>3</v>
      </c>
      <c r="CF52" s="18">
        <v>2</v>
      </c>
      <c r="CG52" s="18">
        <v>6</v>
      </c>
      <c r="CH52" s="18">
        <v>2</v>
      </c>
      <c r="CI52" s="18">
        <v>3</v>
      </c>
      <c r="CJ52" s="18">
        <v>0</v>
      </c>
      <c r="CK52" s="18">
        <v>8</v>
      </c>
      <c r="CL52" s="18">
        <v>6</v>
      </c>
      <c r="CM52" s="18">
        <v>8</v>
      </c>
      <c r="CN52" s="18">
        <v>2</v>
      </c>
      <c r="CO52" s="18">
        <v>3</v>
      </c>
      <c r="CP52" s="18">
        <v>6</v>
      </c>
      <c r="CQ52" s="18">
        <v>9</v>
      </c>
      <c r="CR52" s="18">
        <v>2</v>
      </c>
      <c r="CS52" s="18">
        <v>5</v>
      </c>
      <c r="CT52" s="18">
        <v>3</v>
      </c>
      <c r="CU52" s="18">
        <v>6</v>
      </c>
      <c r="CV52" s="18">
        <v>5</v>
      </c>
      <c r="CW52" s="18">
        <v>0</v>
      </c>
      <c r="CX52" s="18">
        <v>6</v>
      </c>
      <c r="CY52" s="18">
        <v>8</v>
      </c>
      <c r="CZ52" s="18">
        <v>9</v>
      </c>
      <c r="DA52" s="18">
        <v>4</v>
      </c>
      <c r="DB52" s="18">
        <v>7</v>
      </c>
      <c r="DC52" s="18">
        <v>7</v>
      </c>
      <c r="DD52" s="18">
        <v>5</v>
      </c>
      <c r="DE52" s="18">
        <v>1</v>
      </c>
      <c r="DF52" s="18">
        <v>7</v>
      </c>
      <c r="DG52" s="18">
        <v>8</v>
      </c>
      <c r="DH52" s="18">
        <v>6</v>
      </c>
      <c r="DI52" s="18">
        <v>6</v>
      </c>
      <c r="DJ52" s="18">
        <v>9</v>
      </c>
      <c r="DK52" s="18">
        <v>3</v>
      </c>
      <c r="DL52" s="18">
        <v>10</v>
      </c>
      <c r="DM52" s="18">
        <v>2</v>
      </c>
      <c r="DN52" s="18">
        <v>12</v>
      </c>
      <c r="DO52" s="18">
        <v>2</v>
      </c>
      <c r="DP52" s="18">
        <v>2</v>
      </c>
      <c r="DQ52" s="18">
        <v>1</v>
      </c>
      <c r="DR52" s="18">
        <v>6</v>
      </c>
      <c r="DS52" s="18">
        <v>2</v>
      </c>
      <c r="DT52" s="18">
        <v>54</v>
      </c>
      <c r="DU52" s="18">
        <v>13</v>
      </c>
      <c r="DV52" s="18">
        <v>4</v>
      </c>
      <c r="DW52" s="18">
        <v>18</v>
      </c>
      <c r="DX52" s="18">
        <v>7</v>
      </c>
      <c r="DY52" s="18">
        <v>20</v>
      </c>
      <c r="DZ52" s="18">
        <v>2</v>
      </c>
      <c r="EA52" s="18">
        <v>6</v>
      </c>
      <c r="EB52" s="18">
        <v>2</v>
      </c>
      <c r="EC52" s="18">
        <v>8</v>
      </c>
      <c r="ED52" s="18">
        <v>23</v>
      </c>
      <c r="EE52" s="18">
        <v>21</v>
      </c>
      <c r="EF52" s="18">
        <v>19</v>
      </c>
      <c r="EG52" s="18">
        <v>6</v>
      </c>
      <c r="EH52" s="18">
        <v>7</v>
      </c>
      <c r="EI52" s="18">
        <v>8</v>
      </c>
      <c r="EJ52" s="18">
        <v>10</v>
      </c>
      <c r="EK52" s="18">
        <v>5</v>
      </c>
      <c r="EL52" s="18">
        <v>11</v>
      </c>
      <c r="EM52" s="18">
        <v>7</v>
      </c>
      <c r="EN52" s="17">
        <v>8</v>
      </c>
      <c r="EO52" s="18">
        <v>6</v>
      </c>
      <c r="EP52" s="18">
        <v>5</v>
      </c>
      <c r="EQ52" s="19">
        <v>34</v>
      </c>
      <c r="ER52" s="17">
        <v>31</v>
      </c>
      <c r="ES52" s="17">
        <v>57</v>
      </c>
      <c r="ET52" s="20">
        <v>43</v>
      </c>
      <c r="EU52" s="17">
        <v>37</v>
      </c>
      <c r="EV52" s="21">
        <v>37</v>
      </c>
      <c r="EW52" s="18">
        <v>21</v>
      </c>
      <c r="EX52" s="21">
        <v>11</v>
      </c>
      <c r="EY52" s="17">
        <v>31</v>
      </c>
      <c r="EZ52" s="17">
        <v>3</v>
      </c>
      <c r="FA52" s="18">
        <v>3</v>
      </c>
      <c r="FB52" s="18">
        <v>12</v>
      </c>
      <c r="FC52" s="19">
        <v>38</v>
      </c>
      <c r="FD52" s="17">
        <v>18</v>
      </c>
      <c r="FE52" s="17">
        <v>9</v>
      </c>
      <c r="FF52" s="21">
        <v>15</v>
      </c>
      <c r="FG52" s="17">
        <v>11</v>
      </c>
      <c r="FH52" s="21">
        <v>18</v>
      </c>
      <c r="FI52" s="18">
        <v>29</v>
      </c>
      <c r="FJ52" s="21">
        <v>14</v>
      </c>
      <c r="FK52" s="17">
        <v>18</v>
      </c>
      <c r="FL52" s="17">
        <v>6</v>
      </c>
      <c r="FM52" s="18">
        <v>12</v>
      </c>
      <c r="FN52" s="18">
        <v>9</v>
      </c>
      <c r="FO52" s="17">
        <v>12</v>
      </c>
      <c r="FP52" s="17">
        <v>14</v>
      </c>
      <c r="FQ52" s="17">
        <v>17</v>
      </c>
      <c r="FR52" s="17">
        <v>28</v>
      </c>
      <c r="FS52" s="17">
        <v>12</v>
      </c>
      <c r="FT52" s="17">
        <v>59</v>
      </c>
      <c r="FU52" s="17">
        <v>89</v>
      </c>
      <c r="FV52" s="17">
        <v>38</v>
      </c>
      <c r="FW52" s="17">
        <v>13</v>
      </c>
      <c r="FX52" s="17">
        <v>11</v>
      </c>
      <c r="FY52" s="17">
        <v>5</v>
      </c>
      <c r="FZ52" s="17">
        <v>16</v>
      </c>
      <c r="GA52" s="17">
        <v>40</v>
      </c>
      <c r="GB52" s="17">
        <v>37</v>
      </c>
      <c r="GC52" s="17">
        <v>20</v>
      </c>
      <c r="GD52" s="17">
        <v>51</v>
      </c>
      <c r="GE52" s="17">
        <v>81</v>
      </c>
      <c r="GF52" s="17">
        <v>66</v>
      </c>
      <c r="GG52" s="17">
        <v>26</v>
      </c>
      <c r="GH52" s="17">
        <v>48</v>
      </c>
      <c r="GI52" s="17">
        <v>12</v>
      </c>
      <c r="GJ52" s="17">
        <v>4</v>
      </c>
      <c r="GK52" s="22">
        <v>10</v>
      </c>
      <c r="GL52" s="22">
        <v>7</v>
      </c>
      <c r="GM52" s="22">
        <v>20</v>
      </c>
      <c r="GN52" s="22">
        <v>35</v>
      </c>
      <c r="GO52" s="22">
        <v>51</v>
      </c>
      <c r="GP52" s="22">
        <v>39</v>
      </c>
      <c r="GQ52" s="22">
        <v>27</v>
      </c>
      <c r="GR52" s="22">
        <v>32</v>
      </c>
      <c r="GS52" s="22">
        <v>97</v>
      </c>
      <c r="GT52" s="22">
        <v>52</v>
      </c>
      <c r="GU52" s="22">
        <v>53</v>
      </c>
      <c r="GV52" s="22">
        <v>35</v>
      </c>
      <c r="GW52" s="23">
        <v>10</v>
      </c>
      <c r="GX52" s="23">
        <v>10</v>
      </c>
      <c r="GY52" s="23">
        <v>35</v>
      </c>
      <c r="GZ52" s="23">
        <v>24</v>
      </c>
      <c r="HA52" s="23">
        <v>43</v>
      </c>
      <c r="HB52" s="23">
        <v>47</v>
      </c>
      <c r="HC52" s="23">
        <v>14</v>
      </c>
      <c r="HD52" s="23">
        <v>57</v>
      </c>
      <c r="HE52" s="23">
        <v>41</v>
      </c>
      <c r="HF52" s="23">
        <v>49</v>
      </c>
      <c r="HG52" s="23">
        <v>39</v>
      </c>
      <c r="HH52" s="23">
        <v>18</v>
      </c>
      <c r="HI52" s="23">
        <v>23</v>
      </c>
      <c r="HJ52" s="23">
        <v>36</v>
      </c>
      <c r="HK52" s="23">
        <v>28</v>
      </c>
      <c r="HL52" s="23">
        <v>42</v>
      </c>
      <c r="HM52" s="23">
        <v>57</v>
      </c>
      <c r="HN52" s="23">
        <v>83</v>
      </c>
      <c r="HO52" s="23">
        <v>118</v>
      </c>
      <c r="HP52" s="23">
        <v>115</v>
      </c>
      <c r="HQ52" s="18">
        <v>92</v>
      </c>
      <c r="HR52" s="24">
        <v>111</v>
      </c>
      <c r="HS52" s="23">
        <v>58</v>
      </c>
      <c r="HT52" s="23">
        <v>47</v>
      </c>
      <c r="HU52" s="23">
        <v>38</v>
      </c>
      <c r="HV52" s="23">
        <v>45</v>
      </c>
      <c r="HW52" s="23">
        <v>37</v>
      </c>
      <c r="HX52" s="23">
        <v>27</v>
      </c>
      <c r="HY52" s="23">
        <v>20</v>
      </c>
      <c r="HZ52" s="23">
        <v>42</v>
      </c>
      <c r="IA52" s="23">
        <v>40</v>
      </c>
      <c r="IB52" s="23">
        <v>27</v>
      </c>
      <c r="IC52" s="18">
        <v>27</v>
      </c>
      <c r="ID52" s="24">
        <v>37</v>
      </c>
      <c r="IE52" s="23">
        <v>22</v>
      </c>
      <c r="IF52" s="23">
        <v>20</v>
      </c>
      <c r="IG52" s="23">
        <v>3</v>
      </c>
      <c r="IH52" s="23">
        <v>19</v>
      </c>
      <c r="II52" s="23">
        <v>35</v>
      </c>
      <c r="IJ52" s="23">
        <v>46</v>
      </c>
      <c r="IK52" s="23">
        <v>39</v>
      </c>
      <c r="IL52" s="23">
        <v>20</v>
      </c>
      <c r="IM52" s="23">
        <v>20</v>
      </c>
      <c r="IN52" s="23">
        <v>25</v>
      </c>
      <c r="IO52" s="18">
        <v>43</v>
      </c>
      <c r="IP52" s="24">
        <v>25</v>
      </c>
      <c r="IQ52" s="23">
        <v>45</v>
      </c>
      <c r="IR52" s="23">
        <v>12</v>
      </c>
      <c r="IT52" t="s">
        <v>1859</v>
      </c>
      <c r="IU52" t="s">
        <v>1855</v>
      </c>
      <c r="IV52" t="s">
        <v>1861</v>
      </c>
      <c r="IW52" t="s">
        <v>1855</v>
      </c>
      <c r="IX52" t="s">
        <v>1851</v>
      </c>
      <c r="IY52" t="s">
        <v>1861</v>
      </c>
      <c r="IZ52" t="s">
        <v>1854</v>
      </c>
      <c r="JA52" t="s">
        <v>1859</v>
      </c>
      <c r="JB52" t="s">
        <v>1855</v>
      </c>
      <c r="JC52" t="s">
        <v>1861</v>
      </c>
      <c r="JD52" t="s">
        <v>1850</v>
      </c>
      <c r="JE52" t="s">
        <v>1850</v>
      </c>
      <c r="JF52" t="s">
        <v>1851</v>
      </c>
      <c r="JG52" t="s">
        <v>1859</v>
      </c>
      <c r="JH52" t="s">
        <v>1861</v>
      </c>
      <c r="JI52" t="s">
        <v>1861</v>
      </c>
      <c r="JJ52" t="s">
        <v>1852</v>
      </c>
      <c r="JK52" t="s">
        <v>1855</v>
      </c>
      <c r="JL52" t="s">
        <v>1852</v>
      </c>
      <c r="JM52" t="s">
        <v>1861</v>
      </c>
      <c r="JN52" t="s">
        <v>1851</v>
      </c>
      <c r="JO52" t="s">
        <v>1861</v>
      </c>
      <c r="JP52" t="s">
        <v>1859</v>
      </c>
      <c r="JQ52" t="s">
        <v>1855</v>
      </c>
      <c r="JR52" t="s">
        <v>1850</v>
      </c>
      <c r="JS52" t="s">
        <v>3275</v>
      </c>
      <c r="JT52" t="s">
        <v>1859</v>
      </c>
      <c r="JU52" t="s">
        <v>1852</v>
      </c>
      <c r="JV52" t="s">
        <v>1856</v>
      </c>
      <c r="JW52" t="s">
        <v>1855</v>
      </c>
      <c r="JX52" t="s">
        <v>1851</v>
      </c>
      <c r="JY52" t="s">
        <v>1859</v>
      </c>
      <c r="JZ52" t="s">
        <v>1859</v>
      </c>
      <c r="KA52" t="s">
        <v>1860</v>
      </c>
      <c r="KB52" t="s">
        <v>1861</v>
      </c>
      <c r="KC52" t="s">
        <v>1855</v>
      </c>
      <c r="KD52" t="s">
        <v>1850</v>
      </c>
      <c r="KE52" t="s">
        <v>1861</v>
      </c>
      <c r="KF52" t="s">
        <v>3256</v>
      </c>
      <c r="KG52" t="s">
        <v>1858</v>
      </c>
      <c r="KH52" t="s">
        <v>1852</v>
      </c>
      <c r="KI52" t="s">
        <v>1859</v>
      </c>
      <c r="KJ52" t="s">
        <v>3259</v>
      </c>
      <c r="KK52" t="s">
        <v>1861</v>
      </c>
      <c r="KL52" t="s">
        <v>1861</v>
      </c>
      <c r="KM52" t="s">
        <v>1859</v>
      </c>
      <c r="KN52" t="s">
        <v>1851</v>
      </c>
      <c r="KO52" t="s">
        <v>1855</v>
      </c>
      <c r="KP52" t="s">
        <v>1859</v>
      </c>
      <c r="KQ52" t="s">
        <v>1861</v>
      </c>
      <c r="KR52" t="s">
        <v>1852</v>
      </c>
      <c r="KS52" t="s">
        <v>1859</v>
      </c>
      <c r="KT52" t="s">
        <v>1854</v>
      </c>
      <c r="KU52" t="s">
        <v>1858</v>
      </c>
      <c r="KV52" t="s">
        <v>1856</v>
      </c>
      <c r="KW52" t="s">
        <v>1861</v>
      </c>
      <c r="KX52" t="s">
        <v>1860</v>
      </c>
      <c r="KY52" t="s">
        <v>1860</v>
      </c>
      <c r="KZ52" t="s">
        <v>1855</v>
      </c>
      <c r="LA52" t="s">
        <v>1855</v>
      </c>
      <c r="LB52" t="s">
        <v>1855</v>
      </c>
      <c r="LC52" t="s">
        <v>1855</v>
      </c>
      <c r="LD52" t="s">
        <v>1851</v>
      </c>
      <c r="LE52" t="s">
        <v>1852</v>
      </c>
      <c r="LF52" t="s">
        <v>1861</v>
      </c>
      <c r="LG52" t="s">
        <v>1860</v>
      </c>
      <c r="LH52" t="s">
        <v>1861</v>
      </c>
      <c r="LI52" t="s">
        <v>1854</v>
      </c>
      <c r="LJ52" t="s">
        <v>1860</v>
      </c>
      <c r="LK52" t="s">
        <v>1861</v>
      </c>
      <c r="LL52" t="s">
        <v>1861</v>
      </c>
      <c r="LM52" t="s">
        <v>1858</v>
      </c>
      <c r="LN52" t="s">
        <v>1860</v>
      </c>
      <c r="LO52" t="s">
        <v>1861</v>
      </c>
      <c r="LP52" t="s">
        <v>1852</v>
      </c>
      <c r="LQ52" t="s">
        <v>1858</v>
      </c>
      <c r="LR52" t="s">
        <v>1851</v>
      </c>
      <c r="LS52" t="s">
        <v>1851</v>
      </c>
      <c r="LT52" t="s">
        <v>3240</v>
      </c>
      <c r="LU52" t="s">
        <v>1859</v>
      </c>
      <c r="LV52" t="s">
        <v>1852</v>
      </c>
      <c r="LW52" t="s">
        <v>1856</v>
      </c>
      <c r="LX52" t="s">
        <v>1851</v>
      </c>
      <c r="LY52" t="s">
        <v>1861</v>
      </c>
      <c r="LZ52" t="s">
        <v>1852</v>
      </c>
      <c r="MA52" t="s">
        <v>1861</v>
      </c>
      <c r="MB52" t="s">
        <v>1851</v>
      </c>
      <c r="MC52" t="s">
        <v>1850</v>
      </c>
      <c r="MD52" t="s">
        <v>1856</v>
      </c>
      <c r="ME52" t="s">
        <v>1852</v>
      </c>
      <c r="MF52" t="s">
        <v>1856</v>
      </c>
      <c r="MG52" t="s">
        <v>1861</v>
      </c>
      <c r="MH52" t="s">
        <v>1851</v>
      </c>
      <c r="MI52" t="s">
        <v>1852</v>
      </c>
      <c r="MJ52" t="s">
        <v>1854</v>
      </c>
      <c r="MK52" t="s">
        <v>1861</v>
      </c>
      <c r="ML52" t="s">
        <v>1860</v>
      </c>
      <c r="MM52" t="s">
        <v>1851</v>
      </c>
      <c r="MN52" t="s">
        <v>1852</v>
      </c>
      <c r="MO52" t="s">
        <v>1860</v>
      </c>
      <c r="MP52" t="s">
        <v>1850</v>
      </c>
      <c r="MQ52" t="s">
        <v>1852</v>
      </c>
      <c r="MR52" t="s">
        <v>1856</v>
      </c>
      <c r="MS52" t="s">
        <v>1854</v>
      </c>
      <c r="MT52" t="s">
        <v>1859</v>
      </c>
      <c r="MU52" t="s">
        <v>3245</v>
      </c>
      <c r="MV52" t="s">
        <v>3245</v>
      </c>
      <c r="MW52" t="s">
        <v>1860</v>
      </c>
      <c r="MX52" t="s">
        <v>1855</v>
      </c>
      <c r="MY52" t="s">
        <v>3245</v>
      </c>
      <c r="MZ52" t="s">
        <v>1856</v>
      </c>
      <c r="NA52" t="s">
        <v>1852</v>
      </c>
      <c r="NB52" t="s">
        <v>1852</v>
      </c>
      <c r="NC52" t="s">
        <v>1854</v>
      </c>
      <c r="ND52" t="s">
        <v>1851</v>
      </c>
      <c r="NE52" t="s">
        <v>3259</v>
      </c>
      <c r="NF52" t="s">
        <v>1861</v>
      </c>
      <c r="NG52" t="s">
        <v>3613</v>
      </c>
      <c r="NH52" t="s">
        <v>1861</v>
      </c>
      <c r="NI52" t="s">
        <v>1861</v>
      </c>
      <c r="NJ52" t="s">
        <v>1855</v>
      </c>
      <c r="NK52" t="s">
        <v>1852</v>
      </c>
      <c r="NL52" t="s">
        <v>1861</v>
      </c>
      <c r="NM52" t="s">
        <v>3252</v>
      </c>
      <c r="NN52" t="s">
        <v>1857</v>
      </c>
      <c r="NO52" t="s">
        <v>1859</v>
      </c>
      <c r="NP52" t="s">
        <v>3246</v>
      </c>
      <c r="NQ52" t="s">
        <v>3245</v>
      </c>
      <c r="NR52" t="s">
        <v>3239</v>
      </c>
      <c r="NS52" t="s">
        <v>1861</v>
      </c>
      <c r="NT52" t="s">
        <v>1852</v>
      </c>
      <c r="NU52" t="s">
        <v>1861</v>
      </c>
      <c r="NV52" t="s">
        <v>1856</v>
      </c>
      <c r="NW52" t="s">
        <v>3249</v>
      </c>
      <c r="NX52" t="s">
        <v>3616</v>
      </c>
      <c r="NY52" t="s">
        <v>3240</v>
      </c>
      <c r="NZ52" t="s">
        <v>1852</v>
      </c>
      <c r="OA52" t="s">
        <v>3245</v>
      </c>
      <c r="OB52" t="s">
        <v>1856</v>
      </c>
      <c r="OC52" t="s">
        <v>3259</v>
      </c>
      <c r="OD52" t="s">
        <v>1860</v>
      </c>
      <c r="OE52" t="s">
        <v>1858</v>
      </c>
      <c r="OF52" t="s">
        <v>3245</v>
      </c>
      <c r="OG52" t="s">
        <v>1856</v>
      </c>
      <c r="OH52" t="s">
        <v>1852</v>
      </c>
      <c r="OI52" t="s">
        <v>1860</v>
      </c>
      <c r="OJ52" t="s">
        <v>3286</v>
      </c>
      <c r="OK52" t="s">
        <v>3261</v>
      </c>
      <c r="OL52" t="s">
        <v>3247</v>
      </c>
      <c r="OM52" t="s">
        <v>3279</v>
      </c>
      <c r="ON52" t="s">
        <v>3262</v>
      </c>
      <c r="OO52" t="s">
        <v>3262</v>
      </c>
      <c r="OP52" t="s">
        <v>3616</v>
      </c>
      <c r="OQ52" t="s">
        <v>1858</v>
      </c>
      <c r="OR52" t="s">
        <v>3261</v>
      </c>
      <c r="OS52" t="s">
        <v>1851</v>
      </c>
      <c r="OT52" t="s">
        <v>1851</v>
      </c>
      <c r="OU52" t="s">
        <v>3613</v>
      </c>
      <c r="OV52" t="s">
        <v>3273</v>
      </c>
      <c r="OW52" t="s">
        <v>3246</v>
      </c>
      <c r="OX52" t="s">
        <v>1854</v>
      </c>
      <c r="OY52" t="s">
        <v>1853</v>
      </c>
      <c r="OZ52" t="s">
        <v>1858</v>
      </c>
      <c r="PA52" t="s">
        <v>3246</v>
      </c>
      <c r="PB52" t="s">
        <v>3248</v>
      </c>
      <c r="PC52" t="s">
        <v>3256</v>
      </c>
      <c r="PD52" t="s">
        <v>3246</v>
      </c>
      <c r="PE52" t="s">
        <v>1852</v>
      </c>
      <c r="PF52" t="s">
        <v>3613</v>
      </c>
      <c r="PG52" t="s">
        <v>1854</v>
      </c>
      <c r="PH52" t="s">
        <v>3613</v>
      </c>
      <c r="PI52" t="s">
        <v>3256</v>
      </c>
      <c r="PJ52" t="s">
        <v>3250</v>
      </c>
      <c r="PK52" t="s">
        <v>3275</v>
      </c>
      <c r="PL52" t="s">
        <v>3613</v>
      </c>
      <c r="PM52" t="s">
        <v>3272</v>
      </c>
      <c r="PN52" t="s">
        <v>3309</v>
      </c>
      <c r="PO52" t="s">
        <v>3273</v>
      </c>
      <c r="PP52" t="s">
        <v>1857</v>
      </c>
      <c r="PQ52" t="s">
        <v>1858</v>
      </c>
      <c r="PR52" t="s">
        <v>1860</v>
      </c>
      <c r="PS52" t="s">
        <v>3257</v>
      </c>
      <c r="PT52" t="s">
        <v>3238</v>
      </c>
      <c r="PU52" t="s">
        <v>3262</v>
      </c>
      <c r="PV52" t="s">
        <v>3239</v>
      </c>
      <c r="PW52" t="s">
        <v>3298</v>
      </c>
      <c r="PX52" t="s">
        <v>3322</v>
      </c>
      <c r="PY52" t="s">
        <v>3277</v>
      </c>
      <c r="PZ52" t="s">
        <v>3254</v>
      </c>
      <c r="QA52" t="s">
        <v>3244</v>
      </c>
      <c r="QB52" t="s">
        <v>3613</v>
      </c>
      <c r="QC52" t="s">
        <v>1859</v>
      </c>
      <c r="QD52" t="s">
        <v>3259</v>
      </c>
      <c r="QE52" t="s">
        <v>3245</v>
      </c>
      <c r="QF52" t="s">
        <v>3239</v>
      </c>
      <c r="QG52" t="s">
        <v>3295</v>
      </c>
      <c r="QH52" t="s">
        <v>3298</v>
      </c>
      <c r="QI52" t="s">
        <v>3263</v>
      </c>
      <c r="QJ52" t="s">
        <v>3267</v>
      </c>
      <c r="QK52" t="s">
        <v>3614</v>
      </c>
      <c r="QL52" t="s">
        <v>3947</v>
      </c>
      <c r="QM52" t="s">
        <v>3242</v>
      </c>
      <c r="QN52" t="s">
        <v>3268</v>
      </c>
      <c r="QO52" t="s">
        <v>3295</v>
      </c>
      <c r="QP52" t="s">
        <v>3259</v>
      </c>
      <c r="QQ52" t="s">
        <v>3259</v>
      </c>
      <c r="QR52" t="s">
        <v>3295</v>
      </c>
      <c r="QS52" t="s">
        <v>3940</v>
      </c>
      <c r="QT52" t="s">
        <v>3279</v>
      </c>
      <c r="QU52" t="s">
        <v>3284</v>
      </c>
      <c r="QV52" t="s">
        <v>3256</v>
      </c>
      <c r="QW52" t="s">
        <v>3247</v>
      </c>
      <c r="QX52" t="s">
        <v>3278</v>
      </c>
      <c r="QY52" t="s">
        <v>3307</v>
      </c>
      <c r="QZ52" t="s">
        <v>3263</v>
      </c>
      <c r="RA52" t="s">
        <v>3246</v>
      </c>
      <c r="RB52" t="s">
        <v>3249</v>
      </c>
      <c r="RC52" t="s">
        <v>3266</v>
      </c>
      <c r="RD52" t="s">
        <v>3275</v>
      </c>
      <c r="RE52" t="s">
        <v>3258</v>
      </c>
      <c r="RF52" t="s">
        <v>3247</v>
      </c>
      <c r="RG52" t="s">
        <v>3289</v>
      </c>
      <c r="RH52" t="s">
        <v>3317</v>
      </c>
      <c r="RI52" t="s">
        <v>3354</v>
      </c>
      <c r="RJ52" t="s">
        <v>3296</v>
      </c>
      <c r="RK52" t="s">
        <v>4752</v>
      </c>
      <c r="RL52" t="s">
        <v>3280</v>
      </c>
      <c r="RM52" t="s">
        <v>3284</v>
      </c>
      <c r="RN52" t="s">
        <v>3273</v>
      </c>
      <c r="RO52" t="s">
        <v>3293</v>
      </c>
      <c r="RP52" t="s">
        <v>3262</v>
      </c>
      <c r="RQ52" t="s">
        <v>3267</v>
      </c>
      <c r="RR52" t="s">
        <v>3239</v>
      </c>
      <c r="RS52" t="s">
        <v>3258</v>
      </c>
      <c r="RT52" t="s">
        <v>3238</v>
      </c>
      <c r="RU52" t="s">
        <v>3267</v>
      </c>
      <c r="RV52" t="s">
        <v>3267</v>
      </c>
      <c r="RW52" t="s">
        <v>3262</v>
      </c>
      <c r="RX52" t="s">
        <v>3243</v>
      </c>
      <c r="RY52" t="s">
        <v>3239</v>
      </c>
      <c r="RZ52" t="s">
        <v>1851</v>
      </c>
      <c r="SA52" t="s">
        <v>3240</v>
      </c>
      <c r="SB52" t="s">
        <v>3295</v>
      </c>
      <c r="SC52" t="s">
        <v>3251</v>
      </c>
      <c r="SD52" t="s">
        <v>3263</v>
      </c>
      <c r="SE52" t="s">
        <v>3239</v>
      </c>
      <c r="SF52" t="s">
        <v>3239</v>
      </c>
      <c r="SG52" t="s">
        <v>3260</v>
      </c>
      <c r="SH52" t="s">
        <v>3279</v>
      </c>
      <c r="SI52" t="s">
        <v>3260</v>
      </c>
      <c r="SJ52" t="s">
        <v>3293</v>
      </c>
      <c r="SK52" t="s">
        <v>3613</v>
      </c>
    </row>
    <row r="53" spans="1:505" x14ac:dyDescent="0.45">
      <c r="A53" s="17">
        <v>17</v>
      </c>
      <c r="B53" s="17">
        <v>4</v>
      </c>
      <c r="C53" s="17">
        <v>20</v>
      </c>
      <c r="D53" s="17">
        <v>31</v>
      </c>
      <c r="E53" s="17">
        <v>21</v>
      </c>
      <c r="F53" s="17">
        <v>17</v>
      </c>
      <c r="G53" s="17">
        <v>7</v>
      </c>
      <c r="H53" s="17">
        <v>14</v>
      </c>
      <c r="I53" s="17">
        <v>6</v>
      </c>
      <c r="J53" s="17">
        <v>11</v>
      </c>
      <c r="K53" s="17">
        <v>12</v>
      </c>
      <c r="L53" s="17">
        <v>9</v>
      </c>
      <c r="M53" s="17">
        <v>34</v>
      </c>
      <c r="N53" s="17">
        <v>22</v>
      </c>
      <c r="O53" s="17">
        <v>57</v>
      </c>
      <c r="P53" s="17">
        <v>17</v>
      </c>
      <c r="Q53" s="17">
        <v>28</v>
      </c>
      <c r="R53" s="17">
        <v>25</v>
      </c>
      <c r="S53" s="17">
        <v>44</v>
      </c>
      <c r="T53" s="17">
        <v>25</v>
      </c>
      <c r="U53" s="17">
        <v>22</v>
      </c>
      <c r="V53" s="17">
        <v>29</v>
      </c>
      <c r="W53" s="17">
        <v>23</v>
      </c>
      <c r="X53" s="17">
        <v>12</v>
      </c>
      <c r="Y53" s="17">
        <v>32</v>
      </c>
      <c r="Z53" s="17">
        <v>12</v>
      </c>
      <c r="AA53" s="17">
        <v>7</v>
      </c>
      <c r="AB53" s="17">
        <v>15</v>
      </c>
      <c r="AC53" s="17">
        <v>21</v>
      </c>
      <c r="AD53" s="17">
        <v>16</v>
      </c>
      <c r="AE53" s="17">
        <v>14</v>
      </c>
      <c r="AF53" s="17">
        <v>28</v>
      </c>
      <c r="AG53" s="17">
        <v>6</v>
      </c>
      <c r="AH53" s="17">
        <v>9</v>
      </c>
      <c r="AI53" s="17">
        <v>4</v>
      </c>
      <c r="AJ53" s="17">
        <v>33</v>
      </c>
      <c r="AK53" s="18">
        <v>6</v>
      </c>
      <c r="AL53" s="18">
        <v>9</v>
      </c>
      <c r="AM53" s="18">
        <v>65</v>
      </c>
      <c r="AN53" s="18">
        <v>56</v>
      </c>
      <c r="AO53" s="18">
        <v>15</v>
      </c>
      <c r="AP53" s="18">
        <v>8</v>
      </c>
      <c r="AQ53" s="18">
        <v>8</v>
      </c>
      <c r="AR53" s="18">
        <v>19</v>
      </c>
      <c r="AS53" s="18">
        <v>7</v>
      </c>
      <c r="AT53" s="18">
        <v>32</v>
      </c>
      <c r="AU53" s="18">
        <v>15</v>
      </c>
      <c r="AV53" s="18">
        <v>12</v>
      </c>
      <c r="AW53" s="18">
        <v>11</v>
      </c>
      <c r="AX53" s="18">
        <v>9</v>
      </c>
      <c r="AY53" s="18">
        <v>6</v>
      </c>
      <c r="AZ53" s="18">
        <v>20</v>
      </c>
      <c r="BA53" s="18">
        <v>52</v>
      </c>
      <c r="BB53" s="18">
        <v>53</v>
      </c>
      <c r="BC53" s="18">
        <v>12</v>
      </c>
      <c r="BD53" s="18">
        <v>17</v>
      </c>
      <c r="BE53" s="18">
        <v>9</v>
      </c>
      <c r="BF53" s="18">
        <v>28</v>
      </c>
      <c r="BG53" s="18">
        <v>17</v>
      </c>
      <c r="BH53" s="18">
        <v>19</v>
      </c>
      <c r="BI53" s="18">
        <v>11</v>
      </c>
      <c r="BJ53" s="18">
        <v>6</v>
      </c>
      <c r="BK53" s="18">
        <v>28</v>
      </c>
      <c r="BL53" s="18">
        <v>37</v>
      </c>
      <c r="BM53" s="18">
        <v>8</v>
      </c>
      <c r="BN53" s="18">
        <v>23</v>
      </c>
      <c r="BO53" s="18">
        <v>12</v>
      </c>
      <c r="BP53" s="18">
        <v>9</v>
      </c>
      <c r="BQ53" s="18">
        <v>23</v>
      </c>
      <c r="BR53" s="18">
        <v>33</v>
      </c>
      <c r="BS53" s="18">
        <v>6</v>
      </c>
      <c r="BT53" s="18">
        <v>6</v>
      </c>
      <c r="BU53" s="18">
        <v>8</v>
      </c>
      <c r="BV53" s="18">
        <v>8</v>
      </c>
      <c r="BW53" s="18">
        <v>9</v>
      </c>
      <c r="BX53" s="18">
        <v>30</v>
      </c>
      <c r="BY53" s="18">
        <v>10</v>
      </c>
      <c r="BZ53" s="18">
        <v>19</v>
      </c>
      <c r="CA53" s="18">
        <v>24</v>
      </c>
      <c r="CB53" s="18">
        <v>8</v>
      </c>
      <c r="CC53" s="18">
        <v>22</v>
      </c>
      <c r="CD53" s="18">
        <v>9</v>
      </c>
      <c r="CE53" s="18">
        <v>10</v>
      </c>
      <c r="CF53" s="18">
        <v>6</v>
      </c>
      <c r="CG53" s="18">
        <v>9</v>
      </c>
      <c r="CH53" s="18">
        <v>9</v>
      </c>
      <c r="CI53" s="18">
        <v>28</v>
      </c>
      <c r="CJ53" s="18">
        <v>19</v>
      </c>
      <c r="CK53" s="18">
        <v>11</v>
      </c>
      <c r="CL53" s="18">
        <v>27</v>
      </c>
      <c r="CM53" s="18">
        <v>3</v>
      </c>
      <c r="CN53" s="18">
        <v>20</v>
      </c>
      <c r="CO53" s="18">
        <v>8</v>
      </c>
      <c r="CP53" s="18">
        <v>14</v>
      </c>
      <c r="CQ53" s="18">
        <v>11</v>
      </c>
      <c r="CR53" s="18">
        <v>12</v>
      </c>
      <c r="CS53" s="18">
        <v>30</v>
      </c>
      <c r="CT53" s="18">
        <v>8</v>
      </c>
      <c r="CU53" s="18">
        <v>7</v>
      </c>
      <c r="CV53" s="18">
        <v>11</v>
      </c>
      <c r="CW53" s="18">
        <v>6</v>
      </c>
      <c r="CX53" s="18">
        <v>7</v>
      </c>
      <c r="CY53" s="18">
        <v>26</v>
      </c>
      <c r="CZ53" s="18">
        <v>29</v>
      </c>
      <c r="DA53" s="18">
        <v>64</v>
      </c>
      <c r="DB53" s="18">
        <v>51</v>
      </c>
      <c r="DC53" s="18">
        <v>10</v>
      </c>
      <c r="DD53" s="18">
        <v>11</v>
      </c>
      <c r="DE53" s="18">
        <v>12</v>
      </c>
      <c r="DF53" s="18">
        <v>17</v>
      </c>
      <c r="DG53" s="18">
        <v>45</v>
      </c>
      <c r="DH53" s="18">
        <v>8</v>
      </c>
      <c r="DI53" s="18">
        <v>11</v>
      </c>
      <c r="DJ53" s="18">
        <v>11</v>
      </c>
      <c r="DK53" s="18">
        <v>66</v>
      </c>
      <c r="DL53" s="18">
        <v>132</v>
      </c>
      <c r="DM53" s="18">
        <v>86</v>
      </c>
      <c r="DN53" s="18">
        <v>26</v>
      </c>
      <c r="DO53" s="18">
        <v>24</v>
      </c>
      <c r="DP53" s="18">
        <v>32</v>
      </c>
      <c r="DQ53" s="18">
        <v>3</v>
      </c>
      <c r="DR53" s="18">
        <v>8</v>
      </c>
      <c r="DS53" s="18">
        <v>27</v>
      </c>
      <c r="DT53" s="18">
        <v>18</v>
      </c>
      <c r="DU53" s="18">
        <v>35</v>
      </c>
      <c r="DV53" s="18">
        <v>31</v>
      </c>
      <c r="DW53" s="18">
        <v>45</v>
      </c>
      <c r="DX53" s="18">
        <v>42</v>
      </c>
      <c r="DY53" s="18">
        <v>24</v>
      </c>
      <c r="DZ53" s="18">
        <v>32</v>
      </c>
      <c r="EA53" s="18">
        <v>14</v>
      </c>
      <c r="EB53" s="18">
        <v>18</v>
      </c>
      <c r="EC53" s="18">
        <v>17</v>
      </c>
      <c r="ED53" s="18">
        <v>97</v>
      </c>
      <c r="EE53" s="18">
        <v>110</v>
      </c>
      <c r="EF53" s="18">
        <v>33</v>
      </c>
      <c r="EG53" s="18">
        <v>31</v>
      </c>
      <c r="EH53" s="18">
        <v>27</v>
      </c>
      <c r="EI53" s="18">
        <v>80</v>
      </c>
      <c r="EJ53" s="18">
        <v>103</v>
      </c>
      <c r="EK53" s="18">
        <v>85</v>
      </c>
      <c r="EL53" s="18">
        <v>23</v>
      </c>
      <c r="EM53" s="18">
        <v>10</v>
      </c>
      <c r="EN53" s="20">
        <v>4</v>
      </c>
      <c r="EO53" s="18">
        <v>6</v>
      </c>
      <c r="EP53" s="18">
        <v>11</v>
      </c>
      <c r="EQ53" s="19">
        <v>39</v>
      </c>
      <c r="ER53" s="17">
        <v>32</v>
      </c>
      <c r="ES53" s="17">
        <v>84</v>
      </c>
      <c r="ET53" s="20">
        <v>60</v>
      </c>
      <c r="EU53" s="17">
        <v>221</v>
      </c>
      <c r="EV53" s="21">
        <v>185</v>
      </c>
      <c r="EW53" s="18">
        <v>165</v>
      </c>
      <c r="EX53" s="21">
        <v>93</v>
      </c>
      <c r="EY53" s="17">
        <v>9</v>
      </c>
      <c r="EZ53" s="17">
        <v>13</v>
      </c>
      <c r="FA53" s="18">
        <v>12</v>
      </c>
      <c r="FB53" s="18">
        <v>56</v>
      </c>
      <c r="FC53" s="19">
        <v>87</v>
      </c>
      <c r="FD53" s="17">
        <v>18</v>
      </c>
      <c r="FE53" s="17">
        <v>80</v>
      </c>
      <c r="FF53" s="21">
        <v>94</v>
      </c>
      <c r="FG53" s="17">
        <v>102</v>
      </c>
      <c r="FH53" s="21">
        <v>108</v>
      </c>
      <c r="FI53" s="18">
        <v>67</v>
      </c>
      <c r="FJ53" s="21">
        <v>85</v>
      </c>
      <c r="FK53" s="17">
        <v>40</v>
      </c>
      <c r="FL53" s="17">
        <v>13</v>
      </c>
      <c r="FM53" s="18">
        <v>34</v>
      </c>
      <c r="FN53" s="18">
        <v>16</v>
      </c>
      <c r="FO53" s="17">
        <v>32</v>
      </c>
      <c r="FP53" s="17">
        <v>38</v>
      </c>
      <c r="FQ53" s="17">
        <v>79</v>
      </c>
      <c r="FR53" s="17">
        <v>119</v>
      </c>
      <c r="FS53" s="17">
        <v>67</v>
      </c>
      <c r="FT53" s="17">
        <v>134</v>
      </c>
      <c r="FU53" s="17">
        <v>134</v>
      </c>
      <c r="FV53" s="17">
        <v>150</v>
      </c>
      <c r="FW53" s="17">
        <v>57</v>
      </c>
      <c r="FX53" s="17">
        <v>43</v>
      </c>
      <c r="FY53" s="17">
        <v>19</v>
      </c>
      <c r="FZ53" s="17">
        <v>34</v>
      </c>
      <c r="GA53" s="17">
        <v>245</v>
      </c>
      <c r="GB53" s="17">
        <v>143</v>
      </c>
      <c r="GC53" s="17">
        <v>75</v>
      </c>
      <c r="GD53" s="17">
        <v>221</v>
      </c>
      <c r="GE53" s="17">
        <v>316</v>
      </c>
      <c r="GF53" s="17">
        <v>343</v>
      </c>
      <c r="GG53" s="17">
        <v>253</v>
      </c>
      <c r="GH53" s="17">
        <v>227</v>
      </c>
      <c r="GI53" s="17">
        <v>121</v>
      </c>
      <c r="GJ53" s="17">
        <v>41</v>
      </c>
      <c r="GK53" s="22">
        <v>63</v>
      </c>
      <c r="GL53" s="22">
        <v>37</v>
      </c>
      <c r="GM53" s="22">
        <v>128</v>
      </c>
      <c r="GN53" s="22">
        <v>157</v>
      </c>
      <c r="GO53" s="22">
        <v>143</v>
      </c>
      <c r="GP53" s="22">
        <v>186</v>
      </c>
      <c r="GQ53" s="22">
        <v>125</v>
      </c>
      <c r="GR53" s="22">
        <v>182</v>
      </c>
      <c r="GS53" s="22">
        <v>162</v>
      </c>
      <c r="GT53" s="22">
        <v>185</v>
      </c>
      <c r="GU53" s="22">
        <v>74</v>
      </c>
      <c r="GV53" s="22">
        <v>63</v>
      </c>
      <c r="GW53" s="23">
        <v>26</v>
      </c>
      <c r="GX53" s="23">
        <v>71</v>
      </c>
      <c r="GY53" s="23">
        <v>196</v>
      </c>
      <c r="GZ53" s="23">
        <v>226</v>
      </c>
      <c r="HA53" s="23">
        <v>279</v>
      </c>
      <c r="HB53" s="23">
        <v>311</v>
      </c>
      <c r="HC53" s="23">
        <v>155</v>
      </c>
      <c r="HD53" s="23">
        <v>290</v>
      </c>
      <c r="HE53" s="23">
        <v>306</v>
      </c>
      <c r="HF53" s="23">
        <v>284</v>
      </c>
      <c r="HG53" s="23">
        <v>180</v>
      </c>
      <c r="HH53" s="23">
        <v>115</v>
      </c>
      <c r="HI53" s="23">
        <v>106</v>
      </c>
      <c r="HJ53" s="23">
        <v>96</v>
      </c>
      <c r="HK53" s="23">
        <v>152</v>
      </c>
      <c r="HL53" s="23">
        <v>242</v>
      </c>
      <c r="HM53" s="23">
        <v>496</v>
      </c>
      <c r="HN53" s="23">
        <v>468</v>
      </c>
      <c r="HO53" s="23">
        <v>430</v>
      </c>
      <c r="HP53" s="23">
        <v>462</v>
      </c>
      <c r="HQ53" s="18">
        <v>482</v>
      </c>
      <c r="HR53" s="24">
        <v>401</v>
      </c>
      <c r="HS53" s="23">
        <v>328</v>
      </c>
      <c r="HT53" s="23">
        <v>262</v>
      </c>
      <c r="HU53" s="23">
        <v>270</v>
      </c>
      <c r="HV53" s="23">
        <v>225</v>
      </c>
      <c r="HW53" s="23">
        <v>199</v>
      </c>
      <c r="HX53" s="23">
        <v>100</v>
      </c>
      <c r="HY53" s="23">
        <v>257</v>
      </c>
      <c r="HZ53" s="23">
        <v>184</v>
      </c>
      <c r="IA53" s="23">
        <v>220</v>
      </c>
      <c r="IB53" s="23">
        <v>197</v>
      </c>
      <c r="IC53" s="18">
        <v>132</v>
      </c>
      <c r="ID53" s="24">
        <v>111</v>
      </c>
      <c r="IE53" s="23">
        <v>50</v>
      </c>
      <c r="IF53" s="23">
        <v>40</v>
      </c>
      <c r="IG53" s="23">
        <v>25</v>
      </c>
      <c r="IH53" s="23">
        <v>68</v>
      </c>
      <c r="II53" s="23">
        <v>110</v>
      </c>
      <c r="IJ53" s="23">
        <v>151</v>
      </c>
      <c r="IK53" s="23">
        <v>194</v>
      </c>
      <c r="IL53" s="23">
        <v>96</v>
      </c>
      <c r="IM53" s="23">
        <v>92</v>
      </c>
      <c r="IN53" s="23">
        <v>103</v>
      </c>
      <c r="IO53" s="18">
        <v>154</v>
      </c>
      <c r="IP53" s="24">
        <v>187</v>
      </c>
      <c r="IQ53" s="23">
        <v>83</v>
      </c>
      <c r="IR53" s="23">
        <v>49</v>
      </c>
      <c r="IT53" t="s">
        <v>3250</v>
      </c>
      <c r="IU53" t="s">
        <v>1859</v>
      </c>
      <c r="IV53" t="s">
        <v>3239</v>
      </c>
      <c r="IW53" t="s">
        <v>3261</v>
      </c>
      <c r="IX53" t="s">
        <v>3616</v>
      </c>
      <c r="IY53" t="s">
        <v>3250</v>
      </c>
      <c r="IZ53" t="s">
        <v>3245</v>
      </c>
      <c r="JA53" t="s">
        <v>3256</v>
      </c>
      <c r="JB53" t="s">
        <v>1852</v>
      </c>
      <c r="JC53" t="s">
        <v>1858</v>
      </c>
      <c r="JD53" t="s">
        <v>3613</v>
      </c>
      <c r="JE53" t="s">
        <v>1854</v>
      </c>
      <c r="JF53" t="s">
        <v>3286</v>
      </c>
      <c r="JG53" t="s">
        <v>3243</v>
      </c>
      <c r="JH53" t="s">
        <v>3247</v>
      </c>
      <c r="JI53" t="s">
        <v>3250</v>
      </c>
      <c r="JJ53" t="s">
        <v>3275</v>
      </c>
      <c r="JK53" t="s">
        <v>3260</v>
      </c>
      <c r="JL53" t="s">
        <v>3617</v>
      </c>
      <c r="JM53" t="s">
        <v>3260</v>
      </c>
      <c r="JN53" t="s">
        <v>3243</v>
      </c>
      <c r="JO53" t="s">
        <v>3248</v>
      </c>
      <c r="JP53" t="s">
        <v>3249</v>
      </c>
      <c r="JQ53" t="s">
        <v>3613</v>
      </c>
      <c r="JR53" t="s">
        <v>3614</v>
      </c>
      <c r="JS53" t="s">
        <v>3613</v>
      </c>
      <c r="JT53" t="s">
        <v>3245</v>
      </c>
      <c r="JU53" t="s">
        <v>1853</v>
      </c>
      <c r="JV53" t="s">
        <v>3616</v>
      </c>
      <c r="JW53" t="s">
        <v>3257</v>
      </c>
      <c r="JX53" t="s">
        <v>3256</v>
      </c>
      <c r="JY53" t="s">
        <v>3275</v>
      </c>
      <c r="JZ53" t="s">
        <v>1852</v>
      </c>
      <c r="KA53" t="s">
        <v>1854</v>
      </c>
      <c r="KB53" t="s">
        <v>1859</v>
      </c>
      <c r="KC53" t="s">
        <v>3264</v>
      </c>
      <c r="KD53" t="s">
        <v>1852</v>
      </c>
      <c r="KE53" t="s">
        <v>1854</v>
      </c>
      <c r="KF53" t="s">
        <v>3291</v>
      </c>
      <c r="KG53" t="s">
        <v>3253</v>
      </c>
      <c r="KH53" t="s">
        <v>1853</v>
      </c>
      <c r="KI53" t="s">
        <v>1856</v>
      </c>
      <c r="KJ53" t="s">
        <v>1856</v>
      </c>
      <c r="KK53" t="s">
        <v>3240</v>
      </c>
      <c r="KL53" t="s">
        <v>3245</v>
      </c>
      <c r="KM53" t="s">
        <v>3614</v>
      </c>
      <c r="KN53" t="s">
        <v>1853</v>
      </c>
      <c r="KO53" t="s">
        <v>3613</v>
      </c>
      <c r="KP53" t="s">
        <v>1858</v>
      </c>
      <c r="KQ53" t="s">
        <v>1854</v>
      </c>
      <c r="KR53" t="s">
        <v>1852</v>
      </c>
      <c r="KS53" t="s">
        <v>3239</v>
      </c>
      <c r="KT53" t="s">
        <v>3242</v>
      </c>
      <c r="KU53" t="s">
        <v>3268</v>
      </c>
      <c r="KV53" t="s">
        <v>3613</v>
      </c>
      <c r="KW53" t="s">
        <v>3250</v>
      </c>
      <c r="KX53" t="s">
        <v>1854</v>
      </c>
      <c r="KY53" t="s">
        <v>3275</v>
      </c>
      <c r="KZ53" t="s">
        <v>3250</v>
      </c>
      <c r="LA53" t="s">
        <v>3240</v>
      </c>
      <c r="LB53" t="s">
        <v>1858</v>
      </c>
      <c r="LC53" t="s">
        <v>1852</v>
      </c>
      <c r="LD53" t="s">
        <v>3275</v>
      </c>
      <c r="LE53" t="s">
        <v>3262</v>
      </c>
      <c r="LF53" t="s">
        <v>1856</v>
      </c>
      <c r="LG53" t="s">
        <v>3249</v>
      </c>
      <c r="LH53" t="s">
        <v>3613</v>
      </c>
      <c r="LI53" t="s">
        <v>1854</v>
      </c>
      <c r="LJ53" t="s">
        <v>3249</v>
      </c>
      <c r="LK53" t="s">
        <v>3264</v>
      </c>
      <c r="LL53" t="s">
        <v>1852</v>
      </c>
      <c r="LM53" t="s">
        <v>1852</v>
      </c>
      <c r="LN53" t="s">
        <v>1856</v>
      </c>
      <c r="LO53" t="s">
        <v>1856</v>
      </c>
      <c r="LP53" t="s">
        <v>1854</v>
      </c>
      <c r="LQ53" t="s">
        <v>3615</v>
      </c>
      <c r="LR53" t="s">
        <v>3259</v>
      </c>
      <c r="LS53" t="s">
        <v>3240</v>
      </c>
      <c r="LT53" t="s">
        <v>3940</v>
      </c>
      <c r="LU53" t="s">
        <v>1856</v>
      </c>
      <c r="LV53" t="s">
        <v>3243</v>
      </c>
      <c r="LW53" t="s">
        <v>1854</v>
      </c>
      <c r="LX53" t="s">
        <v>3259</v>
      </c>
      <c r="LY53" t="s">
        <v>1852</v>
      </c>
      <c r="LZ53" t="s">
        <v>1854</v>
      </c>
      <c r="MA53" t="s">
        <v>1854</v>
      </c>
      <c r="MB53" t="s">
        <v>3275</v>
      </c>
      <c r="MC53" t="s">
        <v>3240</v>
      </c>
      <c r="MD53" t="s">
        <v>1858</v>
      </c>
      <c r="ME53" t="s">
        <v>3267</v>
      </c>
      <c r="MF53" t="s">
        <v>1851</v>
      </c>
      <c r="MG53" t="s">
        <v>3239</v>
      </c>
      <c r="MH53" t="s">
        <v>1856</v>
      </c>
      <c r="MI53" t="s">
        <v>3256</v>
      </c>
      <c r="MJ53" t="s">
        <v>1858</v>
      </c>
      <c r="MK53" t="s">
        <v>3613</v>
      </c>
      <c r="ML53" t="s">
        <v>3615</v>
      </c>
      <c r="MM53" t="s">
        <v>1856</v>
      </c>
      <c r="MN53" t="s">
        <v>3245</v>
      </c>
      <c r="MO53" t="s">
        <v>1858</v>
      </c>
      <c r="MP53" t="s">
        <v>1852</v>
      </c>
      <c r="MQ53" t="s">
        <v>3245</v>
      </c>
      <c r="MR53" t="s">
        <v>3254</v>
      </c>
      <c r="MS53" t="s">
        <v>3248</v>
      </c>
      <c r="MT53" t="s">
        <v>3314</v>
      </c>
      <c r="MU53" t="s">
        <v>3298</v>
      </c>
      <c r="MV53" t="s">
        <v>3259</v>
      </c>
      <c r="MW53" t="s">
        <v>1858</v>
      </c>
      <c r="MX53" t="s">
        <v>3613</v>
      </c>
      <c r="MY53" t="s">
        <v>3250</v>
      </c>
      <c r="MZ53" t="s">
        <v>3293</v>
      </c>
      <c r="NA53" t="s">
        <v>1856</v>
      </c>
      <c r="NB53" t="s">
        <v>1858</v>
      </c>
      <c r="NC53" t="s">
        <v>1858</v>
      </c>
      <c r="ND53" t="s">
        <v>3277</v>
      </c>
      <c r="NE53" t="s">
        <v>3338</v>
      </c>
      <c r="NF53" t="s">
        <v>3316</v>
      </c>
      <c r="NG53" t="s">
        <v>3254</v>
      </c>
      <c r="NH53" t="s">
        <v>3940</v>
      </c>
      <c r="NI53" t="s">
        <v>3614</v>
      </c>
      <c r="NJ53" t="s">
        <v>1851</v>
      </c>
      <c r="NK53" t="s">
        <v>1856</v>
      </c>
      <c r="NL53" t="s">
        <v>3267</v>
      </c>
      <c r="NM53" t="s">
        <v>3246</v>
      </c>
      <c r="NN53" t="s">
        <v>3295</v>
      </c>
      <c r="NO53" t="s">
        <v>3261</v>
      </c>
      <c r="NP53" t="s">
        <v>3293</v>
      </c>
      <c r="NQ53" t="s">
        <v>3258</v>
      </c>
      <c r="NR53" t="s">
        <v>3940</v>
      </c>
      <c r="NS53" t="s">
        <v>3614</v>
      </c>
      <c r="NT53" t="s">
        <v>3256</v>
      </c>
      <c r="NU53" t="s">
        <v>3246</v>
      </c>
      <c r="NV53" t="s">
        <v>3250</v>
      </c>
      <c r="NW53" t="s">
        <v>3947</v>
      </c>
      <c r="NX53" t="s">
        <v>3948</v>
      </c>
      <c r="NY53" t="s">
        <v>3264</v>
      </c>
      <c r="NZ53" t="s">
        <v>3261</v>
      </c>
      <c r="OA53" t="s">
        <v>3267</v>
      </c>
      <c r="OB53" t="s">
        <v>3308</v>
      </c>
      <c r="OC53" t="s">
        <v>3941</v>
      </c>
      <c r="OD53" t="s">
        <v>3944</v>
      </c>
      <c r="OE53" t="s">
        <v>3249</v>
      </c>
      <c r="OF53" t="s">
        <v>3259</v>
      </c>
      <c r="OG53" t="s">
        <v>1859</v>
      </c>
      <c r="OH53" t="s">
        <v>1852</v>
      </c>
      <c r="OI53" t="s">
        <v>1858</v>
      </c>
      <c r="OJ53" t="s">
        <v>3263</v>
      </c>
      <c r="OK53" t="s">
        <v>3614</v>
      </c>
      <c r="OL53" t="s">
        <v>3942</v>
      </c>
      <c r="OM53" t="s">
        <v>3265</v>
      </c>
      <c r="ON53" t="s">
        <v>4535</v>
      </c>
      <c r="OO53" t="s">
        <v>5673</v>
      </c>
      <c r="OP53" t="s">
        <v>5665</v>
      </c>
      <c r="OQ53" t="s">
        <v>3304</v>
      </c>
      <c r="OR53" t="s">
        <v>1854</v>
      </c>
      <c r="OS53" t="s">
        <v>1857</v>
      </c>
      <c r="OT53" t="s">
        <v>3613</v>
      </c>
      <c r="OU53" t="s">
        <v>3253</v>
      </c>
      <c r="OV53" t="s">
        <v>3306</v>
      </c>
      <c r="OW53" t="s">
        <v>3246</v>
      </c>
      <c r="OX53" t="s">
        <v>3308</v>
      </c>
      <c r="OY53" t="s">
        <v>3946</v>
      </c>
      <c r="OZ53" t="s">
        <v>3330</v>
      </c>
      <c r="PA53" t="s">
        <v>3329</v>
      </c>
      <c r="PB53" t="s">
        <v>3271</v>
      </c>
      <c r="PC53" t="s">
        <v>3944</v>
      </c>
      <c r="PD53" t="s">
        <v>3238</v>
      </c>
      <c r="PE53" t="s">
        <v>1857</v>
      </c>
      <c r="PF53" t="s">
        <v>3286</v>
      </c>
      <c r="PG53" t="s">
        <v>3257</v>
      </c>
      <c r="PH53" t="s">
        <v>3614</v>
      </c>
      <c r="PI53" t="s">
        <v>3273</v>
      </c>
      <c r="PJ53" t="s">
        <v>3622</v>
      </c>
      <c r="PK53" t="s">
        <v>3949</v>
      </c>
      <c r="PL53" t="s">
        <v>3271</v>
      </c>
      <c r="PM53" t="s">
        <v>3313</v>
      </c>
      <c r="PN53" t="s">
        <v>3313</v>
      </c>
      <c r="PO53" t="s">
        <v>4197</v>
      </c>
      <c r="PP53" t="s">
        <v>3247</v>
      </c>
      <c r="PQ53" t="s">
        <v>3279</v>
      </c>
      <c r="PR53" t="s">
        <v>3240</v>
      </c>
      <c r="PS53" t="s">
        <v>3286</v>
      </c>
      <c r="PT53" t="s">
        <v>4540</v>
      </c>
      <c r="PU53" t="s">
        <v>5537</v>
      </c>
      <c r="PV53" t="s">
        <v>3283</v>
      </c>
      <c r="PW53" t="s">
        <v>4535</v>
      </c>
      <c r="PX53" t="s">
        <v>4758</v>
      </c>
      <c r="PY53" t="s">
        <v>5582</v>
      </c>
      <c r="PZ53" t="s">
        <v>1889</v>
      </c>
      <c r="QA53" t="s">
        <v>3643</v>
      </c>
      <c r="QB53" t="s">
        <v>3619</v>
      </c>
      <c r="QC53" t="s">
        <v>3278</v>
      </c>
      <c r="QD53" t="s">
        <v>3270</v>
      </c>
      <c r="QE53" t="s">
        <v>3262</v>
      </c>
      <c r="QF53" t="s">
        <v>5649</v>
      </c>
      <c r="QG53" t="s">
        <v>3334</v>
      </c>
      <c r="QH53" t="s">
        <v>5537</v>
      </c>
      <c r="QI53" t="s">
        <v>3360</v>
      </c>
      <c r="QJ53" t="s">
        <v>3623</v>
      </c>
      <c r="QK53" t="s">
        <v>1885</v>
      </c>
      <c r="QL53" t="s">
        <v>3327</v>
      </c>
      <c r="QM53" t="s">
        <v>5673</v>
      </c>
      <c r="QN53" t="s">
        <v>3945</v>
      </c>
      <c r="QO53" t="s">
        <v>3270</v>
      </c>
      <c r="QP53" t="s">
        <v>3254</v>
      </c>
      <c r="QQ53" t="s">
        <v>3282</v>
      </c>
      <c r="QR53" t="s">
        <v>5795</v>
      </c>
      <c r="QS53" t="s">
        <v>3630</v>
      </c>
      <c r="QT53" t="s">
        <v>5672</v>
      </c>
      <c r="QU53" t="s">
        <v>5521</v>
      </c>
      <c r="QV53" t="s">
        <v>3299</v>
      </c>
      <c r="QW53" t="s">
        <v>3636</v>
      </c>
      <c r="QX53" t="s">
        <v>3380</v>
      </c>
      <c r="QY53" t="s">
        <v>3344</v>
      </c>
      <c r="QZ53" t="s">
        <v>1870</v>
      </c>
      <c r="RA53" t="s">
        <v>3354</v>
      </c>
      <c r="RB53" t="s">
        <v>1881</v>
      </c>
      <c r="RC53" t="s">
        <v>3300</v>
      </c>
      <c r="RD53" t="s">
        <v>3297</v>
      </c>
      <c r="RE53" t="s">
        <v>5796</v>
      </c>
      <c r="RF53" t="s">
        <v>4765</v>
      </c>
      <c r="RG53" t="s">
        <v>6482</v>
      </c>
      <c r="RH53" t="s">
        <v>4547</v>
      </c>
      <c r="RI53" t="s">
        <v>5972</v>
      </c>
      <c r="RJ53" t="s">
        <v>5523</v>
      </c>
      <c r="RK53" t="s">
        <v>5579</v>
      </c>
      <c r="RL53" t="s">
        <v>5661</v>
      </c>
      <c r="RM53" t="s">
        <v>4548</v>
      </c>
      <c r="RN53" t="s">
        <v>4534</v>
      </c>
      <c r="RO53" t="s">
        <v>4551</v>
      </c>
      <c r="RP53" t="s">
        <v>3353</v>
      </c>
      <c r="RQ53" t="s">
        <v>3625</v>
      </c>
      <c r="RR53" t="s">
        <v>5651</v>
      </c>
      <c r="RS53" t="s">
        <v>4170</v>
      </c>
      <c r="RT53" t="s">
        <v>3629</v>
      </c>
      <c r="RU53" t="s">
        <v>4539</v>
      </c>
      <c r="RV53" t="s">
        <v>3338</v>
      </c>
      <c r="RW53" t="s">
        <v>4752</v>
      </c>
      <c r="RX53" t="s">
        <v>3618</v>
      </c>
      <c r="RY53" t="s">
        <v>3238</v>
      </c>
      <c r="RZ53" t="s">
        <v>3260</v>
      </c>
      <c r="SA53" t="s">
        <v>4750</v>
      </c>
      <c r="SB53" t="s">
        <v>3948</v>
      </c>
      <c r="SC53" t="s">
        <v>5671</v>
      </c>
      <c r="SD53" t="s">
        <v>5539</v>
      </c>
      <c r="SE53" t="s">
        <v>3300</v>
      </c>
      <c r="SF53" t="s">
        <v>3296</v>
      </c>
      <c r="SG53" t="s">
        <v>3941</v>
      </c>
      <c r="SH53" t="s">
        <v>3634</v>
      </c>
      <c r="SI53" t="s">
        <v>3323</v>
      </c>
      <c r="SJ53" t="s">
        <v>3289</v>
      </c>
      <c r="SK53" t="s">
        <v>3307</v>
      </c>
    </row>
    <row r="54" spans="1:505" x14ac:dyDescent="0.45">
      <c r="A54" s="17">
        <v>3</v>
      </c>
      <c r="B54" s="17">
        <v>2</v>
      </c>
      <c r="C54" s="17">
        <v>2</v>
      </c>
      <c r="D54" s="17">
        <v>1</v>
      </c>
      <c r="E54" s="17">
        <v>2</v>
      </c>
      <c r="F54" s="17">
        <v>3</v>
      </c>
      <c r="G54" s="17">
        <v>2</v>
      </c>
      <c r="H54" s="17">
        <v>2</v>
      </c>
      <c r="I54" s="17">
        <v>3</v>
      </c>
      <c r="J54" s="17">
        <v>31</v>
      </c>
      <c r="K54" s="17">
        <v>3</v>
      </c>
      <c r="L54" s="17">
        <v>4</v>
      </c>
      <c r="M54" s="17">
        <v>3</v>
      </c>
      <c r="N54" s="17">
        <v>2</v>
      </c>
      <c r="O54" s="17">
        <v>3</v>
      </c>
      <c r="P54" s="17">
        <v>6</v>
      </c>
      <c r="Q54" s="17">
        <v>3</v>
      </c>
      <c r="R54" s="17">
        <v>2</v>
      </c>
      <c r="S54" s="17">
        <v>5</v>
      </c>
      <c r="T54" s="17">
        <v>4</v>
      </c>
      <c r="U54" s="17">
        <v>0</v>
      </c>
      <c r="V54" s="17">
        <v>9</v>
      </c>
      <c r="W54" s="17">
        <v>7</v>
      </c>
      <c r="X54" s="17">
        <v>2</v>
      </c>
      <c r="Y54" s="17">
        <v>1</v>
      </c>
      <c r="Z54" s="17">
        <v>6</v>
      </c>
      <c r="AA54" s="17">
        <v>3</v>
      </c>
      <c r="AB54" s="17">
        <v>1</v>
      </c>
      <c r="AC54" s="17">
        <v>4</v>
      </c>
      <c r="AD54" s="17">
        <v>1</v>
      </c>
      <c r="AE54" s="17">
        <v>1</v>
      </c>
      <c r="AF54" s="17">
        <v>8</v>
      </c>
      <c r="AG54" s="17">
        <v>3</v>
      </c>
      <c r="AH54" s="17">
        <v>6</v>
      </c>
      <c r="AI54" s="17">
        <v>9</v>
      </c>
      <c r="AJ54" s="17">
        <v>1</v>
      </c>
      <c r="AK54" s="18">
        <v>4</v>
      </c>
      <c r="AL54" s="18">
        <v>5</v>
      </c>
      <c r="AM54" s="18">
        <v>5</v>
      </c>
      <c r="AN54" s="18">
        <v>8</v>
      </c>
      <c r="AO54" s="18">
        <v>2</v>
      </c>
      <c r="AP54" s="18">
        <v>1</v>
      </c>
      <c r="AQ54" s="18">
        <v>5</v>
      </c>
      <c r="AR54" s="18">
        <v>3</v>
      </c>
      <c r="AS54" s="18">
        <v>4</v>
      </c>
      <c r="AT54" s="18">
        <v>2</v>
      </c>
      <c r="AU54" s="18">
        <v>3</v>
      </c>
      <c r="AV54" s="18">
        <v>0</v>
      </c>
      <c r="AW54" s="18">
        <v>5</v>
      </c>
      <c r="AX54" s="18">
        <v>1</v>
      </c>
      <c r="AY54" s="18">
        <v>4</v>
      </c>
      <c r="AZ54" s="18">
        <v>27</v>
      </c>
      <c r="BA54" s="18">
        <v>4</v>
      </c>
      <c r="BB54" s="18">
        <v>4</v>
      </c>
      <c r="BC54" s="18">
        <v>3</v>
      </c>
      <c r="BD54" s="18">
        <v>1</v>
      </c>
      <c r="BE54" s="18">
        <v>1</v>
      </c>
      <c r="BF54" s="18">
        <v>2</v>
      </c>
      <c r="BG54" s="18">
        <v>1</v>
      </c>
      <c r="BH54" s="18">
        <v>1</v>
      </c>
      <c r="BI54" s="18">
        <v>0</v>
      </c>
      <c r="BJ54" s="18">
        <v>2</v>
      </c>
      <c r="BK54" s="18">
        <v>0</v>
      </c>
      <c r="BL54" s="18">
        <v>2</v>
      </c>
      <c r="BM54" s="18">
        <v>5</v>
      </c>
      <c r="BN54" s="18">
        <v>2</v>
      </c>
      <c r="BO54" s="18">
        <v>2</v>
      </c>
      <c r="BP54" s="18">
        <v>0</v>
      </c>
      <c r="BQ54" s="18">
        <v>0</v>
      </c>
      <c r="BR54" s="18">
        <v>0</v>
      </c>
      <c r="BS54" s="18">
        <v>2</v>
      </c>
      <c r="BT54" s="18">
        <v>0</v>
      </c>
      <c r="BU54" s="18">
        <v>0</v>
      </c>
      <c r="BV54" s="18">
        <v>0</v>
      </c>
      <c r="BW54" s="18">
        <v>0</v>
      </c>
      <c r="BX54" s="18">
        <v>0</v>
      </c>
      <c r="BY54" s="18">
        <v>0</v>
      </c>
      <c r="BZ54" s="18">
        <v>5</v>
      </c>
      <c r="CA54" s="18">
        <v>5</v>
      </c>
      <c r="CB54" s="18">
        <v>1</v>
      </c>
      <c r="CC54" s="18">
        <v>2</v>
      </c>
      <c r="CD54" s="18">
        <v>0</v>
      </c>
      <c r="CE54" s="18">
        <v>1</v>
      </c>
      <c r="CF54" s="18">
        <v>0</v>
      </c>
      <c r="CG54" s="18">
        <v>1</v>
      </c>
      <c r="CH54" s="18">
        <v>1</v>
      </c>
      <c r="CI54" s="18">
        <v>1</v>
      </c>
      <c r="CJ54" s="18">
        <v>2</v>
      </c>
      <c r="CK54" s="18">
        <v>4</v>
      </c>
      <c r="CL54" s="18">
        <v>7</v>
      </c>
      <c r="CM54" s="18">
        <v>3</v>
      </c>
      <c r="CN54" s="18">
        <v>3</v>
      </c>
      <c r="CO54" s="18">
        <v>1</v>
      </c>
      <c r="CP54" s="18">
        <v>1</v>
      </c>
      <c r="CQ54" s="18">
        <v>1</v>
      </c>
      <c r="CR54" s="18">
        <v>3</v>
      </c>
      <c r="CS54" s="18">
        <v>2</v>
      </c>
      <c r="CT54" s="18">
        <v>1</v>
      </c>
      <c r="CU54" s="18">
        <v>4</v>
      </c>
      <c r="CV54" s="18">
        <v>5</v>
      </c>
      <c r="CW54" s="18">
        <v>2</v>
      </c>
      <c r="CX54" s="18">
        <v>9</v>
      </c>
      <c r="CY54" s="18">
        <v>3</v>
      </c>
      <c r="CZ54" s="18">
        <v>3</v>
      </c>
      <c r="DA54" s="18">
        <v>3</v>
      </c>
      <c r="DB54" s="18">
        <v>183</v>
      </c>
      <c r="DC54" s="18">
        <v>5</v>
      </c>
      <c r="DD54" s="18">
        <v>2</v>
      </c>
      <c r="DE54" s="18">
        <v>4</v>
      </c>
      <c r="DF54" s="18">
        <v>4</v>
      </c>
      <c r="DG54" s="18">
        <v>1</v>
      </c>
      <c r="DH54" s="18">
        <v>2</v>
      </c>
      <c r="DI54" s="18">
        <v>5</v>
      </c>
      <c r="DJ54" s="18">
        <v>0</v>
      </c>
      <c r="DK54" s="18">
        <v>5</v>
      </c>
      <c r="DL54" s="18">
        <v>6</v>
      </c>
      <c r="DM54" s="18">
        <v>7</v>
      </c>
      <c r="DN54" s="18">
        <v>3</v>
      </c>
      <c r="DO54" s="18">
        <v>2</v>
      </c>
      <c r="DP54" s="18">
        <v>6</v>
      </c>
      <c r="DQ54" s="18">
        <v>1</v>
      </c>
      <c r="DR54" s="18">
        <v>3</v>
      </c>
      <c r="DS54" s="18">
        <v>4</v>
      </c>
      <c r="DT54" s="18">
        <v>3</v>
      </c>
      <c r="DU54" s="18">
        <v>2</v>
      </c>
      <c r="DV54" s="18">
        <v>7</v>
      </c>
      <c r="DW54" s="18">
        <v>8</v>
      </c>
      <c r="DX54" s="18">
        <v>1</v>
      </c>
      <c r="DY54" s="18">
        <v>3</v>
      </c>
      <c r="DZ54" s="18">
        <v>0</v>
      </c>
      <c r="EA54" s="18">
        <v>6</v>
      </c>
      <c r="EB54" s="18">
        <v>3</v>
      </c>
      <c r="EC54" s="18">
        <v>3</v>
      </c>
      <c r="ED54" s="18">
        <v>9</v>
      </c>
      <c r="EE54" s="18">
        <v>5</v>
      </c>
      <c r="EF54" s="18">
        <v>2</v>
      </c>
      <c r="EG54" s="18">
        <v>4</v>
      </c>
      <c r="EH54" s="18">
        <v>2</v>
      </c>
      <c r="EI54" s="18">
        <v>4</v>
      </c>
      <c r="EJ54" s="18">
        <v>2</v>
      </c>
      <c r="EK54" s="18">
        <v>1</v>
      </c>
      <c r="EL54" s="18">
        <v>2</v>
      </c>
      <c r="EM54" s="18">
        <v>3</v>
      </c>
      <c r="EN54" s="17">
        <v>1</v>
      </c>
      <c r="EO54" s="18">
        <v>1</v>
      </c>
      <c r="EP54" s="18">
        <v>3</v>
      </c>
      <c r="EQ54" s="19">
        <v>4</v>
      </c>
      <c r="ER54" s="17">
        <v>2</v>
      </c>
      <c r="ES54" s="17">
        <v>6</v>
      </c>
      <c r="ET54" s="20">
        <v>2</v>
      </c>
      <c r="EU54" s="17">
        <v>3</v>
      </c>
      <c r="EV54" s="21">
        <v>6</v>
      </c>
      <c r="EW54" s="18">
        <v>3</v>
      </c>
      <c r="EX54" s="21">
        <v>2</v>
      </c>
      <c r="EY54" s="17">
        <v>4</v>
      </c>
      <c r="EZ54" s="17">
        <v>1</v>
      </c>
      <c r="FA54" s="18">
        <v>1</v>
      </c>
      <c r="FB54" s="18">
        <v>3</v>
      </c>
      <c r="FC54" s="19">
        <v>2</v>
      </c>
      <c r="FD54" s="17">
        <v>3</v>
      </c>
      <c r="FE54" s="17">
        <v>2</v>
      </c>
      <c r="FF54" s="21">
        <v>3</v>
      </c>
      <c r="FG54" s="17">
        <v>2</v>
      </c>
      <c r="FH54" s="21">
        <v>8</v>
      </c>
      <c r="FI54" s="18">
        <v>2</v>
      </c>
      <c r="FJ54" s="21">
        <v>5</v>
      </c>
      <c r="FK54" s="17">
        <v>3</v>
      </c>
      <c r="FL54" s="17">
        <v>6</v>
      </c>
      <c r="FM54" s="18">
        <v>1</v>
      </c>
      <c r="FN54" s="18">
        <v>2</v>
      </c>
      <c r="FO54" s="17">
        <v>3</v>
      </c>
      <c r="FP54" s="17">
        <v>3</v>
      </c>
      <c r="FQ54" s="17">
        <v>5</v>
      </c>
      <c r="FR54" s="17">
        <v>2</v>
      </c>
      <c r="FS54" s="17">
        <v>18</v>
      </c>
      <c r="FT54" s="17">
        <v>0</v>
      </c>
      <c r="FU54" s="17">
        <v>11</v>
      </c>
      <c r="FV54" s="17">
        <v>6</v>
      </c>
      <c r="FW54" s="17">
        <v>1</v>
      </c>
      <c r="FX54" s="17">
        <v>2</v>
      </c>
      <c r="FY54" s="17">
        <v>2</v>
      </c>
      <c r="FZ54" s="17">
        <v>5</v>
      </c>
      <c r="GA54" s="17">
        <v>3</v>
      </c>
      <c r="GB54" s="17">
        <v>4</v>
      </c>
      <c r="GC54" s="17">
        <v>11</v>
      </c>
      <c r="GD54" s="17">
        <v>53</v>
      </c>
      <c r="GE54" s="17">
        <v>64</v>
      </c>
      <c r="GF54" s="17">
        <v>82</v>
      </c>
      <c r="GG54" s="17">
        <v>20</v>
      </c>
      <c r="GH54" s="17">
        <v>23</v>
      </c>
      <c r="GI54" s="17">
        <v>1</v>
      </c>
      <c r="GJ54" s="17">
        <v>5</v>
      </c>
      <c r="GK54" s="22">
        <v>4</v>
      </c>
      <c r="GL54" s="22">
        <v>5</v>
      </c>
      <c r="GM54" s="22">
        <v>7</v>
      </c>
      <c r="GN54" s="22">
        <v>18</v>
      </c>
      <c r="GO54" s="22">
        <v>22</v>
      </c>
      <c r="GP54" s="22">
        <v>42</v>
      </c>
      <c r="GQ54" s="22">
        <v>35</v>
      </c>
      <c r="GR54" s="22">
        <v>23</v>
      </c>
      <c r="GS54" s="22">
        <v>17</v>
      </c>
      <c r="GT54" s="22">
        <v>27</v>
      </c>
      <c r="GU54" s="22">
        <v>11</v>
      </c>
      <c r="GV54" s="22">
        <v>3</v>
      </c>
      <c r="GW54" s="23">
        <v>1</v>
      </c>
      <c r="GX54" s="23">
        <v>1</v>
      </c>
      <c r="GY54" s="23">
        <v>12</v>
      </c>
      <c r="GZ54" s="23">
        <v>32</v>
      </c>
      <c r="HA54" s="23">
        <v>16</v>
      </c>
      <c r="HB54" s="23">
        <v>12</v>
      </c>
      <c r="HC54" s="23">
        <v>1</v>
      </c>
      <c r="HD54" s="23">
        <v>22</v>
      </c>
      <c r="HE54" s="23">
        <v>12</v>
      </c>
      <c r="HF54" s="23">
        <v>16</v>
      </c>
      <c r="HG54" s="23">
        <v>10</v>
      </c>
      <c r="HH54" s="23">
        <v>11</v>
      </c>
      <c r="HI54" s="23">
        <v>11</v>
      </c>
      <c r="HJ54" s="23">
        <v>14</v>
      </c>
      <c r="HK54" s="23">
        <v>11</v>
      </c>
      <c r="HL54" s="23">
        <v>16</v>
      </c>
      <c r="HM54" s="23">
        <v>13</v>
      </c>
      <c r="HN54" s="23">
        <v>18</v>
      </c>
      <c r="HO54" s="23">
        <v>14</v>
      </c>
      <c r="HP54" s="23">
        <v>5</v>
      </c>
      <c r="HQ54" s="18">
        <v>11</v>
      </c>
      <c r="HR54" s="24">
        <v>24</v>
      </c>
      <c r="HS54" s="23">
        <v>12</v>
      </c>
      <c r="HT54" s="23">
        <v>12</v>
      </c>
      <c r="HU54" s="23">
        <v>17</v>
      </c>
      <c r="HV54" s="23">
        <v>12</v>
      </c>
      <c r="HW54" s="23">
        <v>14</v>
      </c>
      <c r="HX54" s="23">
        <v>10</v>
      </c>
      <c r="HY54" s="23">
        <v>10</v>
      </c>
      <c r="HZ54" s="23">
        <v>17</v>
      </c>
      <c r="IA54" s="23">
        <v>12</v>
      </c>
      <c r="IB54" s="23">
        <v>9</v>
      </c>
      <c r="IC54" s="18">
        <v>8</v>
      </c>
      <c r="ID54" s="24">
        <v>18</v>
      </c>
      <c r="IE54" s="23">
        <v>11</v>
      </c>
      <c r="IF54" s="23">
        <v>6</v>
      </c>
      <c r="IG54" s="23">
        <v>8</v>
      </c>
      <c r="IH54" s="23">
        <v>9</v>
      </c>
      <c r="II54" s="23">
        <v>13</v>
      </c>
      <c r="IJ54" s="23">
        <v>19</v>
      </c>
      <c r="IK54" s="23">
        <v>12</v>
      </c>
      <c r="IL54" s="23">
        <v>11</v>
      </c>
      <c r="IM54" s="23">
        <v>18</v>
      </c>
      <c r="IN54" s="23">
        <v>16</v>
      </c>
      <c r="IO54" s="18">
        <v>15</v>
      </c>
      <c r="IP54" s="24">
        <v>17</v>
      </c>
      <c r="IQ54" s="23">
        <v>23</v>
      </c>
      <c r="IR54" s="23">
        <v>14</v>
      </c>
      <c r="IT54" t="s">
        <v>1851</v>
      </c>
      <c r="IU54" t="s">
        <v>1861</v>
      </c>
      <c r="IV54" t="s">
        <v>1861</v>
      </c>
      <c r="IW54" t="s">
        <v>1855</v>
      </c>
      <c r="IX54" t="s">
        <v>1861</v>
      </c>
      <c r="IY54" t="s">
        <v>1851</v>
      </c>
      <c r="IZ54" t="s">
        <v>1861</v>
      </c>
      <c r="JA54" t="s">
        <v>1861</v>
      </c>
      <c r="JB54" t="s">
        <v>1851</v>
      </c>
      <c r="JC54" t="s">
        <v>3261</v>
      </c>
      <c r="JD54" t="s">
        <v>1851</v>
      </c>
      <c r="JE54" t="s">
        <v>1859</v>
      </c>
      <c r="JF54" t="s">
        <v>1851</v>
      </c>
      <c r="JG54" t="s">
        <v>1861</v>
      </c>
      <c r="JH54" t="s">
        <v>1851</v>
      </c>
      <c r="JI54" t="s">
        <v>1852</v>
      </c>
      <c r="JJ54" t="s">
        <v>1851</v>
      </c>
      <c r="JK54" t="s">
        <v>1861</v>
      </c>
      <c r="JL54" t="s">
        <v>1860</v>
      </c>
      <c r="JM54" t="s">
        <v>1859</v>
      </c>
      <c r="JN54" t="s">
        <v>1850</v>
      </c>
      <c r="JO54" t="s">
        <v>1854</v>
      </c>
      <c r="JP54" t="s">
        <v>3245</v>
      </c>
      <c r="JQ54" t="s">
        <v>1861</v>
      </c>
      <c r="JR54" t="s">
        <v>1855</v>
      </c>
      <c r="JS54" t="s">
        <v>1852</v>
      </c>
      <c r="JT54" t="s">
        <v>1851</v>
      </c>
      <c r="JU54" t="s">
        <v>1855</v>
      </c>
      <c r="JV54" t="s">
        <v>1859</v>
      </c>
      <c r="JW54" t="s">
        <v>1855</v>
      </c>
      <c r="JX54" t="s">
        <v>1855</v>
      </c>
      <c r="JY54" t="s">
        <v>1856</v>
      </c>
      <c r="JZ54" t="s">
        <v>1851</v>
      </c>
      <c r="KA54" t="s">
        <v>1852</v>
      </c>
      <c r="KB54" t="s">
        <v>1854</v>
      </c>
      <c r="KC54" t="s">
        <v>1855</v>
      </c>
      <c r="KD54" t="s">
        <v>1859</v>
      </c>
      <c r="KE54" t="s">
        <v>1860</v>
      </c>
      <c r="KF54" t="s">
        <v>1860</v>
      </c>
      <c r="KG54" t="s">
        <v>1856</v>
      </c>
      <c r="KH54" t="s">
        <v>1861</v>
      </c>
      <c r="KI54" t="s">
        <v>1855</v>
      </c>
      <c r="KJ54" t="s">
        <v>1860</v>
      </c>
      <c r="KK54" t="s">
        <v>1851</v>
      </c>
      <c r="KL54" t="s">
        <v>1859</v>
      </c>
      <c r="KM54" t="s">
        <v>1861</v>
      </c>
      <c r="KN54" t="s">
        <v>1851</v>
      </c>
      <c r="KO54" t="s">
        <v>1850</v>
      </c>
      <c r="KP54" t="s">
        <v>1860</v>
      </c>
      <c r="KQ54" t="s">
        <v>1855</v>
      </c>
      <c r="KR54" t="s">
        <v>1859</v>
      </c>
      <c r="KS54" t="s">
        <v>3267</v>
      </c>
      <c r="KT54" t="s">
        <v>1859</v>
      </c>
      <c r="KU54" t="s">
        <v>1859</v>
      </c>
      <c r="KV54" t="s">
        <v>1851</v>
      </c>
      <c r="KW54" t="s">
        <v>1855</v>
      </c>
      <c r="KX54" t="s">
        <v>1855</v>
      </c>
      <c r="KY54" t="s">
        <v>1861</v>
      </c>
      <c r="KZ54" t="s">
        <v>1855</v>
      </c>
      <c r="LA54" t="s">
        <v>1855</v>
      </c>
      <c r="LB54" t="s">
        <v>1850</v>
      </c>
      <c r="LC54" t="s">
        <v>1861</v>
      </c>
      <c r="LD54" t="s">
        <v>1850</v>
      </c>
      <c r="LE54" t="s">
        <v>1861</v>
      </c>
      <c r="LF54" t="s">
        <v>1860</v>
      </c>
      <c r="LG54" t="s">
        <v>1861</v>
      </c>
      <c r="LH54" t="s">
        <v>1861</v>
      </c>
      <c r="LI54" t="s">
        <v>1850</v>
      </c>
      <c r="LJ54" t="s">
        <v>1850</v>
      </c>
      <c r="LK54" t="s">
        <v>1850</v>
      </c>
      <c r="LL54" t="s">
        <v>1861</v>
      </c>
      <c r="LM54" t="s">
        <v>1850</v>
      </c>
      <c r="LN54" t="s">
        <v>1850</v>
      </c>
      <c r="LO54" t="s">
        <v>1850</v>
      </c>
      <c r="LP54" t="s">
        <v>1850</v>
      </c>
      <c r="LQ54" t="s">
        <v>1850</v>
      </c>
      <c r="LR54" t="s">
        <v>1850</v>
      </c>
      <c r="LS54" t="s">
        <v>1860</v>
      </c>
      <c r="LT54" t="s">
        <v>1860</v>
      </c>
      <c r="LU54" t="s">
        <v>1855</v>
      </c>
      <c r="LV54" t="s">
        <v>1861</v>
      </c>
      <c r="LW54" t="s">
        <v>1850</v>
      </c>
      <c r="LX54" t="s">
        <v>1855</v>
      </c>
      <c r="LY54" t="s">
        <v>1850</v>
      </c>
      <c r="LZ54" t="s">
        <v>1855</v>
      </c>
      <c r="MA54" t="s">
        <v>1855</v>
      </c>
      <c r="MB54" t="s">
        <v>1855</v>
      </c>
      <c r="MC54" t="s">
        <v>1861</v>
      </c>
      <c r="MD54" t="s">
        <v>1859</v>
      </c>
      <c r="ME54" t="s">
        <v>3245</v>
      </c>
      <c r="MF54" t="s">
        <v>1851</v>
      </c>
      <c r="MG54" t="s">
        <v>1851</v>
      </c>
      <c r="MH54" t="s">
        <v>1855</v>
      </c>
      <c r="MI54" t="s">
        <v>1855</v>
      </c>
      <c r="MJ54" t="s">
        <v>1855</v>
      </c>
      <c r="MK54" t="s">
        <v>1851</v>
      </c>
      <c r="ML54" t="s">
        <v>1861</v>
      </c>
      <c r="MM54" t="s">
        <v>1855</v>
      </c>
      <c r="MN54" t="s">
        <v>1859</v>
      </c>
      <c r="MO54" t="s">
        <v>1860</v>
      </c>
      <c r="MP54" t="s">
        <v>1861</v>
      </c>
      <c r="MQ54" t="s">
        <v>1854</v>
      </c>
      <c r="MR54" t="s">
        <v>1851</v>
      </c>
      <c r="MS54" t="s">
        <v>1851</v>
      </c>
      <c r="MT54" t="s">
        <v>1851</v>
      </c>
      <c r="MU54" t="s">
        <v>3369</v>
      </c>
      <c r="MV54" t="s">
        <v>1860</v>
      </c>
      <c r="MW54" t="s">
        <v>1861</v>
      </c>
      <c r="MX54" t="s">
        <v>1859</v>
      </c>
      <c r="MY54" t="s">
        <v>1859</v>
      </c>
      <c r="MZ54" t="s">
        <v>1855</v>
      </c>
      <c r="NA54" t="s">
        <v>1861</v>
      </c>
      <c r="NB54" t="s">
        <v>1860</v>
      </c>
      <c r="NC54" t="s">
        <v>1850</v>
      </c>
      <c r="ND54" t="s">
        <v>1860</v>
      </c>
      <c r="NE54" t="s">
        <v>1852</v>
      </c>
      <c r="NF54" t="s">
        <v>3245</v>
      </c>
      <c r="NG54" t="s">
        <v>1851</v>
      </c>
      <c r="NH54" t="s">
        <v>1861</v>
      </c>
      <c r="NI54" t="s">
        <v>1852</v>
      </c>
      <c r="NJ54" t="s">
        <v>1855</v>
      </c>
      <c r="NK54" t="s">
        <v>1851</v>
      </c>
      <c r="NL54" t="s">
        <v>1859</v>
      </c>
      <c r="NM54" t="s">
        <v>1851</v>
      </c>
      <c r="NN54" t="s">
        <v>1861</v>
      </c>
      <c r="NO54" t="s">
        <v>3245</v>
      </c>
      <c r="NP54" t="s">
        <v>1856</v>
      </c>
      <c r="NQ54" t="s">
        <v>1855</v>
      </c>
      <c r="NR54" t="s">
        <v>1851</v>
      </c>
      <c r="NS54" t="s">
        <v>1850</v>
      </c>
      <c r="NT54" t="s">
        <v>1852</v>
      </c>
      <c r="NU54" t="s">
        <v>1851</v>
      </c>
      <c r="NV54" t="s">
        <v>1851</v>
      </c>
      <c r="NW54" t="s">
        <v>1854</v>
      </c>
      <c r="NX54" t="s">
        <v>1860</v>
      </c>
      <c r="NY54" t="s">
        <v>1861</v>
      </c>
      <c r="NZ54" t="s">
        <v>1859</v>
      </c>
      <c r="OA54" t="s">
        <v>1861</v>
      </c>
      <c r="OB54" t="s">
        <v>1859</v>
      </c>
      <c r="OC54" t="s">
        <v>1861</v>
      </c>
      <c r="OD54" t="s">
        <v>1855</v>
      </c>
      <c r="OE54" t="s">
        <v>1861</v>
      </c>
      <c r="OF54" t="s">
        <v>1851</v>
      </c>
      <c r="OG54" t="s">
        <v>1855</v>
      </c>
      <c r="OH54" t="s">
        <v>1855</v>
      </c>
      <c r="OI54" t="s">
        <v>1851</v>
      </c>
      <c r="OJ54" t="s">
        <v>1859</v>
      </c>
      <c r="OK54" t="s">
        <v>1861</v>
      </c>
      <c r="OL54" t="s">
        <v>1852</v>
      </c>
      <c r="OM54" t="s">
        <v>1861</v>
      </c>
      <c r="ON54" t="s">
        <v>1851</v>
      </c>
      <c r="OO54" t="s">
        <v>1852</v>
      </c>
      <c r="OP54" t="s">
        <v>1851</v>
      </c>
      <c r="OQ54" t="s">
        <v>1861</v>
      </c>
      <c r="OR54" t="s">
        <v>1859</v>
      </c>
      <c r="OS54" t="s">
        <v>1855</v>
      </c>
      <c r="OT54" t="s">
        <v>1855</v>
      </c>
      <c r="OU54" t="s">
        <v>1851</v>
      </c>
      <c r="OV54" t="s">
        <v>1861</v>
      </c>
      <c r="OW54" t="s">
        <v>1851</v>
      </c>
      <c r="OX54" t="s">
        <v>1861</v>
      </c>
      <c r="OY54" t="s">
        <v>1851</v>
      </c>
      <c r="OZ54" t="s">
        <v>1861</v>
      </c>
      <c r="PA54" t="s">
        <v>1856</v>
      </c>
      <c r="PB54" t="s">
        <v>1861</v>
      </c>
      <c r="PC54" t="s">
        <v>1860</v>
      </c>
      <c r="PD54" t="s">
        <v>1851</v>
      </c>
      <c r="PE54" t="s">
        <v>1852</v>
      </c>
      <c r="PF54" t="s">
        <v>1855</v>
      </c>
      <c r="PG54" t="s">
        <v>1861</v>
      </c>
      <c r="PH54" t="s">
        <v>1851</v>
      </c>
      <c r="PI54" t="s">
        <v>1851</v>
      </c>
      <c r="PJ54" t="s">
        <v>1860</v>
      </c>
      <c r="PK54" t="s">
        <v>1861</v>
      </c>
      <c r="PL54" t="s">
        <v>3246</v>
      </c>
      <c r="PM54" t="s">
        <v>1850</v>
      </c>
      <c r="PN54" t="s">
        <v>1858</v>
      </c>
      <c r="PO54" t="s">
        <v>1852</v>
      </c>
      <c r="PP54" t="s">
        <v>1855</v>
      </c>
      <c r="PQ54" t="s">
        <v>1861</v>
      </c>
      <c r="PR54" t="s">
        <v>1861</v>
      </c>
      <c r="PS54" t="s">
        <v>1860</v>
      </c>
      <c r="PT54" t="s">
        <v>1851</v>
      </c>
      <c r="PU54" t="s">
        <v>1859</v>
      </c>
      <c r="PV54" t="s">
        <v>1858</v>
      </c>
      <c r="PW54" t="s">
        <v>3268</v>
      </c>
      <c r="PX54" t="s">
        <v>3314</v>
      </c>
      <c r="PY54" t="s">
        <v>3943</v>
      </c>
      <c r="PZ54" t="s">
        <v>3239</v>
      </c>
      <c r="QA54" t="s">
        <v>3249</v>
      </c>
      <c r="QB54" t="s">
        <v>1855</v>
      </c>
      <c r="QC54" t="s">
        <v>1860</v>
      </c>
      <c r="QD54" t="s">
        <v>1859</v>
      </c>
      <c r="QE54" t="s">
        <v>1860</v>
      </c>
      <c r="QF54" t="s">
        <v>3245</v>
      </c>
      <c r="QG54" t="s">
        <v>3246</v>
      </c>
      <c r="QH54" t="s">
        <v>3243</v>
      </c>
      <c r="QI54" t="s">
        <v>3258</v>
      </c>
      <c r="QJ54" t="s">
        <v>3295</v>
      </c>
      <c r="QK54" t="s">
        <v>3249</v>
      </c>
      <c r="QL54" t="s">
        <v>3250</v>
      </c>
      <c r="QM54" t="s">
        <v>3267</v>
      </c>
      <c r="QN54" t="s">
        <v>1858</v>
      </c>
      <c r="QO54" t="s">
        <v>1851</v>
      </c>
      <c r="QP54" t="s">
        <v>1855</v>
      </c>
      <c r="QQ54" t="s">
        <v>1855</v>
      </c>
      <c r="QR54" t="s">
        <v>3613</v>
      </c>
      <c r="QS54" t="s">
        <v>3614</v>
      </c>
      <c r="QT54" t="s">
        <v>3257</v>
      </c>
      <c r="QU54" t="s">
        <v>3613</v>
      </c>
      <c r="QV54" t="s">
        <v>1855</v>
      </c>
      <c r="QW54" t="s">
        <v>3243</v>
      </c>
      <c r="QX54" t="s">
        <v>3613</v>
      </c>
      <c r="QY54" t="s">
        <v>3257</v>
      </c>
      <c r="QZ54" t="s">
        <v>3259</v>
      </c>
      <c r="RA54" t="s">
        <v>1858</v>
      </c>
      <c r="RB54" t="s">
        <v>1858</v>
      </c>
      <c r="RC54" t="s">
        <v>3256</v>
      </c>
      <c r="RD54" t="s">
        <v>1858</v>
      </c>
      <c r="RE54" t="s">
        <v>3257</v>
      </c>
      <c r="RF54" t="s">
        <v>1857</v>
      </c>
      <c r="RG54" t="s">
        <v>3246</v>
      </c>
      <c r="RH54" t="s">
        <v>3256</v>
      </c>
      <c r="RI54" t="s">
        <v>1860</v>
      </c>
      <c r="RJ54" t="s">
        <v>1858</v>
      </c>
      <c r="RK54" t="s">
        <v>3940</v>
      </c>
      <c r="RL54" t="s">
        <v>3613</v>
      </c>
      <c r="RM54" t="s">
        <v>3613</v>
      </c>
      <c r="RN54" t="s">
        <v>3250</v>
      </c>
      <c r="RO54" t="s">
        <v>3613</v>
      </c>
      <c r="RP54" t="s">
        <v>3256</v>
      </c>
      <c r="RQ54" t="s">
        <v>3259</v>
      </c>
      <c r="RR54" t="s">
        <v>3259</v>
      </c>
      <c r="RS54" t="s">
        <v>3250</v>
      </c>
      <c r="RT54" t="s">
        <v>3613</v>
      </c>
      <c r="RU54" t="s">
        <v>1854</v>
      </c>
      <c r="RV54" t="s">
        <v>1856</v>
      </c>
      <c r="RW54" t="s">
        <v>3246</v>
      </c>
      <c r="RX54" t="s">
        <v>1858</v>
      </c>
      <c r="RY54" t="s">
        <v>1852</v>
      </c>
      <c r="RZ54" t="s">
        <v>1856</v>
      </c>
      <c r="SA54" t="s">
        <v>1854</v>
      </c>
      <c r="SB54" t="s">
        <v>1857</v>
      </c>
      <c r="SC54" t="s">
        <v>3240</v>
      </c>
      <c r="SD54" t="s">
        <v>3613</v>
      </c>
      <c r="SE54" t="s">
        <v>1858</v>
      </c>
      <c r="SF54" t="s">
        <v>3246</v>
      </c>
      <c r="SG54" t="s">
        <v>3257</v>
      </c>
      <c r="SH54" t="s">
        <v>1853</v>
      </c>
      <c r="SI54" t="s">
        <v>3250</v>
      </c>
      <c r="SJ54" t="s">
        <v>3249</v>
      </c>
      <c r="SK54" t="s">
        <v>3256</v>
      </c>
    </row>
    <row r="55" spans="1:505" x14ac:dyDescent="0.45">
      <c r="A55" s="17">
        <v>13</v>
      </c>
      <c r="B55" s="17">
        <v>13</v>
      </c>
      <c r="C55" s="17">
        <v>18</v>
      </c>
      <c r="D55" s="17">
        <v>8</v>
      </c>
      <c r="E55" s="17">
        <v>6</v>
      </c>
      <c r="F55" s="17">
        <v>19</v>
      </c>
      <c r="G55" s="17">
        <v>15</v>
      </c>
      <c r="H55" s="17">
        <v>8</v>
      </c>
      <c r="I55" s="17">
        <v>4</v>
      </c>
      <c r="J55" s="17">
        <v>9</v>
      </c>
      <c r="K55" s="17">
        <v>14</v>
      </c>
      <c r="L55" s="17">
        <v>5</v>
      </c>
      <c r="M55" s="17">
        <v>15</v>
      </c>
      <c r="N55" s="17">
        <v>10</v>
      </c>
      <c r="O55" s="17">
        <v>10</v>
      </c>
      <c r="P55" s="17">
        <v>12</v>
      </c>
      <c r="Q55" s="17">
        <v>11</v>
      </c>
      <c r="R55" s="17">
        <v>6</v>
      </c>
      <c r="S55" s="17">
        <v>10</v>
      </c>
      <c r="T55" s="17">
        <v>6</v>
      </c>
      <c r="U55" s="17">
        <v>9</v>
      </c>
      <c r="V55" s="17">
        <v>10</v>
      </c>
      <c r="W55" s="17">
        <v>4</v>
      </c>
      <c r="X55" s="17">
        <v>7</v>
      </c>
      <c r="Y55" s="17">
        <v>7</v>
      </c>
      <c r="Z55" s="17">
        <v>10</v>
      </c>
      <c r="AA55" s="17">
        <v>12</v>
      </c>
      <c r="AB55" s="17">
        <v>34</v>
      </c>
      <c r="AC55" s="17">
        <v>18</v>
      </c>
      <c r="AD55" s="17">
        <v>27</v>
      </c>
      <c r="AE55" s="17">
        <v>12</v>
      </c>
      <c r="AF55" s="17">
        <v>5</v>
      </c>
      <c r="AG55" s="17">
        <v>19</v>
      </c>
      <c r="AH55" s="17">
        <v>28</v>
      </c>
      <c r="AI55" s="17">
        <v>37</v>
      </c>
      <c r="AJ55" s="17">
        <v>5</v>
      </c>
      <c r="AK55" s="18">
        <v>17</v>
      </c>
      <c r="AL55" s="18">
        <v>9</v>
      </c>
      <c r="AM55" s="18">
        <v>13</v>
      </c>
      <c r="AN55" s="18">
        <v>14</v>
      </c>
      <c r="AO55" s="18">
        <v>37</v>
      </c>
      <c r="AP55" s="18">
        <v>11</v>
      </c>
      <c r="AQ55" s="18">
        <v>20</v>
      </c>
      <c r="AR55" s="18">
        <v>15</v>
      </c>
      <c r="AS55" s="18">
        <v>22</v>
      </c>
      <c r="AT55" s="18">
        <v>18</v>
      </c>
      <c r="AU55" s="18">
        <v>10</v>
      </c>
      <c r="AV55" s="18">
        <v>14</v>
      </c>
      <c r="AW55" s="18">
        <v>9</v>
      </c>
      <c r="AX55" s="18">
        <v>15</v>
      </c>
      <c r="AY55" s="18">
        <v>27</v>
      </c>
      <c r="AZ55" s="18">
        <v>19</v>
      </c>
      <c r="BA55" s="18">
        <v>36</v>
      </c>
      <c r="BB55" s="18">
        <v>88</v>
      </c>
      <c r="BC55" s="18">
        <v>31</v>
      </c>
      <c r="BD55" s="18">
        <v>27</v>
      </c>
      <c r="BE55" s="18">
        <v>20</v>
      </c>
      <c r="BF55" s="18">
        <v>23</v>
      </c>
      <c r="BG55" s="18">
        <v>13</v>
      </c>
      <c r="BH55" s="18">
        <v>8</v>
      </c>
      <c r="BI55" s="18">
        <v>10</v>
      </c>
      <c r="BJ55" s="18">
        <v>27</v>
      </c>
      <c r="BK55" s="18">
        <v>21</v>
      </c>
      <c r="BL55" s="18">
        <v>23</v>
      </c>
      <c r="BM55" s="18">
        <v>9</v>
      </c>
      <c r="BN55" s="18">
        <v>19</v>
      </c>
      <c r="BO55" s="18">
        <v>19</v>
      </c>
      <c r="BP55" s="18">
        <v>32</v>
      </c>
      <c r="BQ55" s="18">
        <v>18</v>
      </c>
      <c r="BR55" s="18">
        <v>36</v>
      </c>
      <c r="BS55" s="18">
        <v>28</v>
      </c>
      <c r="BT55" s="18">
        <v>31</v>
      </c>
      <c r="BU55" s="18">
        <v>24</v>
      </c>
      <c r="BV55" s="18">
        <v>23</v>
      </c>
      <c r="BW55" s="18">
        <v>20</v>
      </c>
      <c r="BX55" s="18">
        <v>32</v>
      </c>
      <c r="BY55" s="18">
        <v>23</v>
      </c>
      <c r="BZ55" s="18">
        <v>27</v>
      </c>
      <c r="CA55" s="18">
        <v>31</v>
      </c>
      <c r="CB55" s="18">
        <v>38</v>
      </c>
      <c r="CC55" s="18">
        <v>31</v>
      </c>
      <c r="CD55" s="18">
        <v>45</v>
      </c>
      <c r="CE55" s="18">
        <v>24</v>
      </c>
      <c r="CF55" s="18">
        <v>24</v>
      </c>
      <c r="CG55" s="18">
        <v>36</v>
      </c>
      <c r="CH55" s="18">
        <v>32</v>
      </c>
      <c r="CI55" s="18">
        <v>28</v>
      </c>
      <c r="CJ55" s="18">
        <v>30</v>
      </c>
      <c r="CK55" s="18">
        <v>54</v>
      </c>
      <c r="CL55" s="18">
        <v>35</v>
      </c>
      <c r="CM55" s="18">
        <v>38</v>
      </c>
      <c r="CN55" s="18">
        <v>38</v>
      </c>
      <c r="CO55" s="18">
        <v>41</v>
      </c>
      <c r="CP55" s="18">
        <v>51</v>
      </c>
      <c r="CQ55" s="18">
        <v>34</v>
      </c>
      <c r="CR55" s="18">
        <v>29</v>
      </c>
      <c r="CS55" s="18">
        <v>25</v>
      </c>
      <c r="CT55" s="18">
        <v>28</v>
      </c>
      <c r="CU55" s="18">
        <v>33</v>
      </c>
      <c r="CV55" s="18">
        <v>36</v>
      </c>
      <c r="CW55" s="18">
        <v>55</v>
      </c>
      <c r="CX55" s="18">
        <v>51</v>
      </c>
      <c r="CY55" s="18">
        <v>63</v>
      </c>
      <c r="CZ55" s="18">
        <v>77</v>
      </c>
      <c r="DA55" s="18">
        <v>116</v>
      </c>
      <c r="DB55" s="18">
        <v>133</v>
      </c>
      <c r="DC55" s="18">
        <v>110</v>
      </c>
      <c r="DD55" s="18">
        <v>111</v>
      </c>
      <c r="DE55" s="18">
        <v>101</v>
      </c>
      <c r="DF55" s="18">
        <v>85</v>
      </c>
      <c r="DG55" s="18">
        <v>104</v>
      </c>
      <c r="DH55" s="18">
        <v>89</v>
      </c>
      <c r="DI55" s="18">
        <v>105</v>
      </c>
      <c r="DJ55" s="18">
        <v>113</v>
      </c>
      <c r="DK55" s="18">
        <v>66</v>
      </c>
      <c r="DL55" s="18">
        <v>60</v>
      </c>
      <c r="DM55" s="18">
        <v>50</v>
      </c>
      <c r="DN55" s="18">
        <v>62</v>
      </c>
      <c r="DO55" s="18">
        <v>37</v>
      </c>
      <c r="DP55" s="18">
        <v>25</v>
      </c>
      <c r="DQ55" s="18">
        <v>34</v>
      </c>
      <c r="DR55" s="18">
        <v>39</v>
      </c>
      <c r="DS55" s="18">
        <v>41</v>
      </c>
      <c r="DT55" s="18">
        <v>40</v>
      </c>
      <c r="DU55" s="18">
        <v>48</v>
      </c>
      <c r="DV55" s="18">
        <v>49</v>
      </c>
      <c r="DW55" s="18">
        <v>57</v>
      </c>
      <c r="DX55" s="18">
        <v>49</v>
      </c>
      <c r="DY55" s="18">
        <v>56</v>
      </c>
      <c r="DZ55" s="18">
        <v>42</v>
      </c>
      <c r="EA55" s="18">
        <v>75</v>
      </c>
      <c r="EB55" s="18">
        <v>39</v>
      </c>
      <c r="EC55" s="18">
        <v>52</v>
      </c>
      <c r="ED55" s="18">
        <v>54</v>
      </c>
      <c r="EE55" s="18">
        <v>62</v>
      </c>
      <c r="EF55" s="18">
        <v>44</v>
      </c>
      <c r="EG55" s="18">
        <v>46</v>
      </c>
      <c r="EH55" s="18">
        <v>46</v>
      </c>
      <c r="EI55" s="18">
        <v>56</v>
      </c>
      <c r="EJ55" s="18">
        <v>55</v>
      </c>
      <c r="EK55" s="18">
        <v>54</v>
      </c>
      <c r="EL55" s="18">
        <v>66</v>
      </c>
      <c r="EM55" s="18">
        <v>56</v>
      </c>
      <c r="EN55" s="20">
        <v>48</v>
      </c>
      <c r="EO55" s="18">
        <v>64</v>
      </c>
      <c r="EP55" s="18">
        <v>59</v>
      </c>
      <c r="EQ55" s="19">
        <v>54</v>
      </c>
      <c r="ER55" s="17">
        <v>43</v>
      </c>
      <c r="ES55" s="17">
        <v>69</v>
      </c>
      <c r="ET55" s="20">
        <v>63</v>
      </c>
      <c r="EU55" s="17">
        <v>43</v>
      </c>
      <c r="EV55" s="21">
        <v>57</v>
      </c>
      <c r="EW55" s="18">
        <v>70</v>
      </c>
      <c r="EX55" s="21">
        <v>69</v>
      </c>
      <c r="EY55" s="17">
        <v>55</v>
      </c>
      <c r="EZ55" s="17">
        <v>48</v>
      </c>
      <c r="FA55" s="18">
        <v>70</v>
      </c>
      <c r="FB55" s="18">
        <v>55</v>
      </c>
      <c r="FC55" s="19">
        <v>52</v>
      </c>
      <c r="FD55" s="17">
        <v>57</v>
      </c>
      <c r="FE55" s="17">
        <v>78</v>
      </c>
      <c r="FF55" s="21">
        <v>50</v>
      </c>
      <c r="FG55" s="17">
        <v>56</v>
      </c>
      <c r="FH55" s="21">
        <v>57</v>
      </c>
      <c r="FI55" s="18">
        <v>56</v>
      </c>
      <c r="FJ55" s="21">
        <v>56</v>
      </c>
      <c r="FK55" s="17">
        <v>64</v>
      </c>
      <c r="FL55" s="17">
        <v>34</v>
      </c>
      <c r="FM55" s="18">
        <v>37</v>
      </c>
      <c r="FN55" s="18">
        <v>50</v>
      </c>
      <c r="FO55" s="17">
        <v>30</v>
      </c>
      <c r="FP55" s="17">
        <v>43</v>
      </c>
      <c r="FQ55" s="17">
        <v>41</v>
      </c>
      <c r="FR55" s="17">
        <v>50</v>
      </c>
      <c r="FS55" s="17">
        <v>39</v>
      </c>
      <c r="FT55" s="17">
        <v>54</v>
      </c>
      <c r="FU55" s="17">
        <v>52</v>
      </c>
      <c r="FV55" s="17">
        <v>79</v>
      </c>
      <c r="FW55" s="17">
        <v>55</v>
      </c>
      <c r="FX55" s="17">
        <v>44</v>
      </c>
      <c r="FY55" s="17">
        <v>39</v>
      </c>
      <c r="FZ55" s="17">
        <v>31</v>
      </c>
      <c r="GA55" s="17">
        <v>52</v>
      </c>
      <c r="GB55" s="17">
        <v>32</v>
      </c>
      <c r="GC55" s="17">
        <v>33</v>
      </c>
      <c r="GD55" s="17">
        <v>38</v>
      </c>
      <c r="GE55" s="17">
        <v>46</v>
      </c>
      <c r="GF55" s="17">
        <v>46</v>
      </c>
      <c r="GG55" s="17">
        <v>39</v>
      </c>
      <c r="GH55" s="17">
        <v>99</v>
      </c>
      <c r="GI55" s="17">
        <v>50</v>
      </c>
      <c r="GJ55" s="17">
        <v>37</v>
      </c>
      <c r="GK55" s="22">
        <v>40</v>
      </c>
      <c r="GL55" s="22">
        <v>34</v>
      </c>
      <c r="GM55" s="22">
        <v>36</v>
      </c>
      <c r="GN55" s="22">
        <v>37</v>
      </c>
      <c r="GO55" s="22">
        <v>51</v>
      </c>
      <c r="GP55" s="22">
        <v>38</v>
      </c>
      <c r="GQ55" s="22">
        <v>35</v>
      </c>
      <c r="GR55" s="22">
        <v>72</v>
      </c>
      <c r="GS55" s="22">
        <v>55</v>
      </c>
      <c r="GT55" s="22">
        <v>52</v>
      </c>
      <c r="GU55" s="22">
        <v>36</v>
      </c>
      <c r="GV55" s="22">
        <v>34</v>
      </c>
      <c r="GW55" s="23">
        <v>42</v>
      </c>
      <c r="GX55" s="23">
        <v>38</v>
      </c>
      <c r="GY55" s="23">
        <v>55</v>
      </c>
      <c r="GZ55" s="23">
        <v>55</v>
      </c>
      <c r="HA55" s="23">
        <v>50</v>
      </c>
      <c r="HB55" s="23">
        <v>34</v>
      </c>
      <c r="HC55" s="23">
        <v>33</v>
      </c>
      <c r="HD55" s="23">
        <v>59</v>
      </c>
      <c r="HE55" s="23">
        <v>54</v>
      </c>
      <c r="HF55" s="23">
        <v>57</v>
      </c>
      <c r="HG55" s="23">
        <v>77</v>
      </c>
      <c r="HH55" s="23">
        <v>35</v>
      </c>
      <c r="HI55" s="23">
        <v>40</v>
      </c>
      <c r="HJ55" s="23">
        <v>36</v>
      </c>
      <c r="HK55" s="23">
        <v>51</v>
      </c>
      <c r="HL55" s="23">
        <v>53</v>
      </c>
      <c r="HM55" s="23">
        <v>48</v>
      </c>
      <c r="HN55" s="23">
        <v>42</v>
      </c>
      <c r="HO55" s="23">
        <v>52</v>
      </c>
      <c r="HP55" s="23">
        <v>89</v>
      </c>
      <c r="HQ55" s="18">
        <v>64</v>
      </c>
      <c r="HR55" s="24">
        <v>84</v>
      </c>
      <c r="HS55" s="23">
        <v>71</v>
      </c>
      <c r="HT55" s="23">
        <v>74</v>
      </c>
      <c r="HU55" s="23">
        <v>56</v>
      </c>
      <c r="HV55" s="23">
        <v>59</v>
      </c>
      <c r="HW55" s="23">
        <v>45</v>
      </c>
      <c r="HX55" s="23">
        <v>61</v>
      </c>
      <c r="HY55" s="23">
        <v>69</v>
      </c>
      <c r="HZ55" s="23">
        <v>45</v>
      </c>
      <c r="IA55" s="23">
        <v>44</v>
      </c>
      <c r="IB55" s="23">
        <v>91</v>
      </c>
      <c r="IC55" s="18">
        <v>64</v>
      </c>
      <c r="ID55" s="24">
        <v>86</v>
      </c>
      <c r="IE55" s="23">
        <v>73</v>
      </c>
      <c r="IF55" s="23">
        <v>58</v>
      </c>
      <c r="IG55" s="23">
        <v>47</v>
      </c>
      <c r="IH55" s="23">
        <v>71</v>
      </c>
      <c r="II55" s="23">
        <v>67</v>
      </c>
      <c r="IJ55" s="23">
        <v>83</v>
      </c>
      <c r="IK55" s="23">
        <v>114</v>
      </c>
      <c r="IL55" s="23">
        <v>73</v>
      </c>
      <c r="IM55" s="23">
        <v>90</v>
      </c>
      <c r="IN55" s="23">
        <v>94</v>
      </c>
      <c r="IO55" s="18">
        <v>80</v>
      </c>
      <c r="IP55" s="24">
        <v>90</v>
      </c>
      <c r="IQ55" s="23">
        <v>78</v>
      </c>
      <c r="IR55" s="23">
        <v>79</v>
      </c>
      <c r="IT55" t="s">
        <v>1857</v>
      </c>
      <c r="IU55" t="s">
        <v>1857</v>
      </c>
      <c r="IV55" t="s">
        <v>3246</v>
      </c>
      <c r="IW55" t="s">
        <v>1856</v>
      </c>
      <c r="IX55" t="s">
        <v>1852</v>
      </c>
      <c r="IY55" t="s">
        <v>3240</v>
      </c>
      <c r="IZ55" t="s">
        <v>1853</v>
      </c>
      <c r="JA55" t="s">
        <v>1856</v>
      </c>
      <c r="JB55" t="s">
        <v>1859</v>
      </c>
      <c r="JC55" t="s">
        <v>1854</v>
      </c>
      <c r="JD55" t="s">
        <v>3256</v>
      </c>
      <c r="JE55" t="s">
        <v>1860</v>
      </c>
      <c r="JF55" t="s">
        <v>1853</v>
      </c>
      <c r="JG55" t="s">
        <v>3259</v>
      </c>
      <c r="JH55" t="s">
        <v>3259</v>
      </c>
      <c r="JI55" t="s">
        <v>3613</v>
      </c>
      <c r="JJ55" t="s">
        <v>1858</v>
      </c>
      <c r="JK55" t="s">
        <v>1852</v>
      </c>
      <c r="JL55" t="s">
        <v>3259</v>
      </c>
      <c r="JM55" t="s">
        <v>1852</v>
      </c>
      <c r="JN55" t="s">
        <v>1854</v>
      </c>
      <c r="JO55" t="s">
        <v>3259</v>
      </c>
      <c r="JP55" t="s">
        <v>1859</v>
      </c>
      <c r="JQ55" t="s">
        <v>3245</v>
      </c>
      <c r="JR55" t="s">
        <v>3245</v>
      </c>
      <c r="JS55" t="s">
        <v>3259</v>
      </c>
      <c r="JT55" t="s">
        <v>3613</v>
      </c>
      <c r="JU55" t="s">
        <v>3286</v>
      </c>
      <c r="JV55" t="s">
        <v>3246</v>
      </c>
      <c r="JW55" t="s">
        <v>3267</v>
      </c>
      <c r="JX55" t="s">
        <v>3613</v>
      </c>
      <c r="JY55" t="s">
        <v>1860</v>
      </c>
      <c r="JZ55" t="s">
        <v>3240</v>
      </c>
      <c r="KA55" t="s">
        <v>3275</v>
      </c>
      <c r="KB55" t="s">
        <v>3262</v>
      </c>
      <c r="KC55" t="s">
        <v>1860</v>
      </c>
      <c r="KD55" t="s">
        <v>3250</v>
      </c>
      <c r="KE55" t="s">
        <v>1854</v>
      </c>
      <c r="KF55" t="s">
        <v>1857</v>
      </c>
      <c r="KG55" t="s">
        <v>3256</v>
      </c>
      <c r="KH55" t="s">
        <v>3262</v>
      </c>
      <c r="KI55" t="s">
        <v>1858</v>
      </c>
      <c r="KJ55" t="s">
        <v>3239</v>
      </c>
      <c r="KK55" t="s">
        <v>1853</v>
      </c>
      <c r="KL55" t="s">
        <v>3243</v>
      </c>
      <c r="KM55" t="s">
        <v>3246</v>
      </c>
      <c r="KN55" t="s">
        <v>3259</v>
      </c>
      <c r="KO55" t="s">
        <v>3256</v>
      </c>
      <c r="KP55" t="s">
        <v>1854</v>
      </c>
      <c r="KQ55" t="s">
        <v>1853</v>
      </c>
      <c r="KR55" t="s">
        <v>3267</v>
      </c>
      <c r="KS55" t="s">
        <v>3240</v>
      </c>
      <c r="KT55" t="s">
        <v>3266</v>
      </c>
      <c r="KU55" t="s">
        <v>5536</v>
      </c>
      <c r="KV55" t="s">
        <v>3261</v>
      </c>
      <c r="KW55" t="s">
        <v>3267</v>
      </c>
      <c r="KX55" t="s">
        <v>3239</v>
      </c>
      <c r="KY55" t="s">
        <v>3249</v>
      </c>
      <c r="KZ55" t="s">
        <v>1857</v>
      </c>
      <c r="LA55" t="s">
        <v>1856</v>
      </c>
      <c r="LB55" t="s">
        <v>3259</v>
      </c>
      <c r="LC55" t="s">
        <v>3267</v>
      </c>
      <c r="LD55" t="s">
        <v>3616</v>
      </c>
      <c r="LE55" t="s">
        <v>3249</v>
      </c>
      <c r="LF55" t="s">
        <v>1854</v>
      </c>
      <c r="LG55" t="s">
        <v>3240</v>
      </c>
      <c r="LH55" t="s">
        <v>3240</v>
      </c>
      <c r="LI55" t="s">
        <v>3614</v>
      </c>
      <c r="LJ55" t="s">
        <v>3246</v>
      </c>
      <c r="LK55" t="s">
        <v>3266</v>
      </c>
      <c r="LL55" t="s">
        <v>3275</v>
      </c>
      <c r="LM55" t="s">
        <v>3261</v>
      </c>
      <c r="LN55" t="s">
        <v>3940</v>
      </c>
      <c r="LO55" t="s">
        <v>3249</v>
      </c>
      <c r="LP55" t="s">
        <v>3239</v>
      </c>
      <c r="LQ55" t="s">
        <v>3614</v>
      </c>
      <c r="LR55" t="s">
        <v>3249</v>
      </c>
      <c r="LS55" t="s">
        <v>3267</v>
      </c>
      <c r="LT55" t="s">
        <v>3261</v>
      </c>
      <c r="LU55" t="s">
        <v>3273</v>
      </c>
      <c r="LV55" t="s">
        <v>3261</v>
      </c>
      <c r="LW55" t="s">
        <v>3293</v>
      </c>
      <c r="LX55" t="s">
        <v>3940</v>
      </c>
      <c r="LY55" t="s">
        <v>3940</v>
      </c>
      <c r="LZ55" t="s">
        <v>3266</v>
      </c>
      <c r="MA55" t="s">
        <v>3614</v>
      </c>
      <c r="MB55" t="s">
        <v>3275</v>
      </c>
      <c r="MC55" t="s">
        <v>3615</v>
      </c>
      <c r="MD55" t="s">
        <v>3252</v>
      </c>
      <c r="ME55" t="s">
        <v>3295</v>
      </c>
      <c r="MF55" t="s">
        <v>3273</v>
      </c>
      <c r="MG55" t="s">
        <v>3273</v>
      </c>
      <c r="MH55" t="s">
        <v>3278</v>
      </c>
      <c r="MI55" t="s">
        <v>3298</v>
      </c>
      <c r="MJ55" t="s">
        <v>3286</v>
      </c>
      <c r="MK55" t="s">
        <v>3248</v>
      </c>
      <c r="ML55" t="s">
        <v>3260</v>
      </c>
      <c r="MM55" t="s">
        <v>3275</v>
      </c>
      <c r="MN55" t="s">
        <v>3264</v>
      </c>
      <c r="MO55" t="s">
        <v>3266</v>
      </c>
      <c r="MP55" t="s">
        <v>3305</v>
      </c>
      <c r="MQ55" t="s">
        <v>3298</v>
      </c>
      <c r="MR55" t="s">
        <v>3270</v>
      </c>
      <c r="MS55" t="s">
        <v>3318</v>
      </c>
      <c r="MT55" t="s">
        <v>3290</v>
      </c>
      <c r="MU55" t="s">
        <v>3637</v>
      </c>
      <c r="MV55" t="s">
        <v>3948</v>
      </c>
      <c r="MW55" t="s">
        <v>4752</v>
      </c>
      <c r="MX55" t="s">
        <v>3312</v>
      </c>
      <c r="MY55" t="s">
        <v>3944</v>
      </c>
      <c r="MZ55" t="s">
        <v>4753</v>
      </c>
      <c r="NA55" t="s">
        <v>3309</v>
      </c>
      <c r="NB55" t="s">
        <v>4749</v>
      </c>
      <c r="NC55" t="s">
        <v>3951</v>
      </c>
      <c r="ND55" t="s">
        <v>3277</v>
      </c>
      <c r="NE55" t="s">
        <v>3265</v>
      </c>
      <c r="NF55" t="s">
        <v>3618</v>
      </c>
      <c r="NG55" t="s">
        <v>3301</v>
      </c>
      <c r="NH55" t="s">
        <v>3262</v>
      </c>
      <c r="NI55" t="s">
        <v>3260</v>
      </c>
      <c r="NJ55" t="s">
        <v>3286</v>
      </c>
      <c r="NK55" t="s">
        <v>3263</v>
      </c>
      <c r="NL55" t="s">
        <v>3278</v>
      </c>
      <c r="NM55" t="s">
        <v>3238</v>
      </c>
      <c r="NN55" t="s">
        <v>3244</v>
      </c>
      <c r="NO55" t="s">
        <v>3307</v>
      </c>
      <c r="NP55" t="s">
        <v>3247</v>
      </c>
      <c r="NQ55" t="s">
        <v>3307</v>
      </c>
      <c r="NR55" t="s">
        <v>3253</v>
      </c>
      <c r="NS55" t="s">
        <v>3258</v>
      </c>
      <c r="NT55" t="s">
        <v>3283</v>
      </c>
      <c r="NU55" t="s">
        <v>3263</v>
      </c>
      <c r="NV55" t="s">
        <v>3242</v>
      </c>
      <c r="NW55" t="s">
        <v>3252</v>
      </c>
      <c r="NX55" t="s">
        <v>3301</v>
      </c>
      <c r="NY55" t="s">
        <v>3617</v>
      </c>
      <c r="NZ55" t="s">
        <v>3251</v>
      </c>
      <c r="OA55" t="s">
        <v>3251</v>
      </c>
      <c r="OB55" t="s">
        <v>3253</v>
      </c>
      <c r="OC55" t="s">
        <v>3305</v>
      </c>
      <c r="OD55" t="s">
        <v>3252</v>
      </c>
      <c r="OE55" t="s">
        <v>3277</v>
      </c>
      <c r="OF55" t="s">
        <v>3253</v>
      </c>
      <c r="OG55" t="s">
        <v>3244</v>
      </c>
      <c r="OH55" t="s">
        <v>3314</v>
      </c>
      <c r="OI55" t="s">
        <v>3272</v>
      </c>
      <c r="OJ55" t="s">
        <v>3252</v>
      </c>
      <c r="OK55" t="s">
        <v>3279</v>
      </c>
      <c r="OL55" t="s">
        <v>3294</v>
      </c>
      <c r="OM55" t="s">
        <v>3270</v>
      </c>
      <c r="ON55" t="s">
        <v>3279</v>
      </c>
      <c r="OO55" t="s">
        <v>3247</v>
      </c>
      <c r="OP55" t="s">
        <v>3950</v>
      </c>
      <c r="OQ55" t="s">
        <v>3294</v>
      </c>
      <c r="OR55" t="s">
        <v>3305</v>
      </c>
      <c r="OS55" t="s">
        <v>3244</v>
      </c>
      <c r="OT55" t="s">
        <v>3950</v>
      </c>
      <c r="OU55" t="s">
        <v>3305</v>
      </c>
      <c r="OV55" t="s">
        <v>3242</v>
      </c>
      <c r="OW55" t="s">
        <v>3247</v>
      </c>
      <c r="OX55" t="s">
        <v>3287</v>
      </c>
      <c r="OY55" t="s">
        <v>3618</v>
      </c>
      <c r="OZ55" t="s">
        <v>3253</v>
      </c>
      <c r="PA55" t="s">
        <v>3247</v>
      </c>
      <c r="PB55" t="s">
        <v>3253</v>
      </c>
      <c r="PC55" t="s">
        <v>3253</v>
      </c>
      <c r="PD55" t="s">
        <v>3314</v>
      </c>
      <c r="PE55" t="s">
        <v>3286</v>
      </c>
      <c r="PF55" t="s">
        <v>3262</v>
      </c>
      <c r="PG55" t="s">
        <v>3618</v>
      </c>
      <c r="PH55" t="s">
        <v>3615</v>
      </c>
      <c r="PI55" t="s">
        <v>3279</v>
      </c>
      <c r="PJ55" t="s">
        <v>3278</v>
      </c>
      <c r="PK55" t="s">
        <v>3618</v>
      </c>
      <c r="PL55" t="s">
        <v>3263</v>
      </c>
      <c r="PM55" t="s">
        <v>3252</v>
      </c>
      <c r="PN55" t="s">
        <v>3242</v>
      </c>
      <c r="PO55" t="s">
        <v>3622</v>
      </c>
      <c r="PP55" t="s">
        <v>3305</v>
      </c>
      <c r="PQ55" t="s">
        <v>3617</v>
      </c>
      <c r="PR55" t="s">
        <v>3263</v>
      </c>
      <c r="PS55" t="s">
        <v>3261</v>
      </c>
      <c r="PT55" t="s">
        <v>3242</v>
      </c>
      <c r="PU55" t="s">
        <v>3614</v>
      </c>
      <c r="PV55" t="s">
        <v>3264</v>
      </c>
      <c r="PW55" t="s">
        <v>3273</v>
      </c>
      <c r="PX55" t="s">
        <v>3251</v>
      </c>
      <c r="PY55" t="s">
        <v>3251</v>
      </c>
      <c r="PZ55" t="s">
        <v>3263</v>
      </c>
      <c r="QA55" t="s">
        <v>4524</v>
      </c>
      <c r="QB55" t="s">
        <v>3618</v>
      </c>
      <c r="QC55" t="s">
        <v>3262</v>
      </c>
      <c r="QD55" t="s">
        <v>3238</v>
      </c>
      <c r="QE55" t="s">
        <v>3286</v>
      </c>
      <c r="QF55" t="s">
        <v>3266</v>
      </c>
      <c r="QG55" t="s">
        <v>3262</v>
      </c>
      <c r="QH55" t="s">
        <v>3298</v>
      </c>
      <c r="QI55" t="s">
        <v>3273</v>
      </c>
      <c r="QJ55" t="s">
        <v>3295</v>
      </c>
      <c r="QK55" t="s">
        <v>3276</v>
      </c>
      <c r="QL55" t="s">
        <v>3305</v>
      </c>
      <c r="QM55" t="s">
        <v>3242</v>
      </c>
      <c r="QN55" t="s">
        <v>3266</v>
      </c>
      <c r="QO55" t="s">
        <v>3286</v>
      </c>
      <c r="QP55" t="s">
        <v>3258</v>
      </c>
      <c r="QQ55" t="s">
        <v>3273</v>
      </c>
      <c r="QR55" t="s">
        <v>3305</v>
      </c>
      <c r="QS55" t="s">
        <v>3305</v>
      </c>
      <c r="QT55" t="s">
        <v>3618</v>
      </c>
      <c r="QU55" t="s">
        <v>3286</v>
      </c>
      <c r="QV55" t="s">
        <v>3264</v>
      </c>
      <c r="QW55" t="s">
        <v>3272</v>
      </c>
      <c r="QX55" t="s">
        <v>3252</v>
      </c>
      <c r="QY55" t="s">
        <v>3247</v>
      </c>
      <c r="QZ55" t="s">
        <v>3318</v>
      </c>
      <c r="RA55" t="s">
        <v>3295</v>
      </c>
      <c r="RB55" t="s">
        <v>3238</v>
      </c>
      <c r="RC55" t="s">
        <v>3266</v>
      </c>
      <c r="RD55" t="s">
        <v>3298</v>
      </c>
      <c r="RE55" t="s">
        <v>3268</v>
      </c>
      <c r="RF55" t="s">
        <v>3244</v>
      </c>
      <c r="RG55" t="s">
        <v>3258</v>
      </c>
      <c r="RH55" t="s">
        <v>3242</v>
      </c>
      <c r="RI55" t="s">
        <v>3309</v>
      </c>
      <c r="RJ55" t="s">
        <v>3314</v>
      </c>
      <c r="RK55" t="s">
        <v>3942</v>
      </c>
      <c r="RL55" t="s">
        <v>3282</v>
      </c>
      <c r="RM55" t="s">
        <v>3945</v>
      </c>
      <c r="RN55" t="s">
        <v>3253</v>
      </c>
      <c r="RO55" t="s">
        <v>3272</v>
      </c>
      <c r="RP55" t="s">
        <v>3293</v>
      </c>
      <c r="RQ55" t="s">
        <v>3255</v>
      </c>
      <c r="RR55" t="s">
        <v>3294</v>
      </c>
      <c r="RS55" t="s">
        <v>3293</v>
      </c>
      <c r="RT55" t="s">
        <v>3617</v>
      </c>
      <c r="RU55" t="s">
        <v>3281</v>
      </c>
      <c r="RV55" t="s">
        <v>3314</v>
      </c>
      <c r="RW55" t="s">
        <v>3316</v>
      </c>
      <c r="RX55" t="s">
        <v>3269</v>
      </c>
      <c r="RY55" t="s">
        <v>3280</v>
      </c>
      <c r="RZ55" t="s">
        <v>3284</v>
      </c>
      <c r="SA55" t="s">
        <v>3282</v>
      </c>
      <c r="SB55" t="s">
        <v>3271</v>
      </c>
      <c r="SC55" t="s">
        <v>3289</v>
      </c>
      <c r="SD55" t="s">
        <v>3953</v>
      </c>
      <c r="SE55" t="s">
        <v>3269</v>
      </c>
      <c r="SF55" t="s">
        <v>4751</v>
      </c>
      <c r="SG55" t="s">
        <v>3946</v>
      </c>
      <c r="SH55" t="s">
        <v>3308</v>
      </c>
      <c r="SI55" t="s">
        <v>4751</v>
      </c>
      <c r="SJ55" t="s">
        <v>3287</v>
      </c>
      <c r="SK55" t="s">
        <v>3622</v>
      </c>
    </row>
    <row r="56" spans="1:505" x14ac:dyDescent="0.45">
      <c r="A56" s="17">
        <v>1</v>
      </c>
      <c r="B56" s="17">
        <v>3</v>
      </c>
      <c r="C56" s="17">
        <v>4</v>
      </c>
      <c r="D56" s="17">
        <v>1</v>
      </c>
      <c r="E56" s="17">
        <v>0</v>
      </c>
      <c r="F56" s="17">
        <v>6</v>
      </c>
      <c r="G56" s="17">
        <v>1</v>
      </c>
      <c r="H56" s="17">
        <v>3</v>
      </c>
      <c r="I56" s="17">
        <v>0</v>
      </c>
      <c r="J56" s="17">
        <v>4</v>
      </c>
      <c r="K56" s="17">
        <v>10</v>
      </c>
      <c r="L56" s="17">
        <v>0</v>
      </c>
      <c r="M56" s="17">
        <v>3</v>
      </c>
      <c r="N56" s="17">
        <v>0</v>
      </c>
      <c r="O56" s="17">
        <v>2</v>
      </c>
      <c r="P56" s="17">
        <v>10</v>
      </c>
      <c r="Q56" s="17">
        <v>4</v>
      </c>
      <c r="R56" s="17">
        <v>2</v>
      </c>
      <c r="S56" s="17">
        <v>3</v>
      </c>
      <c r="T56" s="17">
        <v>3</v>
      </c>
      <c r="U56" s="17">
        <v>2</v>
      </c>
      <c r="V56" s="17">
        <v>4</v>
      </c>
      <c r="W56" s="17">
        <v>4</v>
      </c>
      <c r="X56" s="17">
        <v>4</v>
      </c>
      <c r="Y56" s="17">
        <v>2</v>
      </c>
      <c r="Z56" s="17">
        <v>22</v>
      </c>
      <c r="AA56" s="17">
        <v>2</v>
      </c>
      <c r="AB56" s="17">
        <v>16</v>
      </c>
      <c r="AC56" s="17">
        <v>2</v>
      </c>
      <c r="AD56" s="17">
        <v>0</v>
      </c>
      <c r="AE56" s="17">
        <v>3</v>
      </c>
      <c r="AF56" s="17">
        <v>3</v>
      </c>
      <c r="AG56" s="17">
        <v>1</v>
      </c>
      <c r="AH56" s="17">
        <v>2</v>
      </c>
      <c r="AI56" s="17">
        <v>3</v>
      </c>
      <c r="AJ56" s="17">
        <v>3</v>
      </c>
      <c r="AK56" s="18">
        <v>1</v>
      </c>
      <c r="AL56" s="18">
        <v>0</v>
      </c>
      <c r="AM56" s="18">
        <v>4</v>
      </c>
      <c r="AN56" s="18">
        <v>1</v>
      </c>
      <c r="AO56" s="18">
        <v>1</v>
      </c>
      <c r="AP56" s="18">
        <v>2</v>
      </c>
      <c r="AQ56" s="18">
        <v>3</v>
      </c>
      <c r="AR56" s="18">
        <v>1</v>
      </c>
      <c r="AS56" s="18">
        <v>4</v>
      </c>
      <c r="AT56" s="18">
        <v>3</v>
      </c>
      <c r="AU56" s="18">
        <v>2</v>
      </c>
      <c r="AV56" s="18">
        <v>1</v>
      </c>
      <c r="AW56" s="18">
        <v>2</v>
      </c>
      <c r="AX56" s="18">
        <v>3</v>
      </c>
      <c r="AY56" s="18">
        <v>6</v>
      </c>
      <c r="AZ56" s="18">
        <v>2</v>
      </c>
      <c r="BA56" s="18">
        <v>5</v>
      </c>
      <c r="BB56" s="18">
        <v>3</v>
      </c>
      <c r="BC56" s="18">
        <v>0</v>
      </c>
      <c r="BD56" s="18">
        <v>1</v>
      </c>
      <c r="BE56" s="18">
        <v>0</v>
      </c>
      <c r="BF56" s="18">
        <v>3</v>
      </c>
      <c r="BG56" s="18">
        <v>12</v>
      </c>
      <c r="BH56" s="18">
        <v>1</v>
      </c>
      <c r="BI56" s="18">
        <v>2</v>
      </c>
      <c r="BJ56" s="18">
        <v>0</v>
      </c>
      <c r="BK56" s="18">
        <v>0</v>
      </c>
      <c r="BL56" s="18">
        <v>2</v>
      </c>
      <c r="BM56" s="18">
        <v>4</v>
      </c>
      <c r="BN56" s="18">
        <v>2</v>
      </c>
      <c r="BO56" s="18">
        <v>0</v>
      </c>
      <c r="BP56" s="18">
        <v>3</v>
      </c>
      <c r="BQ56" s="18">
        <v>4</v>
      </c>
      <c r="BR56" s="18">
        <v>3</v>
      </c>
      <c r="BS56" s="18">
        <v>3</v>
      </c>
      <c r="BT56" s="18">
        <v>0</v>
      </c>
      <c r="BU56" s="18">
        <v>1</v>
      </c>
      <c r="BV56" s="18">
        <v>0</v>
      </c>
      <c r="BW56" s="18">
        <v>0</v>
      </c>
      <c r="BX56" s="18">
        <v>5</v>
      </c>
      <c r="BY56" s="18">
        <v>1</v>
      </c>
      <c r="BZ56" s="18">
        <v>4</v>
      </c>
      <c r="CA56" s="18">
        <v>0</v>
      </c>
      <c r="CB56" s="18">
        <v>2</v>
      </c>
      <c r="CC56" s="18">
        <v>5</v>
      </c>
      <c r="CD56" s="18">
        <v>0</v>
      </c>
      <c r="CE56" s="18">
        <v>2</v>
      </c>
      <c r="CF56" s="18">
        <v>1</v>
      </c>
      <c r="CG56" s="18">
        <v>0</v>
      </c>
      <c r="CH56" s="18">
        <v>1</v>
      </c>
      <c r="CI56" s="18">
        <v>2</v>
      </c>
      <c r="CJ56" s="18">
        <v>1</v>
      </c>
      <c r="CK56" s="18">
        <v>1</v>
      </c>
      <c r="CL56" s="18">
        <v>2</v>
      </c>
      <c r="CM56" s="18">
        <v>3</v>
      </c>
      <c r="CN56" s="18">
        <v>4</v>
      </c>
      <c r="CO56" s="18">
        <v>4</v>
      </c>
      <c r="CP56" s="18">
        <v>1</v>
      </c>
      <c r="CQ56" s="18">
        <v>4</v>
      </c>
      <c r="CR56" s="18">
        <v>0</v>
      </c>
      <c r="CS56" s="18">
        <v>8</v>
      </c>
      <c r="CT56" s="18">
        <v>2</v>
      </c>
      <c r="CU56" s="18">
        <v>2</v>
      </c>
      <c r="CV56" s="18">
        <v>3</v>
      </c>
      <c r="CW56" s="18">
        <v>5</v>
      </c>
      <c r="CX56" s="18">
        <v>3</v>
      </c>
      <c r="CY56" s="18">
        <v>0</v>
      </c>
      <c r="CZ56" s="18">
        <v>8</v>
      </c>
      <c r="DA56" s="18">
        <v>4</v>
      </c>
      <c r="DB56" s="18">
        <v>2</v>
      </c>
      <c r="DC56" s="18">
        <v>2</v>
      </c>
      <c r="DD56" s="18">
        <v>0</v>
      </c>
      <c r="DE56" s="18">
        <v>0</v>
      </c>
      <c r="DF56" s="18">
        <v>3</v>
      </c>
      <c r="DG56" s="18">
        <v>2</v>
      </c>
      <c r="DH56" s="18">
        <v>2</v>
      </c>
      <c r="DI56" s="18">
        <v>4</v>
      </c>
      <c r="DJ56" s="18">
        <v>25</v>
      </c>
      <c r="DK56" s="18">
        <v>4</v>
      </c>
      <c r="DL56" s="18">
        <v>45</v>
      </c>
      <c r="DM56" s="18">
        <v>6</v>
      </c>
      <c r="DN56" s="18">
        <v>2</v>
      </c>
      <c r="DO56" s="18">
        <v>2</v>
      </c>
      <c r="DP56" s="18">
        <v>1</v>
      </c>
      <c r="DQ56" s="18">
        <v>1</v>
      </c>
      <c r="DR56" s="18">
        <v>3</v>
      </c>
      <c r="DS56" s="18">
        <v>4</v>
      </c>
      <c r="DT56" s="18">
        <v>10</v>
      </c>
      <c r="DU56" s="18">
        <v>4</v>
      </c>
      <c r="DV56" s="18">
        <v>4</v>
      </c>
      <c r="DW56" s="18">
        <v>4</v>
      </c>
      <c r="DX56" s="18">
        <v>2</v>
      </c>
      <c r="DY56" s="18">
        <v>8</v>
      </c>
      <c r="DZ56" s="18">
        <v>4</v>
      </c>
      <c r="EA56" s="18">
        <v>1</v>
      </c>
      <c r="EB56" s="18">
        <v>3</v>
      </c>
      <c r="EC56" s="18">
        <v>2</v>
      </c>
      <c r="ED56" s="18">
        <v>5</v>
      </c>
      <c r="EE56" s="18">
        <v>3</v>
      </c>
      <c r="EF56" s="18">
        <v>5</v>
      </c>
      <c r="EG56" s="18">
        <v>1</v>
      </c>
      <c r="EH56" s="18">
        <v>1</v>
      </c>
      <c r="EI56" s="18">
        <v>1</v>
      </c>
      <c r="EJ56" s="18">
        <v>8</v>
      </c>
      <c r="EK56" s="18">
        <v>4</v>
      </c>
      <c r="EL56" s="18">
        <v>7</v>
      </c>
      <c r="EM56" s="18">
        <v>3</v>
      </c>
      <c r="EN56" s="20">
        <v>2</v>
      </c>
      <c r="EO56" s="18">
        <v>1</v>
      </c>
      <c r="EP56" s="18">
        <v>2</v>
      </c>
      <c r="EQ56" s="19">
        <v>4</v>
      </c>
      <c r="ER56" s="17">
        <v>4</v>
      </c>
      <c r="ES56" s="17">
        <v>11</v>
      </c>
      <c r="ET56" s="20">
        <v>5</v>
      </c>
      <c r="EU56" s="17">
        <v>5</v>
      </c>
      <c r="EV56" s="21">
        <v>4</v>
      </c>
      <c r="EW56" s="18">
        <v>13</v>
      </c>
      <c r="EX56" s="21">
        <v>11</v>
      </c>
      <c r="EY56" s="17">
        <v>3</v>
      </c>
      <c r="EZ56" s="17">
        <v>3</v>
      </c>
      <c r="FA56" s="18">
        <v>1</v>
      </c>
      <c r="FB56" s="18">
        <v>2</v>
      </c>
      <c r="FC56" s="19">
        <v>0</v>
      </c>
      <c r="FD56" s="17">
        <v>8</v>
      </c>
      <c r="FE56" s="17">
        <v>7</v>
      </c>
      <c r="FF56" s="21">
        <v>6</v>
      </c>
      <c r="FG56" s="17">
        <v>11</v>
      </c>
      <c r="FH56" s="21">
        <v>4</v>
      </c>
      <c r="FI56" s="18">
        <v>13</v>
      </c>
      <c r="FJ56" s="21">
        <v>14</v>
      </c>
      <c r="FK56" s="17">
        <v>16</v>
      </c>
      <c r="FL56" s="17">
        <v>4</v>
      </c>
      <c r="FM56" s="18">
        <v>5</v>
      </c>
      <c r="FN56" s="18">
        <v>5</v>
      </c>
      <c r="FO56" s="17">
        <v>5</v>
      </c>
      <c r="FP56" s="17">
        <v>23</v>
      </c>
      <c r="FQ56" s="17">
        <v>5</v>
      </c>
      <c r="FR56" s="17">
        <v>9</v>
      </c>
      <c r="FS56" s="17">
        <v>19</v>
      </c>
      <c r="FT56" s="17">
        <v>3</v>
      </c>
      <c r="FU56" s="17">
        <v>14</v>
      </c>
      <c r="FV56" s="17">
        <v>8</v>
      </c>
      <c r="FW56" s="17">
        <v>17</v>
      </c>
      <c r="FX56" s="17">
        <v>20</v>
      </c>
      <c r="FY56" s="17">
        <v>4</v>
      </c>
      <c r="FZ56" s="17">
        <v>14</v>
      </c>
      <c r="GA56" s="17">
        <v>2</v>
      </c>
      <c r="GB56" s="17">
        <v>16</v>
      </c>
      <c r="GC56" s="17">
        <v>21</v>
      </c>
      <c r="GD56" s="17">
        <v>40</v>
      </c>
      <c r="GE56" s="17">
        <v>64</v>
      </c>
      <c r="GF56" s="17">
        <v>47</v>
      </c>
      <c r="GG56" s="17">
        <v>35</v>
      </c>
      <c r="GH56" s="17">
        <v>23</v>
      </c>
      <c r="GI56" s="17">
        <v>31</v>
      </c>
      <c r="GJ56" s="17">
        <v>2</v>
      </c>
      <c r="GK56" s="22">
        <v>2</v>
      </c>
      <c r="GL56" s="22">
        <v>8</v>
      </c>
      <c r="GM56" s="22">
        <v>3</v>
      </c>
      <c r="GN56" s="22">
        <v>7</v>
      </c>
      <c r="GO56" s="22">
        <v>17</v>
      </c>
      <c r="GP56" s="22">
        <v>6</v>
      </c>
      <c r="GQ56" s="22">
        <v>24</v>
      </c>
      <c r="GR56" s="22">
        <v>12</v>
      </c>
      <c r="GS56" s="22">
        <v>35</v>
      </c>
      <c r="GT56" s="22">
        <v>23</v>
      </c>
      <c r="GU56" s="22">
        <v>4</v>
      </c>
      <c r="GV56" s="22">
        <v>3</v>
      </c>
      <c r="GW56" s="23">
        <v>0</v>
      </c>
      <c r="GX56" s="23">
        <v>12</v>
      </c>
      <c r="GY56" s="23">
        <v>15</v>
      </c>
      <c r="GZ56" s="23">
        <v>16</v>
      </c>
      <c r="HA56" s="23">
        <v>16</v>
      </c>
      <c r="HB56" s="23">
        <v>11</v>
      </c>
      <c r="HC56" s="23">
        <v>9</v>
      </c>
      <c r="HD56" s="23">
        <v>33</v>
      </c>
      <c r="HE56" s="23">
        <v>24</v>
      </c>
      <c r="HF56" s="23">
        <v>12</v>
      </c>
      <c r="HG56" s="23">
        <v>31</v>
      </c>
      <c r="HH56" s="23">
        <v>0</v>
      </c>
      <c r="HI56" s="23">
        <v>2</v>
      </c>
      <c r="HJ56" s="23">
        <v>0</v>
      </c>
      <c r="HK56" s="23">
        <v>4</v>
      </c>
      <c r="HL56" s="23">
        <v>9</v>
      </c>
      <c r="HM56" s="23">
        <v>11</v>
      </c>
      <c r="HN56" s="23">
        <v>15</v>
      </c>
      <c r="HO56" s="23">
        <v>22</v>
      </c>
      <c r="HP56" s="23">
        <v>13</v>
      </c>
      <c r="HQ56" s="18">
        <v>16</v>
      </c>
      <c r="HR56" s="24">
        <v>36</v>
      </c>
      <c r="HS56" s="23">
        <v>20</v>
      </c>
      <c r="HT56" s="23">
        <v>5</v>
      </c>
      <c r="HU56" s="23">
        <v>8</v>
      </c>
      <c r="HV56" s="23">
        <v>12</v>
      </c>
      <c r="HW56" s="23">
        <v>11</v>
      </c>
      <c r="HX56" s="23">
        <v>9</v>
      </c>
      <c r="HY56" s="23">
        <v>16</v>
      </c>
      <c r="HZ56" s="23">
        <v>15</v>
      </c>
      <c r="IA56" s="23">
        <v>13</v>
      </c>
      <c r="IB56" s="23">
        <v>14</v>
      </c>
      <c r="IC56" s="18">
        <v>10</v>
      </c>
      <c r="ID56" s="24">
        <v>25</v>
      </c>
      <c r="IE56" s="23">
        <v>6</v>
      </c>
      <c r="IF56" s="23">
        <v>1</v>
      </c>
      <c r="IG56" s="23">
        <v>5</v>
      </c>
      <c r="IH56" s="23">
        <v>11</v>
      </c>
      <c r="II56" s="23">
        <v>12</v>
      </c>
      <c r="IJ56" s="23">
        <v>12</v>
      </c>
      <c r="IK56" s="23">
        <v>9</v>
      </c>
      <c r="IL56" s="23">
        <v>35</v>
      </c>
      <c r="IM56" s="23">
        <v>13</v>
      </c>
      <c r="IN56" s="23">
        <v>10</v>
      </c>
      <c r="IO56" s="18">
        <v>15</v>
      </c>
      <c r="IP56" s="24">
        <v>17</v>
      </c>
      <c r="IQ56" s="23">
        <v>7</v>
      </c>
      <c r="IR56" s="23">
        <v>13</v>
      </c>
      <c r="IT56" t="s">
        <v>1855</v>
      </c>
      <c r="IU56" t="s">
        <v>1851</v>
      </c>
      <c r="IV56" t="s">
        <v>1859</v>
      </c>
      <c r="IW56" t="s">
        <v>1855</v>
      </c>
      <c r="IX56" t="s">
        <v>1850</v>
      </c>
      <c r="IY56" t="s">
        <v>1852</v>
      </c>
      <c r="IZ56" t="s">
        <v>1855</v>
      </c>
      <c r="JA56" t="s">
        <v>1851</v>
      </c>
      <c r="JB56" t="s">
        <v>1850</v>
      </c>
      <c r="JC56" t="s">
        <v>1859</v>
      </c>
      <c r="JD56" t="s">
        <v>3259</v>
      </c>
      <c r="JE56" t="s">
        <v>1850</v>
      </c>
      <c r="JF56" t="s">
        <v>1851</v>
      </c>
      <c r="JG56" t="s">
        <v>1850</v>
      </c>
      <c r="JH56" t="s">
        <v>1861</v>
      </c>
      <c r="JI56" t="s">
        <v>3259</v>
      </c>
      <c r="JJ56" t="s">
        <v>1859</v>
      </c>
      <c r="JK56" t="s">
        <v>1861</v>
      </c>
      <c r="JL56" t="s">
        <v>1851</v>
      </c>
      <c r="JM56" t="s">
        <v>1851</v>
      </c>
      <c r="JN56" t="s">
        <v>1861</v>
      </c>
      <c r="JO56" t="s">
        <v>1859</v>
      </c>
      <c r="JP56" t="s">
        <v>1859</v>
      </c>
      <c r="JQ56" t="s">
        <v>1859</v>
      </c>
      <c r="JR56" t="s">
        <v>1861</v>
      </c>
      <c r="JS56" t="s">
        <v>3243</v>
      </c>
      <c r="JT56" t="s">
        <v>1861</v>
      </c>
      <c r="JU56" t="s">
        <v>3257</v>
      </c>
      <c r="JV56" t="s">
        <v>1861</v>
      </c>
      <c r="JW56" t="s">
        <v>1850</v>
      </c>
      <c r="JX56" t="s">
        <v>1851</v>
      </c>
      <c r="JY56" t="s">
        <v>1851</v>
      </c>
      <c r="JZ56" t="s">
        <v>1855</v>
      </c>
      <c r="KA56" t="s">
        <v>1861</v>
      </c>
      <c r="KB56" t="s">
        <v>1851</v>
      </c>
      <c r="KC56" t="s">
        <v>1851</v>
      </c>
      <c r="KD56" t="s">
        <v>1855</v>
      </c>
      <c r="KE56" t="s">
        <v>1850</v>
      </c>
      <c r="KF56" t="s">
        <v>1859</v>
      </c>
      <c r="KG56" t="s">
        <v>1855</v>
      </c>
      <c r="KH56" t="s">
        <v>1855</v>
      </c>
      <c r="KI56" t="s">
        <v>1861</v>
      </c>
      <c r="KJ56" t="s">
        <v>1851</v>
      </c>
      <c r="KK56" t="s">
        <v>1855</v>
      </c>
      <c r="KL56" t="s">
        <v>1859</v>
      </c>
      <c r="KM56" t="s">
        <v>1851</v>
      </c>
      <c r="KN56" t="s">
        <v>1861</v>
      </c>
      <c r="KO56" t="s">
        <v>1855</v>
      </c>
      <c r="KP56" t="s">
        <v>1861</v>
      </c>
      <c r="KQ56" t="s">
        <v>1851</v>
      </c>
      <c r="KR56" t="s">
        <v>1852</v>
      </c>
      <c r="KS56" t="s">
        <v>1861</v>
      </c>
      <c r="KT56" t="s">
        <v>1860</v>
      </c>
      <c r="KU56" t="s">
        <v>1851</v>
      </c>
      <c r="KV56" t="s">
        <v>1850</v>
      </c>
      <c r="KW56" t="s">
        <v>1855</v>
      </c>
      <c r="KX56" t="s">
        <v>1850</v>
      </c>
      <c r="KY56" t="s">
        <v>1851</v>
      </c>
      <c r="KZ56" t="s">
        <v>3613</v>
      </c>
      <c r="LA56" t="s">
        <v>1855</v>
      </c>
      <c r="LB56" t="s">
        <v>1861</v>
      </c>
      <c r="LC56" t="s">
        <v>1850</v>
      </c>
      <c r="LD56" t="s">
        <v>1850</v>
      </c>
      <c r="LE56" t="s">
        <v>1861</v>
      </c>
      <c r="LF56" t="s">
        <v>1859</v>
      </c>
      <c r="LG56" t="s">
        <v>1861</v>
      </c>
      <c r="LH56" t="s">
        <v>1850</v>
      </c>
      <c r="LI56" t="s">
        <v>1851</v>
      </c>
      <c r="LJ56" t="s">
        <v>1859</v>
      </c>
      <c r="LK56" t="s">
        <v>1851</v>
      </c>
      <c r="LL56" t="s">
        <v>1851</v>
      </c>
      <c r="LM56" t="s">
        <v>1850</v>
      </c>
      <c r="LN56" t="s">
        <v>1855</v>
      </c>
      <c r="LO56" t="s">
        <v>1850</v>
      </c>
      <c r="LP56" t="s">
        <v>1850</v>
      </c>
      <c r="LQ56" t="s">
        <v>1860</v>
      </c>
      <c r="LR56" t="s">
        <v>1855</v>
      </c>
      <c r="LS56" t="s">
        <v>1859</v>
      </c>
      <c r="LT56" t="s">
        <v>1850</v>
      </c>
      <c r="LU56" t="s">
        <v>1861</v>
      </c>
      <c r="LV56" t="s">
        <v>1860</v>
      </c>
      <c r="LW56" t="s">
        <v>1850</v>
      </c>
      <c r="LX56" t="s">
        <v>1861</v>
      </c>
      <c r="LY56" t="s">
        <v>1855</v>
      </c>
      <c r="LZ56" t="s">
        <v>1850</v>
      </c>
      <c r="MA56" t="s">
        <v>1855</v>
      </c>
      <c r="MB56" t="s">
        <v>1861</v>
      </c>
      <c r="MC56" t="s">
        <v>1855</v>
      </c>
      <c r="MD56" t="s">
        <v>1855</v>
      </c>
      <c r="ME56" t="s">
        <v>1861</v>
      </c>
      <c r="MF56" t="s">
        <v>1851</v>
      </c>
      <c r="MG56" t="s">
        <v>1859</v>
      </c>
      <c r="MH56" t="s">
        <v>1859</v>
      </c>
      <c r="MI56" t="s">
        <v>1855</v>
      </c>
      <c r="MJ56" t="s">
        <v>1859</v>
      </c>
      <c r="MK56" t="s">
        <v>1850</v>
      </c>
      <c r="ML56" t="s">
        <v>1856</v>
      </c>
      <c r="MM56" t="s">
        <v>1861</v>
      </c>
      <c r="MN56" t="s">
        <v>1861</v>
      </c>
      <c r="MO56" t="s">
        <v>1851</v>
      </c>
      <c r="MP56" t="s">
        <v>1860</v>
      </c>
      <c r="MQ56" t="s">
        <v>1851</v>
      </c>
      <c r="MR56" t="s">
        <v>1850</v>
      </c>
      <c r="MS56" t="s">
        <v>1856</v>
      </c>
      <c r="MT56" t="s">
        <v>1859</v>
      </c>
      <c r="MU56" t="s">
        <v>1861</v>
      </c>
      <c r="MV56" t="s">
        <v>1861</v>
      </c>
      <c r="MW56" t="s">
        <v>1850</v>
      </c>
      <c r="MX56" t="s">
        <v>1850</v>
      </c>
      <c r="MY56" t="s">
        <v>1851</v>
      </c>
      <c r="MZ56" t="s">
        <v>1861</v>
      </c>
      <c r="NA56" t="s">
        <v>1861</v>
      </c>
      <c r="NB56" t="s">
        <v>1859</v>
      </c>
      <c r="NC56" t="s">
        <v>3260</v>
      </c>
      <c r="ND56" t="s">
        <v>1859</v>
      </c>
      <c r="NE56" t="s">
        <v>3293</v>
      </c>
      <c r="NF56" t="s">
        <v>1852</v>
      </c>
      <c r="NG56" t="s">
        <v>1861</v>
      </c>
      <c r="NH56" t="s">
        <v>1861</v>
      </c>
      <c r="NI56" t="s">
        <v>1855</v>
      </c>
      <c r="NJ56" t="s">
        <v>1855</v>
      </c>
      <c r="NK56" t="s">
        <v>1851</v>
      </c>
      <c r="NL56" t="s">
        <v>1859</v>
      </c>
      <c r="NM56" t="s">
        <v>3259</v>
      </c>
      <c r="NN56" t="s">
        <v>1859</v>
      </c>
      <c r="NO56" t="s">
        <v>1859</v>
      </c>
      <c r="NP56" t="s">
        <v>1859</v>
      </c>
      <c r="NQ56" t="s">
        <v>1861</v>
      </c>
      <c r="NR56" t="s">
        <v>1856</v>
      </c>
      <c r="NS56" t="s">
        <v>1859</v>
      </c>
      <c r="NT56" t="s">
        <v>1855</v>
      </c>
      <c r="NU56" t="s">
        <v>1851</v>
      </c>
      <c r="NV56" t="s">
        <v>1861</v>
      </c>
      <c r="NW56" t="s">
        <v>1860</v>
      </c>
      <c r="NX56" t="s">
        <v>1851</v>
      </c>
      <c r="NY56" t="s">
        <v>1860</v>
      </c>
      <c r="NZ56" t="s">
        <v>1855</v>
      </c>
      <c r="OA56" t="s">
        <v>1855</v>
      </c>
      <c r="OB56" t="s">
        <v>1855</v>
      </c>
      <c r="OC56" t="s">
        <v>1856</v>
      </c>
      <c r="OD56" t="s">
        <v>1859</v>
      </c>
      <c r="OE56" t="s">
        <v>3245</v>
      </c>
      <c r="OF56" t="s">
        <v>1851</v>
      </c>
      <c r="OG56" t="s">
        <v>1861</v>
      </c>
      <c r="OH56" t="s">
        <v>1855</v>
      </c>
      <c r="OI56" t="s">
        <v>1861</v>
      </c>
      <c r="OJ56" t="s">
        <v>1859</v>
      </c>
      <c r="OK56" t="s">
        <v>1859</v>
      </c>
      <c r="OL56" t="s">
        <v>1858</v>
      </c>
      <c r="OM56" t="s">
        <v>1860</v>
      </c>
      <c r="ON56" t="s">
        <v>1860</v>
      </c>
      <c r="OO56" t="s">
        <v>1859</v>
      </c>
      <c r="OP56" t="s">
        <v>1857</v>
      </c>
      <c r="OQ56" t="s">
        <v>1858</v>
      </c>
      <c r="OR56" t="s">
        <v>1851</v>
      </c>
      <c r="OS56" t="s">
        <v>1851</v>
      </c>
      <c r="OT56" t="s">
        <v>1855</v>
      </c>
      <c r="OU56" t="s">
        <v>1861</v>
      </c>
      <c r="OV56" t="s">
        <v>1850</v>
      </c>
      <c r="OW56" t="s">
        <v>1856</v>
      </c>
      <c r="OX56" t="s">
        <v>3245</v>
      </c>
      <c r="OY56" t="s">
        <v>1852</v>
      </c>
      <c r="OZ56" t="s">
        <v>1858</v>
      </c>
      <c r="PA56" t="s">
        <v>1859</v>
      </c>
      <c r="PB56" t="s">
        <v>1857</v>
      </c>
      <c r="PC56" t="s">
        <v>3256</v>
      </c>
      <c r="PD56" t="s">
        <v>3257</v>
      </c>
      <c r="PE56" t="s">
        <v>1859</v>
      </c>
      <c r="PF56" t="s">
        <v>1860</v>
      </c>
      <c r="PG56" t="s">
        <v>1860</v>
      </c>
      <c r="PH56" t="s">
        <v>1860</v>
      </c>
      <c r="PI56" t="s">
        <v>3249</v>
      </c>
      <c r="PJ56" t="s">
        <v>1860</v>
      </c>
      <c r="PK56" t="s">
        <v>1854</v>
      </c>
      <c r="PL56" t="s">
        <v>3240</v>
      </c>
      <c r="PM56" t="s">
        <v>1851</v>
      </c>
      <c r="PN56" t="s">
        <v>3256</v>
      </c>
      <c r="PO56" t="s">
        <v>1856</v>
      </c>
      <c r="PP56" t="s">
        <v>3250</v>
      </c>
      <c r="PQ56" t="s">
        <v>3239</v>
      </c>
      <c r="PR56" t="s">
        <v>1859</v>
      </c>
      <c r="PS56" t="s">
        <v>3256</v>
      </c>
      <c r="PT56" t="s">
        <v>1861</v>
      </c>
      <c r="PU56" t="s">
        <v>3257</v>
      </c>
      <c r="PV56" t="s">
        <v>3616</v>
      </c>
      <c r="PW56" t="s">
        <v>3238</v>
      </c>
      <c r="PX56" t="s">
        <v>3314</v>
      </c>
      <c r="PY56" t="s">
        <v>3284</v>
      </c>
      <c r="PZ56" t="s">
        <v>3295</v>
      </c>
      <c r="QA56" t="s">
        <v>3249</v>
      </c>
      <c r="QB56" t="s">
        <v>3261</v>
      </c>
      <c r="QC56" t="s">
        <v>1861</v>
      </c>
      <c r="QD56" t="s">
        <v>1861</v>
      </c>
      <c r="QE56" t="s">
        <v>1856</v>
      </c>
      <c r="QF56" t="s">
        <v>1851</v>
      </c>
      <c r="QG56" t="s">
        <v>3245</v>
      </c>
      <c r="QH56" t="s">
        <v>3250</v>
      </c>
      <c r="QI56" t="s">
        <v>1852</v>
      </c>
      <c r="QJ56" t="s">
        <v>3940</v>
      </c>
      <c r="QK56" t="s">
        <v>3613</v>
      </c>
      <c r="QL56" t="s">
        <v>3295</v>
      </c>
      <c r="QM56" t="s">
        <v>3249</v>
      </c>
      <c r="QN56" t="s">
        <v>1859</v>
      </c>
      <c r="QO56" t="s">
        <v>1851</v>
      </c>
      <c r="QP56" t="s">
        <v>1850</v>
      </c>
      <c r="QQ56" t="s">
        <v>3613</v>
      </c>
      <c r="QR56" t="s">
        <v>1853</v>
      </c>
      <c r="QS56" t="s">
        <v>3257</v>
      </c>
      <c r="QT56" t="s">
        <v>3257</v>
      </c>
      <c r="QU56" t="s">
        <v>1858</v>
      </c>
      <c r="QV56" t="s">
        <v>1854</v>
      </c>
      <c r="QW56" t="s">
        <v>3264</v>
      </c>
      <c r="QX56" t="s">
        <v>3940</v>
      </c>
      <c r="QY56" t="s">
        <v>3613</v>
      </c>
      <c r="QZ56" t="s">
        <v>3261</v>
      </c>
      <c r="RA56" t="s">
        <v>1850</v>
      </c>
      <c r="RB56" t="s">
        <v>1861</v>
      </c>
      <c r="RC56" t="s">
        <v>1850</v>
      </c>
      <c r="RD56" t="s">
        <v>1859</v>
      </c>
      <c r="RE56" t="s">
        <v>1854</v>
      </c>
      <c r="RF56" t="s">
        <v>1858</v>
      </c>
      <c r="RG56" t="s">
        <v>1853</v>
      </c>
      <c r="RH56" t="s">
        <v>3243</v>
      </c>
      <c r="RI56" t="s">
        <v>1857</v>
      </c>
      <c r="RJ56" t="s">
        <v>3257</v>
      </c>
      <c r="RK56" t="s">
        <v>3266</v>
      </c>
      <c r="RL56" t="s">
        <v>3239</v>
      </c>
      <c r="RM56" t="s">
        <v>1860</v>
      </c>
      <c r="RN56" t="s">
        <v>1856</v>
      </c>
      <c r="RO56" t="s">
        <v>3613</v>
      </c>
      <c r="RP56" t="s">
        <v>1858</v>
      </c>
      <c r="RQ56" t="s">
        <v>1854</v>
      </c>
      <c r="RR56" t="s">
        <v>3257</v>
      </c>
      <c r="RS56" t="s">
        <v>1853</v>
      </c>
      <c r="RT56" t="s">
        <v>1857</v>
      </c>
      <c r="RU56" t="s">
        <v>3256</v>
      </c>
      <c r="RV56" t="s">
        <v>3259</v>
      </c>
      <c r="RW56" t="s">
        <v>3260</v>
      </c>
      <c r="RX56" t="s">
        <v>1852</v>
      </c>
      <c r="RY56" t="s">
        <v>1855</v>
      </c>
      <c r="RZ56" t="s">
        <v>1860</v>
      </c>
      <c r="SA56" t="s">
        <v>1858</v>
      </c>
      <c r="SB56" t="s">
        <v>3613</v>
      </c>
      <c r="SC56" t="s">
        <v>3613</v>
      </c>
      <c r="SD56" t="s">
        <v>1854</v>
      </c>
      <c r="SE56" t="s">
        <v>3295</v>
      </c>
      <c r="SF56" t="s">
        <v>1857</v>
      </c>
      <c r="SG56" t="s">
        <v>3259</v>
      </c>
      <c r="SH56" t="s">
        <v>1853</v>
      </c>
      <c r="SI56" t="s">
        <v>3250</v>
      </c>
      <c r="SJ56" t="s">
        <v>3245</v>
      </c>
      <c r="SK56" t="s">
        <v>1857</v>
      </c>
    </row>
    <row r="57" spans="1:505" x14ac:dyDescent="0.45">
      <c r="A57" s="17">
        <v>8</v>
      </c>
      <c r="B57" s="17">
        <v>11</v>
      </c>
      <c r="C57" s="17">
        <v>16</v>
      </c>
      <c r="D57" s="17">
        <v>10</v>
      </c>
      <c r="E57" s="17">
        <v>16</v>
      </c>
      <c r="F57" s="17">
        <v>9</v>
      </c>
      <c r="G57" s="17">
        <v>12</v>
      </c>
      <c r="H57" s="17">
        <v>14</v>
      </c>
      <c r="I57" s="17">
        <v>18</v>
      </c>
      <c r="J57" s="17">
        <v>15</v>
      </c>
      <c r="K57" s="17">
        <v>47</v>
      </c>
      <c r="L57" s="17">
        <v>11</v>
      </c>
      <c r="M57" s="17">
        <v>6</v>
      </c>
      <c r="N57" s="17">
        <v>4</v>
      </c>
      <c r="O57" s="17">
        <v>9</v>
      </c>
      <c r="P57" s="17">
        <v>9</v>
      </c>
      <c r="Q57" s="17">
        <v>13</v>
      </c>
      <c r="R57" s="17">
        <v>10</v>
      </c>
      <c r="S57" s="17">
        <v>8</v>
      </c>
      <c r="T57" s="17">
        <v>17</v>
      </c>
      <c r="U57" s="17">
        <v>10</v>
      </c>
      <c r="V57" s="17">
        <v>16</v>
      </c>
      <c r="W57" s="17">
        <v>14</v>
      </c>
      <c r="X57" s="17">
        <v>7</v>
      </c>
      <c r="Y57" s="17">
        <v>3</v>
      </c>
      <c r="Z57" s="17">
        <v>19</v>
      </c>
      <c r="AA57" s="17">
        <v>21</v>
      </c>
      <c r="AB57" s="17">
        <v>16</v>
      </c>
      <c r="AC57" s="17">
        <v>33</v>
      </c>
      <c r="AD57" s="17">
        <v>15</v>
      </c>
      <c r="AE57" s="17">
        <v>22</v>
      </c>
      <c r="AF57" s="17">
        <v>26</v>
      </c>
      <c r="AG57" s="17">
        <v>11</v>
      </c>
      <c r="AH57" s="17">
        <v>6</v>
      </c>
      <c r="AI57" s="17">
        <v>16</v>
      </c>
      <c r="AJ57" s="17">
        <v>3</v>
      </c>
      <c r="AK57" s="18">
        <v>12</v>
      </c>
      <c r="AL57" s="18">
        <v>7</v>
      </c>
      <c r="AM57" s="18">
        <v>16</v>
      </c>
      <c r="AN57" s="18">
        <v>10</v>
      </c>
      <c r="AO57" s="18">
        <v>33</v>
      </c>
      <c r="AP57" s="18">
        <v>15</v>
      </c>
      <c r="AQ57" s="18">
        <v>9</v>
      </c>
      <c r="AR57" s="18">
        <v>6</v>
      </c>
      <c r="AS57" s="18">
        <v>7</v>
      </c>
      <c r="AT57" s="18">
        <v>7</v>
      </c>
      <c r="AU57" s="18">
        <v>11</v>
      </c>
      <c r="AV57" s="18">
        <v>10</v>
      </c>
      <c r="AW57" s="18">
        <v>9</v>
      </c>
      <c r="AX57" s="18">
        <v>4</v>
      </c>
      <c r="AY57" s="18">
        <v>9</v>
      </c>
      <c r="AZ57" s="18">
        <v>11</v>
      </c>
      <c r="BA57" s="18">
        <v>33</v>
      </c>
      <c r="BB57" s="18">
        <v>22</v>
      </c>
      <c r="BC57" s="18">
        <v>22</v>
      </c>
      <c r="BD57" s="18">
        <v>4</v>
      </c>
      <c r="BE57" s="18">
        <v>5</v>
      </c>
      <c r="BF57" s="18">
        <v>4</v>
      </c>
      <c r="BG57" s="18">
        <v>9</v>
      </c>
      <c r="BH57" s="18">
        <v>6</v>
      </c>
      <c r="BI57" s="18">
        <v>3</v>
      </c>
      <c r="BJ57" s="18">
        <v>8</v>
      </c>
      <c r="BK57" s="18">
        <v>9</v>
      </c>
      <c r="BL57" s="18">
        <v>6</v>
      </c>
      <c r="BM57" s="18">
        <v>3</v>
      </c>
      <c r="BN57" s="18">
        <v>8</v>
      </c>
      <c r="BO57" s="18">
        <v>11</v>
      </c>
      <c r="BP57" s="18">
        <v>11</v>
      </c>
      <c r="BQ57" s="18">
        <v>3</v>
      </c>
      <c r="BR57" s="18">
        <v>15</v>
      </c>
      <c r="BS57" s="18">
        <v>4</v>
      </c>
      <c r="BT57" s="18">
        <v>2</v>
      </c>
      <c r="BU57" s="18">
        <v>6</v>
      </c>
      <c r="BV57" s="18">
        <v>7</v>
      </c>
      <c r="BW57" s="18">
        <v>7</v>
      </c>
      <c r="BX57" s="18">
        <v>12</v>
      </c>
      <c r="BY57" s="18">
        <v>11</v>
      </c>
      <c r="BZ57" s="18">
        <v>12</v>
      </c>
      <c r="CA57" s="18">
        <v>56</v>
      </c>
      <c r="CB57" s="18">
        <v>5</v>
      </c>
      <c r="CC57" s="18">
        <v>8</v>
      </c>
      <c r="CD57" s="18">
        <v>20</v>
      </c>
      <c r="CE57" s="18">
        <v>6</v>
      </c>
      <c r="CF57" s="18">
        <v>10</v>
      </c>
      <c r="CG57" s="18">
        <v>4</v>
      </c>
      <c r="CH57" s="18">
        <v>4</v>
      </c>
      <c r="CI57" s="18">
        <v>7</v>
      </c>
      <c r="CJ57" s="18">
        <v>12</v>
      </c>
      <c r="CK57" s="18">
        <v>8</v>
      </c>
      <c r="CL57" s="18">
        <v>12</v>
      </c>
      <c r="CM57" s="18">
        <v>16</v>
      </c>
      <c r="CN57" s="18">
        <v>3</v>
      </c>
      <c r="CO57" s="18">
        <v>13</v>
      </c>
      <c r="CP57" s="18">
        <v>9</v>
      </c>
      <c r="CQ57" s="18">
        <v>12</v>
      </c>
      <c r="CR57" s="18">
        <v>5</v>
      </c>
      <c r="CS57" s="18">
        <v>6</v>
      </c>
      <c r="CT57" s="18">
        <v>4</v>
      </c>
      <c r="CU57" s="18">
        <v>20</v>
      </c>
      <c r="CV57" s="18">
        <v>13</v>
      </c>
      <c r="CW57" s="18">
        <v>12</v>
      </c>
      <c r="CX57" s="18">
        <v>14</v>
      </c>
      <c r="CY57" s="18">
        <v>11</v>
      </c>
      <c r="CZ57" s="18">
        <v>17</v>
      </c>
      <c r="DA57" s="18">
        <v>9</v>
      </c>
      <c r="DB57" s="18">
        <v>17</v>
      </c>
      <c r="DC57" s="18">
        <v>18</v>
      </c>
      <c r="DD57" s="18">
        <v>9</v>
      </c>
      <c r="DE57" s="18">
        <v>2</v>
      </c>
      <c r="DF57" s="18">
        <v>78</v>
      </c>
      <c r="DG57" s="18">
        <v>15</v>
      </c>
      <c r="DH57" s="18">
        <v>26</v>
      </c>
      <c r="DI57" s="18">
        <v>10</v>
      </c>
      <c r="DJ57" s="18">
        <v>22</v>
      </c>
      <c r="DK57" s="18">
        <v>11</v>
      </c>
      <c r="DL57" s="18">
        <v>92</v>
      </c>
      <c r="DM57" s="18">
        <v>29</v>
      </c>
      <c r="DN57" s="18">
        <v>12</v>
      </c>
      <c r="DO57" s="18">
        <v>4</v>
      </c>
      <c r="DP57" s="18">
        <v>7</v>
      </c>
      <c r="DQ57" s="18">
        <v>0</v>
      </c>
      <c r="DR57" s="18">
        <v>5</v>
      </c>
      <c r="DS57" s="18">
        <v>13</v>
      </c>
      <c r="DT57" s="18">
        <v>94</v>
      </c>
      <c r="DU57" s="18">
        <v>29</v>
      </c>
      <c r="DV57" s="18">
        <v>5</v>
      </c>
      <c r="DW57" s="18">
        <v>14</v>
      </c>
      <c r="DX57" s="18">
        <v>57</v>
      </c>
      <c r="DY57" s="18">
        <v>13</v>
      </c>
      <c r="DZ57" s="18">
        <v>15</v>
      </c>
      <c r="EA57" s="18">
        <v>5</v>
      </c>
      <c r="EB57" s="18">
        <v>2</v>
      </c>
      <c r="EC57" s="18">
        <v>13</v>
      </c>
      <c r="ED57" s="18">
        <v>10</v>
      </c>
      <c r="EE57" s="18">
        <v>14</v>
      </c>
      <c r="EF57" s="18">
        <v>23</v>
      </c>
      <c r="EG57" s="18">
        <v>39</v>
      </c>
      <c r="EH57" s="18">
        <v>12</v>
      </c>
      <c r="EI57" s="18">
        <v>11</v>
      </c>
      <c r="EJ57" s="18">
        <v>21</v>
      </c>
      <c r="EK57" s="18">
        <v>10</v>
      </c>
      <c r="EL57" s="18">
        <v>13</v>
      </c>
      <c r="EM57" s="18">
        <v>2</v>
      </c>
      <c r="EN57" s="20">
        <v>12</v>
      </c>
      <c r="EO57" s="18">
        <v>11</v>
      </c>
      <c r="EP57" s="18">
        <v>5</v>
      </c>
      <c r="EQ57" s="19">
        <v>29</v>
      </c>
      <c r="ER57" s="17">
        <v>54</v>
      </c>
      <c r="ES57" s="17">
        <v>41</v>
      </c>
      <c r="ET57" s="20">
        <v>48</v>
      </c>
      <c r="EU57" s="17">
        <v>33</v>
      </c>
      <c r="EV57" s="21">
        <v>20</v>
      </c>
      <c r="EW57" s="18">
        <v>30</v>
      </c>
      <c r="EX57" s="21">
        <v>18</v>
      </c>
      <c r="EY57" s="17">
        <v>22</v>
      </c>
      <c r="EZ57" s="17">
        <v>11</v>
      </c>
      <c r="FA57" s="18">
        <v>14</v>
      </c>
      <c r="FB57" s="18">
        <v>19</v>
      </c>
      <c r="FC57" s="19">
        <v>24</v>
      </c>
      <c r="FD57" s="17">
        <v>18</v>
      </c>
      <c r="FE57" s="17">
        <v>28</v>
      </c>
      <c r="FF57" s="21">
        <v>14</v>
      </c>
      <c r="FG57" s="17">
        <v>17</v>
      </c>
      <c r="FH57" s="21">
        <v>71</v>
      </c>
      <c r="FI57" s="18">
        <v>25</v>
      </c>
      <c r="FJ57" s="21">
        <v>24</v>
      </c>
      <c r="FK57" s="17">
        <v>15</v>
      </c>
      <c r="FL57" s="17">
        <v>2</v>
      </c>
      <c r="FM57" s="18">
        <v>9</v>
      </c>
      <c r="FN57" s="18">
        <v>12</v>
      </c>
      <c r="FO57" s="17">
        <v>15</v>
      </c>
      <c r="FP57" s="17">
        <v>26</v>
      </c>
      <c r="FQ57" s="17">
        <v>48</v>
      </c>
      <c r="FR57" s="17">
        <v>35</v>
      </c>
      <c r="FS57" s="17">
        <v>27</v>
      </c>
      <c r="FT57" s="17">
        <v>75</v>
      </c>
      <c r="FU57" s="17">
        <v>61</v>
      </c>
      <c r="FV57" s="17">
        <v>39</v>
      </c>
      <c r="FW57" s="17">
        <v>18</v>
      </c>
      <c r="FX57" s="17">
        <v>13</v>
      </c>
      <c r="FY57" s="17">
        <v>26</v>
      </c>
      <c r="FZ57" s="17">
        <v>21</v>
      </c>
      <c r="GA57" s="17">
        <v>20</v>
      </c>
      <c r="GB57" s="17">
        <v>32</v>
      </c>
      <c r="GC57" s="17">
        <v>35</v>
      </c>
      <c r="GD57" s="17">
        <v>84</v>
      </c>
      <c r="GE57" s="17">
        <v>147</v>
      </c>
      <c r="GF57" s="17">
        <v>211</v>
      </c>
      <c r="GG57" s="17">
        <v>71</v>
      </c>
      <c r="GH57" s="17">
        <v>101</v>
      </c>
      <c r="GI57" s="17">
        <v>22</v>
      </c>
      <c r="GJ57" s="17">
        <v>11</v>
      </c>
      <c r="GK57" s="22">
        <v>19</v>
      </c>
      <c r="GL57" s="22">
        <v>18</v>
      </c>
      <c r="GM57" s="22">
        <v>34</v>
      </c>
      <c r="GN57" s="22">
        <v>51</v>
      </c>
      <c r="GO57" s="22">
        <v>52</v>
      </c>
      <c r="GP57" s="22">
        <v>59</v>
      </c>
      <c r="GQ57" s="22">
        <v>56</v>
      </c>
      <c r="GR57" s="22">
        <v>82</v>
      </c>
      <c r="GS57" s="22">
        <v>35</v>
      </c>
      <c r="GT57" s="22">
        <v>56</v>
      </c>
      <c r="GU57" s="22">
        <v>16</v>
      </c>
      <c r="GV57" s="22">
        <v>13</v>
      </c>
      <c r="GW57" s="23">
        <v>16</v>
      </c>
      <c r="GX57" s="23">
        <v>27</v>
      </c>
      <c r="GY57" s="23">
        <v>52</v>
      </c>
      <c r="GZ57" s="23">
        <v>46</v>
      </c>
      <c r="HA57" s="23">
        <v>47</v>
      </c>
      <c r="HB57" s="23">
        <v>49</v>
      </c>
      <c r="HC57" s="23">
        <v>15</v>
      </c>
      <c r="HD57" s="23">
        <v>61</v>
      </c>
      <c r="HE57" s="23">
        <v>43</v>
      </c>
      <c r="HF57" s="23">
        <v>67</v>
      </c>
      <c r="HG57" s="23">
        <v>34</v>
      </c>
      <c r="HH57" s="23">
        <v>22</v>
      </c>
      <c r="HI57" s="23">
        <v>23</v>
      </c>
      <c r="HJ57" s="23">
        <v>24</v>
      </c>
      <c r="HK57" s="23">
        <v>37</v>
      </c>
      <c r="HL57" s="23">
        <v>28</v>
      </c>
      <c r="HM57" s="23">
        <v>51</v>
      </c>
      <c r="HN57" s="23">
        <v>79</v>
      </c>
      <c r="HO57" s="23">
        <v>128</v>
      </c>
      <c r="HP57" s="23">
        <v>129</v>
      </c>
      <c r="HQ57" s="18">
        <v>101</v>
      </c>
      <c r="HR57" s="24">
        <v>86</v>
      </c>
      <c r="HS57" s="23">
        <v>30</v>
      </c>
      <c r="HT57" s="23">
        <v>51</v>
      </c>
      <c r="HU57" s="23">
        <v>24</v>
      </c>
      <c r="HV57" s="23">
        <v>40</v>
      </c>
      <c r="HW57" s="23">
        <v>40</v>
      </c>
      <c r="HX57" s="23">
        <v>31</v>
      </c>
      <c r="HY57" s="23">
        <v>30</v>
      </c>
      <c r="HZ57" s="23">
        <v>19</v>
      </c>
      <c r="IA57" s="23">
        <v>33</v>
      </c>
      <c r="IB57" s="23">
        <v>29</v>
      </c>
      <c r="IC57" s="18">
        <v>33</v>
      </c>
      <c r="ID57" s="24">
        <v>28</v>
      </c>
      <c r="IE57" s="23">
        <v>23</v>
      </c>
      <c r="IF57" s="23">
        <v>13</v>
      </c>
      <c r="IG57" s="23">
        <v>11</v>
      </c>
      <c r="IH57" s="23">
        <v>14</v>
      </c>
      <c r="II57" s="23">
        <v>30</v>
      </c>
      <c r="IJ57" s="23">
        <v>34</v>
      </c>
      <c r="IK57" s="23">
        <v>20</v>
      </c>
      <c r="IL57" s="23">
        <v>17</v>
      </c>
      <c r="IM57" s="23">
        <v>24</v>
      </c>
      <c r="IN57" s="23">
        <v>40</v>
      </c>
      <c r="IO57" s="18">
        <v>28</v>
      </c>
      <c r="IP57" s="24">
        <v>45</v>
      </c>
      <c r="IQ57" s="23">
        <v>32</v>
      </c>
      <c r="IR57" s="23">
        <v>24</v>
      </c>
      <c r="IT57" t="s">
        <v>1856</v>
      </c>
      <c r="IU57" t="s">
        <v>1858</v>
      </c>
      <c r="IV57" t="s">
        <v>3257</v>
      </c>
      <c r="IW57" t="s">
        <v>3259</v>
      </c>
      <c r="IX57" t="s">
        <v>3257</v>
      </c>
      <c r="IY57" t="s">
        <v>1854</v>
      </c>
      <c r="IZ57" t="s">
        <v>3613</v>
      </c>
      <c r="JA57" t="s">
        <v>3256</v>
      </c>
      <c r="JB57" t="s">
        <v>3246</v>
      </c>
      <c r="JC57" t="s">
        <v>1853</v>
      </c>
      <c r="JD57" t="s">
        <v>3284</v>
      </c>
      <c r="JE57" t="s">
        <v>1858</v>
      </c>
      <c r="JF57" t="s">
        <v>1852</v>
      </c>
      <c r="JG57" t="s">
        <v>1859</v>
      </c>
      <c r="JH57" t="s">
        <v>1854</v>
      </c>
      <c r="JI57" t="s">
        <v>1854</v>
      </c>
      <c r="JJ57" t="s">
        <v>1857</v>
      </c>
      <c r="JK57" t="s">
        <v>3259</v>
      </c>
      <c r="JL57" t="s">
        <v>1856</v>
      </c>
      <c r="JM57" t="s">
        <v>3250</v>
      </c>
      <c r="JN57" t="s">
        <v>3259</v>
      </c>
      <c r="JO57" t="s">
        <v>3257</v>
      </c>
      <c r="JP57" t="s">
        <v>3256</v>
      </c>
      <c r="JQ57" t="s">
        <v>3245</v>
      </c>
      <c r="JR57" t="s">
        <v>1851</v>
      </c>
      <c r="JS57" t="s">
        <v>3240</v>
      </c>
      <c r="JT57" t="s">
        <v>3616</v>
      </c>
      <c r="JU57" t="s">
        <v>3257</v>
      </c>
      <c r="JV57" t="s">
        <v>3264</v>
      </c>
      <c r="JW57" t="s">
        <v>1853</v>
      </c>
      <c r="JX57" t="s">
        <v>3243</v>
      </c>
      <c r="JY57" t="s">
        <v>3254</v>
      </c>
      <c r="JZ57" t="s">
        <v>1858</v>
      </c>
      <c r="KA57" t="s">
        <v>1852</v>
      </c>
      <c r="KB57" t="s">
        <v>3257</v>
      </c>
      <c r="KC57" t="s">
        <v>1851</v>
      </c>
      <c r="KD57" t="s">
        <v>3613</v>
      </c>
      <c r="KE57" t="s">
        <v>3245</v>
      </c>
      <c r="KF57" t="s">
        <v>3257</v>
      </c>
      <c r="KG57" t="s">
        <v>3259</v>
      </c>
      <c r="KH57" t="s">
        <v>3264</v>
      </c>
      <c r="KI57" t="s">
        <v>1853</v>
      </c>
      <c r="KJ57" t="s">
        <v>1854</v>
      </c>
      <c r="KK57" t="s">
        <v>1852</v>
      </c>
      <c r="KL57" t="s">
        <v>3245</v>
      </c>
      <c r="KM57" t="s">
        <v>3245</v>
      </c>
      <c r="KN57" t="s">
        <v>1858</v>
      </c>
      <c r="KO57" t="s">
        <v>3259</v>
      </c>
      <c r="KP57" t="s">
        <v>1854</v>
      </c>
      <c r="KQ57" t="s">
        <v>1859</v>
      </c>
      <c r="KR57" t="s">
        <v>1854</v>
      </c>
      <c r="KS57" t="s">
        <v>1858</v>
      </c>
      <c r="KT57" t="s">
        <v>3264</v>
      </c>
      <c r="KU57" t="s">
        <v>3243</v>
      </c>
      <c r="KV57" t="s">
        <v>3243</v>
      </c>
      <c r="KW57" t="s">
        <v>1859</v>
      </c>
      <c r="KX57" t="s">
        <v>1860</v>
      </c>
      <c r="KY57" t="s">
        <v>1859</v>
      </c>
      <c r="KZ57" t="s">
        <v>1854</v>
      </c>
      <c r="LA57" t="s">
        <v>1852</v>
      </c>
      <c r="LB57" t="s">
        <v>1851</v>
      </c>
      <c r="LC57" t="s">
        <v>1856</v>
      </c>
      <c r="LD57" t="s">
        <v>1854</v>
      </c>
      <c r="LE57" t="s">
        <v>1852</v>
      </c>
      <c r="LF57" t="s">
        <v>1851</v>
      </c>
      <c r="LG57" t="s">
        <v>1856</v>
      </c>
      <c r="LH57" t="s">
        <v>1858</v>
      </c>
      <c r="LI57" t="s">
        <v>1858</v>
      </c>
      <c r="LJ57" t="s">
        <v>1851</v>
      </c>
      <c r="LK57" t="s">
        <v>1853</v>
      </c>
      <c r="LL57" t="s">
        <v>1859</v>
      </c>
      <c r="LM57" t="s">
        <v>1861</v>
      </c>
      <c r="LN57" t="s">
        <v>1852</v>
      </c>
      <c r="LO57" t="s">
        <v>3245</v>
      </c>
      <c r="LP57" t="s">
        <v>3245</v>
      </c>
      <c r="LQ57" t="s">
        <v>3613</v>
      </c>
      <c r="LR57" t="s">
        <v>1858</v>
      </c>
      <c r="LS57" t="s">
        <v>3613</v>
      </c>
      <c r="LT57" t="s">
        <v>3253</v>
      </c>
      <c r="LU57" t="s">
        <v>1860</v>
      </c>
      <c r="LV57" t="s">
        <v>1856</v>
      </c>
      <c r="LW57" t="s">
        <v>3239</v>
      </c>
      <c r="LX57" t="s">
        <v>1852</v>
      </c>
      <c r="LY57" t="s">
        <v>3259</v>
      </c>
      <c r="LZ57" t="s">
        <v>1859</v>
      </c>
      <c r="MA57" t="s">
        <v>1859</v>
      </c>
      <c r="MB57" t="s">
        <v>3245</v>
      </c>
      <c r="MC57" t="s">
        <v>3613</v>
      </c>
      <c r="MD57" t="s">
        <v>1856</v>
      </c>
      <c r="ME57" t="s">
        <v>3613</v>
      </c>
      <c r="MF57" t="s">
        <v>3257</v>
      </c>
      <c r="MG57" t="s">
        <v>1851</v>
      </c>
      <c r="MH57" t="s">
        <v>1857</v>
      </c>
      <c r="MI57" t="s">
        <v>1854</v>
      </c>
      <c r="MJ57" t="s">
        <v>3613</v>
      </c>
      <c r="MK57" t="s">
        <v>1860</v>
      </c>
      <c r="ML57" t="s">
        <v>1852</v>
      </c>
      <c r="MM57" t="s">
        <v>1859</v>
      </c>
      <c r="MN57" t="s">
        <v>3239</v>
      </c>
      <c r="MO57" t="s">
        <v>1857</v>
      </c>
      <c r="MP57" t="s">
        <v>3613</v>
      </c>
      <c r="MQ57" t="s">
        <v>3256</v>
      </c>
      <c r="MR57" t="s">
        <v>1858</v>
      </c>
      <c r="MS57" t="s">
        <v>3250</v>
      </c>
      <c r="MT57" t="s">
        <v>1854</v>
      </c>
      <c r="MU57" t="s">
        <v>3250</v>
      </c>
      <c r="MV57" t="s">
        <v>3246</v>
      </c>
      <c r="MW57" t="s">
        <v>1854</v>
      </c>
      <c r="MX57" t="s">
        <v>1861</v>
      </c>
      <c r="MY57" t="s">
        <v>3287</v>
      </c>
      <c r="MZ57" t="s">
        <v>1853</v>
      </c>
      <c r="NA57" t="s">
        <v>3254</v>
      </c>
      <c r="NB57" t="s">
        <v>3259</v>
      </c>
      <c r="NC57" t="s">
        <v>3243</v>
      </c>
      <c r="ND57" t="s">
        <v>1858</v>
      </c>
      <c r="NE57" t="s">
        <v>3296</v>
      </c>
      <c r="NF57" t="s">
        <v>3248</v>
      </c>
      <c r="NG57" t="s">
        <v>3613</v>
      </c>
      <c r="NH57" t="s">
        <v>1859</v>
      </c>
      <c r="NI57" t="s">
        <v>3245</v>
      </c>
      <c r="NJ57" t="s">
        <v>1850</v>
      </c>
      <c r="NK57" t="s">
        <v>1860</v>
      </c>
      <c r="NL57" t="s">
        <v>1857</v>
      </c>
      <c r="NM57" t="s">
        <v>3946</v>
      </c>
      <c r="NN57" t="s">
        <v>3248</v>
      </c>
      <c r="NO57" t="s">
        <v>1860</v>
      </c>
      <c r="NP57" t="s">
        <v>3256</v>
      </c>
      <c r="NQ57" t="s">
        <v>3247</v>
      </c>
      <c r="NR57" t="s">
        <v>1857</v>
      </c>
      <c r="NS57" t="s">
        <v>1853</v>
      </c>
      <c r="NT57" t="s">
        <v>1860</v>
      </c>
      <c r="NU57" t="s">
        <v>1861</v>
      </c>
      <c r="NV57" t="s">
        <v>1857</v>
      </c>
      <c r="NW57" t="s">
        <v>3259</v>
      </c>
      <c r="NX57" t="s">
        <v>3256</v>
      </c>
      <c r="NY57" t="s">
        <v>3249</v>
      </c>
      <c r="NZ57" t="s">
        <v>3263</v>
      </c>
      <c r="OA57" t="s">
        <v>3613</v>
      </c>
      <c r="OB57" t="s">
        <v>1858</v>
      </c>
      <c r="OC57" t="s">
        <v>3616</v>
      </c>
      <c r="OD57" t="s">
        <v>3259</v>
      </c>
      <c r="OE57" t="s">
        <v>1857</v>
      </c>
      <c r="OF57" t="s">
        <v>1861</v>
      </c>
      <c r="OG57" t="s">
        <v>3613</v>
      </c>
      <c r="OH57" t="s">
        <v>1858</v>
      </c>
      <c r="OI57" t="s">
        <v>1860</v>
      </c>
      <c r="OJ57" t="s">
        <v>3248</v>
      </c>
      <c r="OK57" t="s">
        <v>3252</v>
      </c>
      <c r="OL57" t="s">
        <v>3278</v>
      </c>
      <c r="OM57" t="s">
        <v>3244</v>
      </c>
      <c r="ON57" t="s">
        <v>3264</v>
      </c>
      <c r="OO57" t="s">
        <v>3239</v>
      </c>
      <c r="OP57" t="s">
        <v>3615</v>
      </c>
      <c r="OQ57" t="s">
        <v>3246</v>
      </c>
      <c r="OR57" t="s">
        <v>3243</v>
      </c>
      <c r="OS57" t="s">
        <v>1858</v>
      </c>
      <c r="OT57" t="s">
        <v>3256</v>
      </c>
      <c r="OU57" t="s">
        <v>3240</v>
      </c>
      <c r="OV57" t="s">
        <v>3940</v>
      </c>
      <c r="OW57" t="s">
        <v>3246</v>
      </c>
      <c r="OX57" t="s">
        <v>3275</v>
      </c>
      <c r="OY57" t="s">
        <v>3256</v>
      </c>
      <c r="OZ57" t="s">
        <v>3250</v>
      </c>
      <c r="PA57" t="s">
        <v>3282</v>
      </c>
      <c r="PB57" t="s">
        <v>3260</v>
      </c>
      <c r="PC57" t="s">
        <v>3940</v>
      </c>
      <c r="PD57" t="s">
        <v>1853</v>
      </c>
      <c r="PE57" t="s">
        <v>1861</v>
      </c>
      <c r="PF57" t="s">
        <v>1854</v>
      </c>
      <c r="PG57" t="s">
        <v>3613</v>
      </c>
      <c r="PH57" t="s">
        <v>1853</v>
      </c>
      <c r="PI57" t="s">
        <v>3254</v>
      </c>
      <c r="PJ57" t="s">
        <v>3244</v>
      </c>
      <c r="PK57" t="s">
        <v>3295</v>
      </c>
      <c r="PL57" t="s">
        <v>3267</v>
      </c>
      <c r="PM57" t="s">
        <v>3283</v>
      </c>
      <c r="PN57" t="s">
        <v>3255</v>
      </c>
      <c r="PO57" t="s">
        <v>3263</v>
      </c>
      <c r="PP57" t="s">
        <v>3246</v>
      </c>
      <c r="PQ57" t="s">
        <v>1857</v>
      </c>
      <c r="PR57" t="s">
        <v>3254</v>
      </c>
      <c r="PS57" t="s">
        <v>3616</v>
      </c>
      <c r="PT57" t="s">
        <v>3239</v>
      </c>
      <c r="PU57" t="s">
        <v>3614</v>
      </c>
      <c r="PV57" t="s">
        <v>3295</v>
      </c>
      <c r="PW57" t="s">
        <v>3942</v>
      </c>
      <c r="PX57" t="s">
        <v>3339</v>
      </c>
      <c r="PY57" t="s">
        <v>4543</v>
      </c>
      <c r="PZ57" t="s">
        <v>3282</v>
      </c>
      <c r="QA57" t="s">
        <v>3312</v>
      </c>
      <c r="QB57" t="s">
        <v>3243</v>
      </c>
      <c r="QC57" t="s">
        <v>1858</v>
      </c>
      <c r="QD57" t="s">
        <v>3240</v>
      </c>
      <c r="QE57" t="s">
        <v>3246</v>
      </c>
      <c r="QF57" t="s">
        <v>3286</v>
      </c>
      <c r="QG57" t="s">
        <v>3298</v>
      </c>
      <c r="QH57" t="s">
        <v>3242</v>
      </c>
      <c r="QI57" t="s">
        <v>3272</v>
      </c>
      <c r="QJ57" t="s">
        <v>3253</v>
      </c>
      <c r="QK57" t="s">
        <v>3943</v>
      </c>
      <c r="QL57" t="s">
        <v>3295</v>
      </c>
      <c r="QM57" t="s">
        <v>3253</v>
      </c>
      <c r="QN57" t="s">
        <v>3257</v>
      </c>
      <c r="QO57" t="s">
        <v>1857</v>
      </c>
      <c r="QP57" t="s">
        <v>3257</v>
      </c>
      <c r="QQ57" t="s">
        <v>3267</v>
      </c>
      <c r="QR57" t="s">
        <v>3242</v>
      </c>
      <c r="QS57" t="s">
        <v>3251</v>
      </c>
      <c r="QT57" t="s">
        <v>3284</v>
      </c>
      <c r="QU57" t="s">
        <v>3307</v>
      </c>
      <c r="QV57" t="s">
        <v>1853</v>
      </c>
      <c r="QW57" t="s">
        <v>3255</v>
      </c>
      <c r="QX57" t="s">
        <v>3279</v>
      </c>
      <c r="QY57" t="s">
        <v>3271</v>
      </c>
      <c r="QZ57" t="s">
        <v>3286</v>
      </c>
      <c r="RA57" t="s">
        <v>3243</v>
      </c>
      <c r="RB57" t="s">
        <v>3249</v>
      </c>
      <c r="RC57" t="s">
        <v>3940</v>
      </c>
      <c r="RD57" t="s">
        <v>3262</v>
      </c>
      <c r="RE57" t="s">
        <v>3275</v>
      </c>
      <c r="RF57" t="s">
        <v>3298</v>
      </c>
      <c r="RG57" t="s">
        <v>3622</v>
      </c>
      <c r="RH57" t="s">
        <v>5649</v>
      </c>
      <c r="RI57" t="s">
        <v>3952</v>
      </c>
      <c r="RJ57" t="s">
        <v>3312</v>
      </c>
      <c r="RK57" t="s">
        <v>3316</v>
      </c>
      <c r="RL57" t="s">
        <v>3615</v>
      </c>
      <c r="RM57" t="s">
        <v>3298</v>
      </c>
      <c r="RN57" t="s">
        <v>3940</v>
      </c>
      <c r="RO57" t="s">
        <v>3238</v>
      </c>
      <c r="RP57" t="s">
        <v>3238</v>
      </c>
      <c r="RQ57" t="s">
        <v>3261</v>
      </c>
      <c r="RR57" t="s">
        <v>3615</v>
      </c>
      <c r="RS57" t="s">
        <v>3240</v>
      </c>
      <c r="RT57" t="s">
        <v>3264</v>
      </c>
      <c r="RU57" t="s">
        <v>3248</v>
      </c>
      <c r="RV57" t="s">
        <v>3264</v>
      </c>
      <c r="RW57" t="s">
        <v>3275</v>
      </c>
      <c r="RX57" t="s">
        <v>3249</v>
      </c>
      <c r="RY57" t="s">
        <v>1857</v>
      </c>
      <c r="RZ57" t="s">
        <v>1858</v>
      </c>
      <c r="SA57" t="s">
        <v>3256</v>
      </c>
      <c r="SB57" t="s">
        <v>3615</v>
      </c>
      <c r="SC57" t="s">
        <v>3286</v>
      </c>
      <c r="SD57" t="s">
        <v>3239</v>
      </c>
      <c r="SE57" t="s">
        <v>3250</v>
      </c>
      <c r="SF57" t="s">
        <v>3940</v>
      </c>
      <c r="SG57" t="s">
        <v>3238</v>
      </c>
      <c r="SH57" t="s">
        <v>3275</v>
      </c>
      <c r="SI57" t="s">
        <v>3293</v>
      </c>
      <c r="SJ57" t="s">
        <v>3614</v>
      </c>
      <c r="SK57" t="s">
        <v>3940</v>
      </c>
    </row>
    <row r="58" spans="1:505" x14ac:dyDescent="0.45">
      <c r="A58" s="17">
        <v>20</v>
      </c>
      <c r="B58" s="17">
        <v>17</v>
      </c>
      <c r="C58" s="17">
        <v>13</v>
      </c>
      <c r="D58" s="17">
        <v>10</v>
      </c>
      <c r="E58" s="17">
        <v>19</v>
      </c>
      <c r="F58" s="17">
        <v>9</v>
      </c>
      <c r="G58" s="17">
        <v>9</v>
      </c>
      <c r="H58" s="17">
        <v>23</v>
      </c>
      <c r="I58" s="17">
        <v>18</v>
      </c>
      <c r="J58" s="17">
        <v>12</v>
      </c>
      <c r="K58" s="17">
        <v>13</v>
      </c>
      <c r="L58" s="17">
        <v>15</v>
      </c>
      <c r="M58" s="17">
        <v>14</v>
      </c>
      <c r="N58" s="17">
        <v>3</v>
      </c>
      <c r="O58" s="17">
        <v>16</v>
      </c>
      <c r="P58" s="17">
        <v>32</v>
      </c>
      <c r="Q58" s="17">
        <v>35</v>
      </c>
      <c r="R58" s="17">
        <v>15</v>
      </c>
      <c r="S58" s="17">
        <v>19</v>
      </c>
      <c r="T58" s="17">
        <v>19</v>
      </c>
      <c r="U58" s="17">
        <v>17</v>
      </c>
      <c r="V58" s="17">
        <v>18</v>
      </c>
      <c r="W58" s="17">
        <v>33</v>
      </c>
      <c r="X58" s="17">
        <v>15</v>
      </c>
      <c r="Y58" s="17">
        <v>22</v>
      </c>
      <c r="Z58" s="17">
        <v>17</v>
      </c>
      <c r="AA58" s="17">
        <v>13</v>
      </c>
      <c r="AB58" s="17">
        <v>12</v>
      </c>
      <c r="AC58" s="17">
        <v>32</v>
      </c>
      <c r="AD58" s="17">
        <v>26</v>
      </c>
      <c r="AE58" s="17">
        <v>26</v>
      </c>
      <c r="AF58" s="17">
        <v>24</v>
      </c>
      <c r="AG58" s="17">
        <v>41</v>
      </c>
      <c r="AH58" s="17">
        <v>27</v>
      </c>
      <c r="AI58" s="17">
        <v>20</v>
      </c>
      <c r="AJ58" s="17">
        <v>12</v>
      </c>
      <c r="AK58" s="18">
        <v>15</v>
      </c>
      <c r="AL58" s="18">
        <v>11</v>
      </c>
      <c r="AM58" s="18">
        <v>20</v>
      </c>
      <c r="AN58" s="18">
        <v>20</v>
      </c>
      <c r="AO58" s="18">
        <v>36</v>
      </c>
      <c r="AP58" s="18">
        <v>16</v>
      </c>
      <c r="AQ58" s="18">
        <v>12</v>
      </c>
      <c r="AR58" s="18">
        <v>19</v>
      </c>
      <c r="AS58" s="18">
        <v>18</v>
      </c>
      <c r="AT58" s="18">
        <v>38</v>
      </c>
      <c r="AU58" s="18">
        <v>14</v>
      </c>
      <c r="AV58" s="18">
        <v>15</v>
      </c>
      <c r="AW58" s="18">
        <v>6</v>
      </c>
      <c r="AX58" s="18">
        <v>7</v>
      </c>
      <c r="AY58" s="18">
        <v>16</v>
      </c>
      <c r="AZ58" s="18">
        <v>19</v>
      </c>
      <c r="BA58" s="18">
        <v>38</v>
      </c>
      <c r="BB58" s="18">
        <v>191</v>
      </c>
      <c r="BC58" s="18">
        <v>15</v>
      </c>
      <c r="BD58" s="18">
        <v>17</v>
      </c>
      <c r="BE58" s="18">
        <v>27</v>
      </c>
      <c r="BF58" s="18">
        <v>34</v>
      </c>
      <c r="BG58" s="18">
        <v>11</v>
      </c>
      <c r="BH58" s="18">
        <v>20</v>
      </c>
      <c r="BI58" s="18">
        <v>3</v>
      </c>
      <c r="BJ58" s="18">
        <v>12</v>
      </c>
      <c r="BK58" s="18">
        <v>5</v>
      </c>
      <c r="BL58" s="18">
        <v>11</v>
      </c>
      <c r="BM58" s="18">
        <v>28</v>
      </c>
      <c r="BN58" s="18">
        <v>16</v>
      </c>
      <c r="BO58" s="18">
        <v>25</v>
      </c>
      <c r="BP58" s="18">
        <v>16</v>
      </c>
      <c r="BQ58" s="18">
        <v>18</v>
      </c>
      <c r="BR58" s="18">
        <v>53</v>
      </c>
      <c r="BS58" s="18">
        <v>21</v>
      </c>
      <c r="BT58" s="18">
        <v>5</v>
      </c>
      <c r="BU58" s="18">
        <v>12</v>
      </c>
      <c r="BV58" s="18">
        <v>9</v>
      </c>
      <c r="BW58" s="18">
        <v>12</v>
      </c>
      <c r="BX58" s="18">
        <v>21</v>
      </c>
      <c r="BY58" s="18">
        <v>26</v>
      </c>
      <c r="BZ58" s="18">
        <v>33</v>
      </c>
      <c r="CA58" s="18">
        <v>50</v>
      </c>
      <c r="CB58" s="18">
        <v>16</v>
      </c>
      <c r="CC58" s="18">
        <v>25</v>
      </c>
      <c r="CD58" s="18">
        <v>44</v>
      </c>
      <c r="CE58" s="18">
        <v>23</v>
      </c>
      <c r="CF58" s="18">
        <v>11</v>
      </c>
      <c r="CG58" s="18">
        <v>10</v>
      </c>
      <c r="CH58" s="18">
        <v>12</v>
      </c>
      <c r="CI58" s="18">
        <v>31</v>
      </c>
      <c r="CJ58" s="18">
        <v>22</v>
      </c>
      <c r="CK58" s="18">
        <v>45</v>
      </c>
      <c r="CL58" s="18">
        <v>29</v>
      </c>
      <c r="CM58" s="18">
        <v>21</v>
      </c>
      <c r="CN58" s="18">
        <v>23</v>
      </c>
      <c r="CO58" s="18">
        <v>14</v>
      </c>
      <c r="CP58" s="18">
        <v>35</v>
      </c>
      <c r="CQ58" s="18">
        <v>29</v>
      </c>
      <c r="CR58" s="18">
        <v>19</v>
      </c>
      <c r="CS58" s="18">
        <v>14</v>
      </c>
      <c r="CT58" s="18">
        <v>20</v>
      </c>
      <c r="CU58" s="18">
        <v>22</v>
      </c>
      <c r="CV58" s="18">
        <v>10</v>
      </c>
      <c r="CW58" s="18">
        <v>24</v>
      </c>
      <c r="CX58" s="18">
        <v>24</v>
      </c>
      <c r="CY58" s="18">
        <v>36</v>
      </c>
      <c r="CZ58" s="18">
        <v>26</v>
      </c>
      <c r="DA58" s="18">
        <v>39</v>
      </c>
      <c r="DB58" s="18">
        <v>35</v>
      </c>
      <c r="DC58" s="18">
        <v>39</v>
      </c>
      <c r="DD58" s="18">
        <v>21</v>
      </c>
      <c r="DE58" s="18">
        <v>25</v>
      </c>
      <c r="DF58" s="18">
        <v>18</v>
      </c>
      <c r="DG58" s="18">
        <v>28</v>
      </c>
      <c r="DH58" s="18">
        <v>26</v>
      </c>
      <c r="DI58" s="18">
        <v>49</v>
      </c>
      <c r="DJ58" s="18">
        <v>50</v>
      </c>
      <c r="DK58" s="18">
        <v>56</v>
      </c>
      <c r="DL58" s="18">
        <v>46</v>
      </c>
      <c r="DM58" s="18">
        <v>55</v>
      </c>
      <c r="DN58" s="18">
        <v>82</v>
      </c>
      <c r="DO58" s="18">
        <v>60</v>
      </c>
      <c r="DP58" s="18">
        <v>29</v>
      </c>
      <c r="DQ58" s="18">
        <v>48</v>
      </c>
      <c r="DR58" s="18">
        <v>49</v>
      </c>
      <c r="DS58" s="18">
        <v>64</v>
      </c>
      <c r="DT58" s="18">
        <v>31</v>
      </c>
      <c r="DU58" s="18">
        <v>67</v>
      </c>
      <c r="DV58" s="18">
        <v>54</v>
      </c>
      <c r="DW58" s="18">
        <v>91</v>
      </c>
      <c r="DX58" s="18">
        <v>44</v>
      </c>
      <c r="DY58" s="18">
        <v>34</v>
      </c>
      <c r="DZ58" s="18">
        <v>35</v>
      </c>
      <c r="EA58" s="18">
        <v>80</v>
      </c>
      <c r="EB58" s="18">
        <v>26</v>
      </c>
      <c r="EC58" s="18">
        <v>27</v>
      </c>
      <c r="ED58" s="18">
        <v>40</v>
      </c>
      <c r="EE58" s="18">
        <v>60</v>
      </c>
      <c r="EF58" s="18">
        <v>40</v>
      </c>
      <c r="EG58" s="18">
        <v>37</v>
      </c>
      <c r="EH58" s="18">
        <v>56</v>
      </c>
      <c r="EI58" s="18">
        <v>45</v>
      </c>
      <c r="EJ58" s="18">
        <v>82</v>
      </c>
      <c r="EK58" s="18">
        <v>56</v>
      </c>
      <c r="EL58" s="18">
        <v>37</v>
      </c>
      <c r="EM58" s="18">
        <v>67</v>
      </c>
      <c r="EN58" s="17">
        <v>34</v>
      </c>
      <c r="EO58" s="18">
        <v>31</v>
      </c>
      <c r="EP58" s="18">
        <v>56</v>
      </c>
      <c r="EQ58" s="19">
        <v>51</v>
      </c>
      <c r="ER58" s="17">
        <v>55</v>
      </c>
      <c r="ES58" s="17">
        <v>67</v>
      </c>
      <c r="ET58" s="20">
        <v>57</v>
      </c>
      <c r="EU58" s="17">
        <v>61</v>
      </c>
      <c r="EV58" s="21">
        <v>93</v>
      </c>
      <c r="EW58" s="18">
        <v>58</v>
      </c>
      <c r="EX58" s="21">
        <v>66</v>
      </c>
      <c r="EY58" s="17">
        <v>43</v>
      </c>
      <c r="EZ58" s="17">
        <v>42</v>
      </c>
      <c r="FA58" s="18">
        <v>48</v>
      </c>
      <c r="FB58" s="18">
        <v>61</v>
      </c>
      <c r="FC58" s="19">
        <v>62</v>
      </c>
      <c r="FD58" s="17">
        <v>65</v>
      </c>
      <c r="FE58" s="17">
        <v>68</v>
      </c>
      <c r="FF58" s="21">
        <v>62</v>
      </c>
      <c r="FG58" s="17">
        <v>60</v>
      </c>
      <c r="FH58" s="21">
        <v>66</v>
      </c>
      <c r="FI58" s="18">
        <v>77</v>
      </c>
      <c r="FJ58" s="21">
        <v>71</v>
      </c>
      <c r="FK58" s="17">
        <v>65</v>
      </c>
      <c r="FL58" s="17">
        <v>37</v>
      </c>
      <c r="FM58" s="18">
        <v>40</v>
      </c>
      <c r="FN58" s="18">
        <v>56</v>
      </c>
      <c r="FO58" s="17">
        <v>37</v>
      </c>
      <c r="FP58" s="17">
        <v>67</v>
      </c>
      <c r="FQ58" s="17">
        <v>49</v>
      </c>
      <c r="FR58" s="17">
        <v>82</v>
      </c>
      <c r="FS58" s="17">
        <v>58</v>
      </c>
      <c r="FT58" s="17">
        <v>67</v>
      </c>
      <c r="FU58" s="17">
        <v>87</v>
      </c>
      <c r="FV58" s="17">
        <v>91</v>
      </c>
      <c r="FW58" s="17">
        <v>67</v>
      </c>
      <c r="FX58" s="17">
        <v>52</v>
      </c>
      <c r="FY58" s="17">
        <v>33</v>
      </c>
      <c r="FZ58" s="17">
        <v>49</v>
      </c>
      <c r="GA58" s="17">
        <v>92</v>
      </c>
      <c r="GB58" s="17">
        <v>74</v>
      </c>
      <c r="GC58" s="17">
        <v>61</v>
      </c>
      <c r="GD58" s="17">
        <v>76</v>
      </c>
      <c r="GE58" s="17">
        <v>111</v>
      </c>
      <c r="GF58" s="17">
        <v>85</v>
      </c>
      <c r="GG58" s="17">
        <v>86</v>
      </c>
      <c r="GH58" s="17">
        <v>64</v>
      </c>
      <c r="GI58" s="17">
        <v>59</v>
      </c>
      <c r="GJ58" s="17">
        <v>38</v>
      </c>
      <c r="GK58" s="22">
        <v>39</v>
      </c>
      <c r="GL58" s="22">
        <v>60</v>
      </c>
      <c r="GM58" s="22">
        <v>89</v>
      </c>
      <c r="GN58" s="22">
        <v>68</v>
      </c>
      <c r="GO58" s="22">
        <v>70</v>
      </c>
      <c r="GP58" s="22">
        <v>94</v>
      </c>
      <c r="GQ58" s="22">
        <v>46</v>
      </c>
      <c r="GR58" s="22">
        <v>73</v>
      </c>
      <c r="GS58" s="22">
        <v>119</v>
      </c>
      <c r="GT58" s="22">
        <v>117</v>
      </c>
      <c r="GU58" s="22">
        <v>87</v>
      </c>
      <c r="GV58" s="22">
        <v>69</v>
      </c>
      <c r="GW58" s="23">
        <v>49</v>
      </c>
      <c r="GX58" s="23">
        <v>78</v>
      </c>
      <c r="GY58" s="23">
        <v>99</v>
      </c>
      <c r="GZ58" s="23">
        <v>92</v>
      </c>
      <c r="HA58" s="23">
        <v>132</v>
      </c>
      <c r="HB58" s="23">
        <v>100</v>
      </c>
      <c r="HC58" s="23">
        <v>57</v>
      </c>
      <c r="HD58" s="23">
        <v>124</v>
      </c>
      <c r="HE58" s="23">
        <v>104</v>
      </c>
      <c r="HF58" s="23">
        <v>163</v>
      </c>
      <c r="HG58" s="23">
        <v>99</v>
      </c>
      <c r="HH58" s="23">
        <v>51</v>
      </c>
      <c r="HI58" s="23">
        <v>62</v>
      </c>
      <c r="HJ58" s="23">
        <v>53</v>
      </c>
      <c r="HK58" s="23">
        <v>116</v>
      </c>
      <c r="HL58" s="23">
        <v>114</v>
      </c>
      <c r="HM58" s="23">
        <v>161</v>
      </c>
      <c r="HN58" s="23">
        <v>149</v>
      </c>
      <c r="HO58" s="23">
        <v>123</v>
      </c>
      <c r="HP58" s="23">
        <v>195</v>
      </c>
      <c r="HQ58" s="18">
        <v>177</v>
      </c>
      <c r="HR58" s="24">
        <v>193</v>
      </c>
      <c r="HS58" s="23">
        <v>131</v>
      </c>
      <c r="HT58" s="23">
        <v>93</v>
      </c>
      <c r="HU58" s="23">
        <v>87</v>
      </c>
      <c r="HV58" s="23">
        <v>96</v>
      </c>
      <c r="HW58" s="23">
        <v>91</v>
      </c>
      <c r="HX58" s="23">
        <v>96</v>
      </c>
      <c r="HY58" s="23">
        <v>118</v>
      </c>
      <c r="HZ58" s="23">
        <v>114</v>
      </c>
      <c r="IA58" s="23">
        <v>102</v>
      </c>
      <c r="IB58" s="23">
        <v>101</v>
      </c>
      <c r="IC58" s="18">
        <v>124</v>
      </c>
      <c r="ID58" s="24">
        <v>110</v>
      </c>
      <c r="IE58" s="23">
        <v>122</v>
      </c>
      <c r="IF58" s="23">
        <v>72</v>
      </c>
      <c r="IG58" s="23">
        <v>53</v>
      </c>
      <c r="IH58" s="23">
        <v>63</v>
      </c>
      <c r="II58" s="23">
        <v>85</v>
      </c>
      <c r="IJ58" s="23">
        <v>109</v>
      </c>
      <c r="IK58" s="23">
        <v>96</v>
      </c>
      <c r="IL58" s="23">
        <v>88</v>
      </c>
      <c r="IM58" s="23">
        <v>46</v>
      </c>
      <c r="IN58" s="23">
        <v>63</v>
      </c>
      <c r="IO58" s="18">
        <v>108</v>
      </c>
      <c r="IP58" s="24">
        <v>109</v>
      </c>
      <c r="IQ58" s="23">
        <v>128</v>
      </c>
      <c r="IR58" s="23">
        <v>55</v>
      </c>
      <c r="IT58" t="s">
        <v>3239</v>
      </c>
      <c r="IU58" t="s">
        <v>3250</v>
      </c>
      <c r="IV58" t="s">
        <v>1857</v>
      </c>
      <c r="IW58" t="s">
        <v>3259</v>
      </c>
      <c r="IX58" t="s">
        <v>3240</v>
      </c>
      <c r="IY58" t="s">
        <v>1854</v>
      </c>
      <c r="IZ58" t="s">
        <v>1854</v>
      </c>
      <c r="JA58" t="s">
        <v>3249</v>
      </c>
      <c r="JB58" t="s">
        <v>3246</v>
      </c>
      <c r="JC58" t="s">
        <v>3613</v>
      </c>
      <c r="JD58" t="s">
        <v>1857</v>
      </c>
      <c r="JE58" t="s">
        <v>1853</v>
      </c>
      <c r="JF58" t="s">
        <v>3256</v>
      </c>
      <c r="JG58" t="s">
        <v>1851</v>
      </c>
      <c r="JH58" t="s">
        <v>3257</v>
      </c>
      <c r="JI58" t="s">
        <v>3614</v>
      </c>
      <c r="JJ58" t="s">
        <v>3295</v>
      </c>
      <c r="JK58" t="s">
        <v>1853</v>
      </c>
      <c r="JL58" t="s">
        <v>3240</v>
      </c>
      <c r="JM58" t="s">
        <v>3240</v>
      </c>
      <c r="JN58" t="s">
        <v>3250</v>
      </c>
      <c r="JO58" t="s">
        <v>3246</v>
      </c>
      <c r="JP58" t="s">
        <v>3264</v>
      </c>
      <c r="JQ58" t="s">
        <v>1853</v>
      </c>
      <c r="JR58" t="s">
        <v>3243</v>
      </c>
      <c r="JS58" t="s">
        <v>3250</v>
      </c>
      <c r="JT58" t="s">
        <v>1857</v>
      </c>
      <c r="JU58" t="s">
        <v>3613</v>
      </c>
      <c r="JV58" t="s">
        <v>3614</v>
      </c>
      <c r="JW58" t="s">
        <v>3254</v>
      </c>
      <c r="JX58" t="s">
        <v>3254</v>
      </c>
      <c r="JY58" t="s">
        <v>3940</v>
      </c>
      <c r="JZ58" t="s">
        <v>3278</v>
      </c>
      <c r="KA58" t="s">
        <v>3267</v>
      </c>
      <c r="KB58" t="s">
        <v>3239</v>
      </c>
      <c r="KC58" t="s">
        <v>3613</v>
      </c>
      <c r="KD58" t="s">
        <v>1853</v>
      </c>
      <c r="KE58" t="s">
        <v>1858</v>
      </c>
      <c r="KF58" t="s">
        <v>3239</v>
      </c>
      <c r="KG58" t="s">
        <v>3239</v>
      </c>
      <c r="KH58" t="s">
        <v>3266</v>
      </c>
      <c r="KI58" t="s">
        <v>3257</v>
      </c>
      <c r="KJ58" t="s">
        <v>3613</v>
      </c>
      <c r="KK58" t="s">
        <v>3240</v>
      </c>
      <c r="KL58" t="s">
        <v>3246</v>
      </c>
      <c r="KM58" t="s">
        <v>3273</v>
      </c>
      <c r="KN58" t="s">
        <v>3256</v>
      </c>
      <c r="KO58" t="s">
        <v>1853</v>
      </c>
      <c r="KP58" t="s">
        <v>1852</v>
      </c>
      <c r="KQ58" t="s">
        <v>3245</v>
      </c>
      <c r="KR58" t="s">
        <v>3257</v>
      </c>
      <c r="KS58" t="s">
        <v>3240</v>
      </c>
      <c r="KT58" t="s">
        <v>3273</v>
      </c>
      <c r="KU58" t="s">
        <v>5797</v>
      </c>
      <c r="KV58" t="s">
        <v>1853</v>
      </c>
      <c r="KW58" t="s">
        <v>3250</v>
      </c>
      <c r="KX58" t="s">
        <v>3267</v>
      </c>
      <c r="KY58" t="s">
        <v>3286</v>
      </c>
      <c r="KZ58" t="s">
        <v>1858</v>
      </c>
      <c r="LA58" t="s">
        <v>3239</v>
      </c>
      <c r="LB58" t="s">
        <v>1851</v>
      </c>
      <c r="LC58" t="s">
        <v>3613</v>
      </c>
      <c r="LD58" t="s">
        <v>1860</v>
      </c>
      <c r="LE58" t="s">
        <v>1858</v>
      </c>
      <c r="LF58" t="s">
        <v>3275</v>
      </c>
      <c r="LG58" t="s">
        <v>3257</v>
      </c>
      <c r="LH58" t="s">
        <v>3260</v>
      </c>
      <c r="LI58" t="s">
        <v>3257</v>
      </c>
      <c r="LJ58" t="s">
        <v>3246</v>
      </c>
      <c r="LK58" t="s">
        <v>3268</v>
      </c>
      <c r="LL58" t="s">
        <v>3616</v>
      </c>
      <c r="LM58" t="s">
        <v>1860</v>
      </c>
      <c r="LN58" t="s">
        <v>3613</v>
      </c>
      <c r="LO58" t="s">
        <v>1854</v>
      </c>
      <c r="LP58" t="s">
        <v>3613</v>
      </c>
      <c r="LQ58" t="s">
        <v>3616</v>
      </c>
      <c r="LR58" t="s">
        <v>3254</v>
      </c>
      <c r="LS58" t="s">
        <v>3264</v>
      </c>
      <c r="LT58" t="s">
        <v>3618</v>
      </c>
      <c r="LU58" t="s">
        <v>3257</v>
      </c>
      <c r="LV58" t="s">
        <v>3260</v>
      </c>
      <c r="LW58" t="s">
        <v>3617</v>
      </c>
      <c r="LX58" t="s">
        <v>3249</v>
      </c>
      <c r="LY58" t="s">
        <v>1858</v>
      </c>
      <c r="LZ58" t="s">
        <v>3259</v>
      </c>
      <c r="MA58" t="s">
        <v>3613</v>
      </c>
      <c r="MB58" t="s">
        <v>3261</v>
      </c>
      <c r="MC58" t="s">
        <v>3243</v>
      </c>
      <c r="MD58" t="s">
        <v>3293</v>
      </c>
      <c r="ME58" t="s">
        <v>3248</v>
      </c>
      <c r="MF58" t="s">
        <v>3616</v>
      </c>
      <c r="MG58" t="s">
        <v>3249</v>
      </c>
      <c r="MH58" t="s">
        <v>3256</v>
      </c>
      <c r="MI58" t="s">
        <v>3295</v>
      </c>
      <c r="MJ58" t="s">
        <v>3248</v>
      </c>
      <c r="MK58" t="s">
        <v>3240</v>
      </c>
      <c r="ML58" t="s">
        <v>3256</v>
      </c>
      <c r="MM58" t="s">
        <v>3239</v>
      </c>
      <c r="MN58" t="s">
        <v>3243</v>
      </c>
      <c r="MO58" t="s">
        <v>3259</v>
      </c>
      <c r="MP58" t="s">
        <v>3940</v>
      </c>
      <c r="MQ58" t="s">
        <v>3940</v>
      </c>
      <c r="MR58" t="s">
        <v>3266</v>
      </c>
      <c r="MS58" t="s">
        <v>3254</v>
      </c>
      <c r="MT58" t="s">
        <v>3263</v>
      </c>
      <c r="MU58" t="s">
        <v>3295</v>
      </c>
      <c r="MV58" t="s">
        <v>3263</v>
      </c>
      <c r="MW58" t="s">
        <v>3616</v>
      </c>
      <c r="MX58" t="s">
        <v>3260</v>
      </c>
      <c r="MY58" t="s">
        <v>3246</v>
      </c>
      <c r="MZ58" t="s">
        <v>3275</v>
      </c>
      <c r="NA58" t="s">
        <v>3254</v>
      </c>
      <c r="NB58" t="s">
        <v>3307</v>
      </c>
      <c r="NC58" t="s">
        <v>3618</v>
      </c>
      <c r="ND58" t="s">
        <v>3253</v>
      </c>
      <c r="NE58" t="s">
        <v>3251</v>
      </c>
      <c r="NF58" t="s">
        <v>3305</v>
      </c>
      <c r="NG58" t="s">
        <v>3943</v>
      </c>
      <c r="NH58" t="s">
        <v>3265</v>
      </c>
      <c r="NI58" t="s">
        <v>3248</v>
      </c>
      <c r="NJ58" t="s">
        <v>3244</v>
      </c>
      <c r="NK58" t="s">
        <v>3307</v>
      </c>
      <c r="NL58" t="s">
        <v>3314</v>
      </c>
      <c r="NM58" t="s">
        <v>3261</v>
      </c>
      <c r="NN58" t="s">
        <v>3271</v>
      </c>
      <c r="NO58" t="s">
        <v>3252</v>
      </c>
      <c r="NP58" t="s">
        <v>3281</v>
      </c>
      <c r="NQ58" t="s">
        <v>3617</v>
      </c>
      <c r="NR58" t="s">
        <v>3286</v>
      </c>
      <c r="NS58" t="s">
        <v>3295</v>
      </c>
      <c r="NT58" t="s">
        <v>3308</v>
      </c>
      <c r="NU58" t="s">
        <v>3254</v>
      </c>
      <c r="NV58" t="s">
        <v>3267</v>
      </c>
      <c r="NW58" t="s">
        <v>3238</v>
      </c>
      <c r="NX58" t="s">
        <v>3265</v>
      </c>
      <c r="NY58" t="s">
        <v>3238</v>
      </c>
      <c r="NZ58" t="s">
        <v>3262</v>
      </c>
      <c r="OA58" t="s">
        <v>3253</v>
      </c>
      <c r="OB58" t="s">
        <v>3293</v>
      </c>
      <c r="OC58" t="s">
        <v>3943</v>
      </c>
      <c r="OD58" t="s">
        <v>3253</v>
      </c>
      <c r="OE58" t="s">
        <v>3262</v>
      </c>
      <c r="OF58" t="s">
        <v>3271</v>
      </c>
      <c r="OG58" t="s">
        <v>3286</v>
      </c>
      <c r="OH58" t="s">
        <v>3261</v>
      </c>
      <c r="OI58" t="s">
        <v>3253</v>
      </c>
      <c r="OJ58" t="s">
        <v>3298</v>
      </c>
      <c r="OK58" t="s">
        <v>3305</v>
      </c>
      <c r="OL58" t="s">
        <v>3271</v>
      </c>
      <c r="OM58" t="s">
        <v>3247</v>
      </c>
      <c r="ON58" t="s">
        <v>3255</v>
      </c>
      <c r="OO58" t="s">
        <v>3304</v>
      </c>
      <c r="OP58" t="s">
        <v>3280</v>
      </c>
      <c r="OQ58" t="s">
        <v>3277</v>
      </c>
      <c r="OR58" t="s">
        <v>3279</v>
      </c>
      <c r="OS58" t="s">
        <v>3258</v>
      </c>
      <c r="OT58" t="s">
        <v>3244</v>
      </c>
      <c r="OU58" t="s">
        <v>3255</v>
      </c>
      <c r="OV58" t="s">
        <v>3301</v>
      </c>
      <c r="OW58" t="s">
        <v>3291</v>
      </c>
      <c r="OX58" t="s">
        <v>4750</v>
      </c>
      <c r="OY58" t="s">
        <v>3301</v>
      </c>
      <c r="OZ58" t="s">
        <v>3265</v>
      </c>
      <c r="PA58" t="s">
        <v>3277</v>
      </c>
      <c r="PB58" t="s">
        <v>3318</v>
      </c>
      <c r="PC58" t="s">
        <v>3282</v>
      </c>
      <c r="PD58" t="s">
        <v>3291</v>
      </c>
      <c r="PE58" t="s">
        <v>3262</v>
      </c>
      <c r="PF58" t="s">
        <v>3238</v>
      </c>
      <c r="PG58" t="s">
        <v>3253</v>
      </c>
      <c r="PH58" t="s">
        <v>3262</v>
      </c>
      <c r="PI58" t="s">
        <v>3271</v>
      </c>
      <c r="PJ58" t="s">
        <v>3307</v>
      </c>
      <c r="PK58" t="s">
        <v>3943</v>
      </c>
      <c r="PL58" t="s">
        <v>3280</v>
      </c>
      <c r="PM58" t="s">
        <v>3271</v>
      </c>
      <c r="PN58" t="s">
        <v>3306</v>
      </c>
      <c r="PO58" t="s">
        <v>3281</v>
      </c>
      <c r="PP58" t="s">
        <v>3271</v>
      </c>
      <c r="PQ58" t="s">
        <v>3242</v>
      </c>
      <c r="PR58" t="s">
        <v>3264</v>
      </c>
      <c r="PS58" t="s">
        <v>3307</v>
      </c>
      <c r="PT58" t="s">
        <v>3296</v>
      </c>
      <c r="PU58" t="s">
        <v>3945</v>
      </c>
      <c r="PV58" t="s">
        <v>3255</v>
      </c>
      <c r="PW58" t="s">
        <v>3285</v>
      </c>
      <c r="PX58" t="s">
        <v>4752</v>
      </c>
      <c r="PY58" t="s">
        <v>3944</v>
      </c>
      <c r="PZ58" t="s">
        <v>3316</v>
      </c>
      <c r="QA58" t="s">
        <v>3314</v>
      </c>
      <c r="QB58" t="s">
        <v>3272</v>
      </c>
      <c r="QC58" t="s">
        <v>3273</v>
      </c>
      <c r="QD58" t="s">
        <v>3263</v>
      </c>
      <c r="QE58" t="s">
        <v>3265</v>
      </c>
      <c r="QF58" t="s">
        <v>3309</v>
      </c>
      <c r="QG58" t="s">
        <v>4750</v>
      </c>
      <c r="QH58" t="s">
        <v>3950</v>
      </c>
      <c r="QI58" t="s">
        <v>3946</v>
      </c>
      <c r="QJ58" t="s">
        <v>3251</v>
      </c>
      <c r="QK58" t="s">
        <v>3269</v>
      </c>
      <c r="QL58" t="s">
        <v>3949</v>
      </c>
      <c r="QM58" t="s">
        <v>1862</v>
      </c>
      <c r="QN58" t="s">
        <v>3306</v>
      </c>
      <c r="QO58" t="s">
        <v>3294</v>
      </c>
      <c r="QP58" t="s">
        <v>3307</v>
      </c>
      <c r="QQ58" t="s">
        <v>3287</v>
      </c>
      <c r="QR58" t="s">
        <v>4524</v>
      </c>
      <c r="QS58" t="s">
        <v>3296</v>
      </c>
      <c r="QT58" t="s">
        <v>3338</v>
      </c>
      <c r="QU58" t="s">
        <v>3625</v>
      </c>
      <c r="QV58" t="s">
        <v>3247</v>
      </c>
      <c r="QW58" t="s">
        <v>3355</v>
      </c>
      <c r="QX58" t="s">
        <v>4753</v>
      </c>
      <c r="QY58" t="s">
        <v>1882</v>
      </c>
      <c r="QZ58" t="s">
        <v>4524</v>
      </c>
      <c r="RA58" t="s">
        <v>3298</v>
      </c>
      <c r="RB58" t="s">
        <v>3301</v>
      </c>
      <c r="RC58" t="s">
        <v>3268</v>
      </c>
      <c r="RD58" t="s">
        <v>3290</v>
      </c>
      <c r="RE58" t="s">
        <v>3953</v>
      </c>
      <c r="RF58" t="s">
        <v>3325</v>
      </c>
      <c r="RG58" t="s">
        <v>3326</v>
      </c>
      <c r="RH58" t="s">
        <v>3335</v>
      </c>
      <c r="RI58" t="s">
        <v>1902</v>
      </c>
      <c r="RJ58" t="s">
        <v>3631</v>
      </c>
      <c r="RK58" t="s">
        <v>4513</v>
      </c>
      <c r="RL58" t="s">
        <v>4514</v>
      </c>
      <c r="RM58" t="s">
        <v>3304</v>
      </c>
      <c r="RN58" t="s">
        <v>3306</v>
      </c>
      <c r="RO58" t="s">
        <v>3300</v>
      </c>
      <c r="RP58" t="s">
        <v>3281</v>
      </c>
      <c r="RQ58" t="s">
        <v>3300</v>
      </c>
      <c r="RR58" t="s">
        <v>3317</v>
      </c>
      <c r="RS58" t="s">
        <v>3953</v>
      </c>
      <c r="RT58" t="s">
        <v>3330</v>
      </c>
      <c r="RU58" t="s">
        <v>3312</v>
      </c>
      <c r="RV58" t="s">
        <v>3355</v>
      </c>
      <c r="RW58" t="s">
        <v>3948</v>
      </c>
      <c r="RX58" t="s">
        <v>5666</v>
      </c>
      <c r="RY58" t="s">
        <v>3276</v>
      </c>
      <c r="RZ58" t="s">
        <v>3268</v>
      </c>
      <c r="SA58" t="s">
        <v>3270</v>
      </c>
      <c r="SB58" t="s">
        <v>3944</v>
      </c>
      <c r="SC58" t="s">
        <v>5669</v>
      </c>
      <c r="SD58" t="s">
        <v>3300</v>
      </c>
      <c r="SE58" t="s">
        <v>5536</v>
      </c>
      <c r="SF58" t="s">
        <v>3251</v>
      </c>
      <c r="SG58" t="s">
        <v>3270</v>
      </c>
      <c r="SH58" t="s">
        <v>3329</v>
      </c>
      <c r="SI58" t="s">
        <v>5669</v>
      </c>
      <c r="SJ58" t="s">
        <v>5649</v>
      </c>
      <c r="SK58" t="s">
        <v>3305</v>
      </c>
    </row>
    <row r="59" spans="1:505" x14ac:dyDescent="0.45">
      <c r="A59" s="17">
        <v>8</v>
      </c>
      <c r="B59" s="17">
        <v>8</v>
      </c>
      <c r="C59" s="17">
        <v>11</v>
      </c>
      <c r="D59" s="17">
        <v>12</v>
      </c>
      <c r="E59" s="17">
        <v>32</v>
      </c>
      <c r="F59" s="17">
        <v>12</v>
      </c>
      <c r="G59" s="17">
        <v>37</v>
      </c>
      <c r="H59" s="17">
        <v>18</v>
      </c>
      <c r="I59" s="17">
        <v>23</v>
      </c>
      <c r="J59" s="17">
        <v>13</v>
      </c>
      <c r="K59" s="17">
        <v>20</v>
      </c>
      <c r="L59" s="17">
        <v>3</v>
      </c>
      <c r="M59" s="17">
        <v>9</v>
      </c>
      <c r="N59" s="17">
        <v>5</v>
      </c>
      <c r="O59" s="17">
        <v>15</v>
      </c>
      <c r="P59" s="17">
        <v>7</v>
      </c>
      <c r="Q59" s="17">
        <v>15</v>
      </c>
      <c r="R59" s="17">
        <v>2</v>
      </c>
      <c r="S59" s="17">
        <v>9</v>
      </c>
      <c r="T59" s="17">
        <v>9</v>
      </c>
      <c r="U59" s="17">
        <v>7</v>
      </c>
      <c r="V59" s="17">
        <v>8</v>
      </c>
      <c r="W59" s="17">
        <v>10</v>
      </c>
      <c r="X59" s="17">
        <v>9</v>
      </c>
      <c r="Y59" s="17">
        <v>4</v>
      </c>
      <c r="Z59" s="17">
        <v>22</v>
      </c>
      <c r="AA59" s="17">
        <v>7</v>
      </c>
      <c r="AB59" s="17">
        <v>6</v>
      </c>
      <c r="AC59" s="17">
        <v>12</v>
      </c>
      <c r="AD59" s="17">
        <v>8</v>
      </c>
      <c r="AE59" s="17">
        <v>18</v>
      </c>
      <c r="AF59" s="17">
        <v>14</v>
      </c>
      <c r="AG59" s="17">
        <v>8</v>
      </c>
      <c r="AH59" s="17">
        <v>13</v>
      </c>
      <c r="AI59" s="17">
        <v>9</v>
      </c>
      <c r="AJ59" s="17">
        <v>2</v>
      </c>
      <c r="AK59" s="18">
        <v>13</v>
      </c>
      <c r="AL59" s="18">
        <v>5</v>
      </c>
      <c r="AM59" s="18">
        <v>5</v>
      </c>
      <c r="AN59" s="18">
        <v>6</v>
      </c>
      <c r="AO59" s="18">
        <v>9</v>
      </c>
      <c r="AP59" s="18">
        <v>10</v>
      </c>
      <c r="AQ59" s="18">
        <v>8</v>
      </c>
      <c r="AR59" s="18">
        <v>13</v>
      </c>
      <c r="AS59" s="18">
        <v>7</v>
      </c>
      <c r="AT59" s="18">
        <v>17</v>
      </c>
      <c r="AU59" s="18">
        <v>11</v>
      </c>
      <c r="AV59" s="18">
        <v>8</v>
      </c>
      <c r="AW59" s="18">
        <v>8</v>
      </c>
      <c r="AX59" s="18">
        <v>6</v>
      </c>
      <c r="AY59" s="18">
        <v>12</v>
      </c>
      <c r="AZ59" s="18">
        <v>13</v>
      </c>
      <c r="BA59" s="18">
        <v>22</v>
      </c>
      <c r="BB59" s="18">
        <v>29</v>
      </c>
      <c r="BC59" s="18">
        <v>15</v>
      </c>
      <c r="BD59" s="18">
        <v>10</v>
      </c>
      <c r="BE59" s="18">
        <v>11</v>
      </c>
      <c r="BF59" s="18">
        <v>11</v>
      </c>
      <c r="BG59" s="18">
        <v>5</v>
      </c>
      <c r="BH59" s="18">
        <v>8</v>
      </c>
      <c r="BI59" s="18">
        <v>6</v>
      </c>
      <c r="BJ59" s="18">
        <v>10</v>
      </c>
      <c r="BK59" s="18">
        <v>12</v>
      </c>
      <c r="BL59" s="18">
        <v>14</v>
      </c>
      <c r="BM59" s="18">
        <v>6</v>
      </c>
      <c r="BN59" s="18">
        <v>12</v>
      </c>
      <c r="BO59" s="18">
        <v>8</v>
      </c>
      <c r="BP59" s="18">
        <v>14</v>
      </c>
      <c r="BQ59" s="18">
        <v>4</v>
      </c>
      <c r="BR59" s="18">
        <v>19</v>
      </c>
      <c r="BS59" s="18">
        <v>7</v>
      </c>
      <c r="BT59" s="18">
        <v>12</v>
      </c>
      <c r="BU59" s="18">
        <v>12</v>
      </c>
      <c r="BV59" s="18">
        <v>6</v>
      </c>
      <c r="BW59" s="18">
        <v>12</v>
      </c>
      <c r="BX59" s="18">
        <v>28</v>
      </c>
      <c r="BY59" s="18">
        <v>14</v>
      </c>
      <c r="BZ59" s="18">
        <v>12</v>
      </c>
      <c r="CA59" s="18">
        <v>20</v>
      </c>
      <c r="CB59" s="18">
        <v>16</v>
      </c>
      <c r="CC59" s="18">
        <v>13</v>
      </c>
      <c r="CD59" s="18">
        <v>8</v>
      </c>
      <c r="CE59" s="18">
        <v>9</v>
      </c>
      <c r="CF59" s="18">
        <v>15</v>
      </c>
      <c r="CG59" s="18">
        <v>11</v>
      </c>
      <c r="CH59" s="18">
        <v>10</v>
      </c>
      <c r="CI59" s="18">
        <v>13</v>
      </c>
      <c r="CJ59" s="18">
        <v>10</v>
      </c>
      <c r="CK59" s="18">
        <v>9</v>
      </c>
      <c r="CL59" s="18">
        <v>25</v>
      </c>
      <c r="CM59" s="18">
        <v>16</v>
      </c>
      <c r="CN59" s="18">
        <v>9</v>
      </c>
      <c r="CO59" s="18">
        <v>9</v>
      </c>
      <c r="CP59" s="18">
        <v>6</v>
      </c>
      <c r="CQ59" s="18">
        <v>15</v>
      </c>
      <c r="CR59" s="18">
        <v>8</v>
      </c>
      <c r="CS59" s="18">
        <v>7</v>
      </c>
      <c r="CT59" s="18">
        <v>3</v>
      </c>
      <c r="CU59" s="18">
        <v>10</v>
      </c>
      <c r="CV59" s="18">
        <v>16</v>
      </c>
      <c r="CW59" s="18">
        <v>12</v>
      </c>
      <c r="CX59" s="18">
        <v>24</v>
      </c>
      <c r="CY59" s="18">
        <v>16</v>
      </c>
      <c r="CZ59" s="18">
        <v>30</v>
      </c>
      <c r="DA59" s="18">
        <v>13</v>
      </c>
      <c r="DB59" s="18">
        <v>18</v>
      </c>
      <c r="DC59" s="18">
        <v>13</v>
      </c>
      <c r="DD59" s="18">
        <v>6</v>
      </c>
      <c r="DE59" s="18">
        <v>9</v>
      </c>
      <c r="DF59" s="18">
        <v>6</v>
      </c>
      <c r="DG59" s="18">
        <v>39</v>
      </c>
      <c r="DH59" s="18">
        <v>25</v>
      </c>
      <c r="DI59" s="18">
        <v>8</v>
      </c>
      <c r="DJ59" s="18">
        <v>10</v>
      </c>
      <c r="DK59" s="18">
        <v>11</v>
      </c>
      <c r="DL59" s="18">
        <v>20</v>
      </c>
      <c r="DM59" s="18">
        <v>17</v>
      </c>
      <c r="DN59" s="18">
        <v>19</v>
      </c>
      <c r="DO59" s="18">
        <v>14</v>
      </c>
      <c r="DP59" s="18">
        <v>11</v>
      </c>
      <c r="DQ59" s="18">
        <v>5</v>
      </c>
      <c r="DR59" s="18">
        <v>6</v>
      </c>
      <c r="DS59" s="18">
        <v>14</v>
      </c>
      <c r="DT59" s="18">
        <v>98</v>
      </c>
      <c r="DU59" s="18">
        <v>37</v>
      </c>
      <c r="DV59" s="18">
        <v>12</v>
      </c>
      <c r="DW59" s="18">
        <v>22</v>
      </c>
      <c r="DX59" s="18">
        <v>15</v>
      </c>
      <c r="DY59" s="18">
        <v>23</v>
      </c>
      <c r="DZ59" s="18">
        <v>26</v>
      </c>
      <c r="EA59" s="18">
        <v>14</v>
      </c>
      <c r="EB59" s="18">
        <v>14</v>
      </c>
      <c r="EC59" s="18">
        <v>9</v>
      </c>
      <c r="ED59" s="18">
        <v>51</v>
      </c>
      <c r="EE59" s="18">
        <v>59</v>
      </c>
      <c r="EF59" s="18">
        <v>40</v>
      </c>
      <c r="EG59" s="18">
        <v>6</v>
      </c>
      <c r="EH59" s="18">
        <v>24</v>
      </c>
      <c r="EI59" s="18">
        <v>16</v>
      </c>
      <c r="EJ59" s="18">
        <v>27</v>
      </c>
      <c r="EK59" s="18">
        <v>23</v>
      </c>
      <c r="EL59" s="18">
        <v>24</v>
      </c>
      <c r="EM59" s="18">
        <v>19</v>
      </c>
      <c r="EN59" s="20">
        <v>14</v>
      </c>
      <c r="EO59" s="18">
        <v>10</v>
      </c>
      <c r="EP59" s="18">
        <v>8</v>
      </c>
      <c r="EQ59" s="19">
        <v>42</v>
      </c>
      <c r="ER59" s="17">
        <v>51</v>
      </c>
      <c r="ES59" s="17">
        <v>73</v>
      </c>
      <c r="ET59" s="20">
        <v>53</v>
      </c>
      <c r="EU59" s="17">
        <v>54</v>
      </c>
      <c r="EV59" s="21">
        <v>56</v>
      </c>
      <c r="EW59" s="18">
        <v>33</v>
      </c>
      <c r="EX59" s="21">
        <v>29</v>
      </c>
      <c r="EY59" s="17">
        <v>20</v>
      </c>
      <c r="EZ59" s="17">
        <v>13</v>
      </c>
      <c r="FA59" s="18">
        <v>6</v>
      </c>
      <c r="FB59" s="18">
        <v>8</v>
      </c>
      <c r="FC59" s="19">
        <v>56</v>
      </c>
      <c r="FD59" s="17">
        <v>55</v>
      </c>
      <c r="FE59" s="17">
        <v>23</v>
      </c>
      <c r="FF59" s="21">
        <v>36</v>
      </c>
      <c r="FG59" s="17">
        <v>19</v>
      </c>
      <c r="FH59" s="21">
        <v>188</v>
      </c>
      <c r="FI59" s="18">
        <v>38</v>
      </c>
      <c r="FJ59" s="21">
        <v>33</v>
      </c>
      <c r="FK59" s="17">
        <v>29</v>
      </c>
      <c r="FL59" s="17">
        <v>9</v>
      </c>
      <c r="FM59" s="18">
        <v>11</v>
      </c>
      <c r="FN59" s="18">
        <v>18</v>
      </c>
      <c r="FO59" s="17">
        <v>21</v>
      </c>
      <c r="FP59" s="17">
        <v>19</v>
      </c>
      <c r="FQ59" s="17">
        <v>49</v>
      </c>
      <c r="FR59" s="17">
        <v>61</v>
      </c>
      <c r="FS59" s="17">
        <v>27</v>
      </c>
      <c r="FT59" s="17">
        <v>201</v>
      </c>
      <c r="FU59" s="17">
        <v>221</v>
      </c>
      <c r="FV59" s="17">
        <v>126</v>
      </c>
      <c r="FW59" s="17">
        <v>32</v>
      </c>
      <c r="FX59" s="17">
        <v>25</v>
      </c>
      <c r="FY59" s="17">
        <v>38</v>
      </c>
      <c r="FZ59" s="17">
        <v>9</v>
      </c>
      <c r="GA59" s="17">
        <v>45</v>
      </c>
      <c r="GB59" s="17">
        <v>248</v>
      </c>
      <c r="GC59" s="17">
        <v>110</v>
      </c>
      <c r="GD59" s="17">
        <v>456</v>
      </c>
      <c r="GE59" s="17">
        <v>609</v>
      </c>
      <c r="GF59" s="17">
        <v>672</v>
      </c>
      <c r="GG59" s="17">
        <v>216</v>
      </c>
      <c r="GH59" s="17">
        <v>288</v>
      </c>
      <c r="GI59" s="17">
        <v>17</v>
      </c>
      <c r="GJ59" s="17">
        <v>17</v>
      </c>
      <c r="GK59" s="22">
        <v>18</v>
      </c>
      <c r="GL59" s="22">
        <v>15</v>
      </c>
      <c r="GM59" s="22">
        <v>57</v>
      </c>
      <c r="GN59" s="22">
        <v>104</v>
      </c>
      <c r="GO59" s="22">
        <v>114</v>
      </c>
      <c r="GP59" s="22">
        <v>100</v>
      </c>
      <c r="GQ59" s="22">
        <v>126</v>
      </c>
      <c r="GR59" s="22">
        <v>89</v>
      </c>
      <c r="GS59" s="22">
        <v>58</v>
      </c>
      <c r="GT59" s="22">
        <v>118</v>
      </c>
      <c r="GU59" s="22">
        <v>32</v>
      </c>
      <c r="GV59" s="22">
        <v>25</v>
      </c>
      <c r="GW59" s="23">
        <v>22</v>
      </c>
      <c r="GX59" s="23">
        <v>36</v>
      </c>
      <c r="GY59" s="23">
        <v>57</v>
      </c>
      <c r="GZ59" s="23">
        <v>55</v>
      </c>
      <c r="HA59" s="23">
        <v>48</v>
      </c>
      <c r="HB59" s="23">
        <v>61</v>
      </c>
      <c r="HC59" s="23">
        <v>39</v>
      </c>
      <c r="HD59" s="23">
        <v>81</v>
      </c>
      <c r="HE59" s="23">
        <v>79</v>
      </c>
      <c r="HF59" s="23">
        <v>112</v>
      </c>
      <c r="HG59" s="23">
        <v>81</v>
      </c>
      <c r="HH59" s="23">
        <v>63</v>
      </c>
      <c r="HI59" s="23">
        <v>68</v>
      </c>
      <c r="HJ59" s="23">
        <v>81</v>
      </c>
      <c r="HK59" s="23">
        <v>96</v>
      </c>
      <c r="HL59" s="23">
        <v>104</v>
      </c>
      <c r="HM59" s="23">
        <v>106</v>
      </c>
      <c r="HN59" s="23">
        <v>133</v>
      </c>
      <c r="HO59" s="23">
        <v>211</v>
      </c>
      <c r="HP59" s="23">
        <v>201</v>
      </c>
      <c r="HQ59" s="18">
        <v>197</v>
      </c>
      <c r="HR59" s="24">
        <v>203</v>
      </c>
      <c r="HS59" s="23">
        <v>85</v>
      </c>
      <c r="HT59" s="23">
        <v>93</v>
      </c>
      <c r="HU59" s="23">
        <v>79</v>
      </c>
      <c r="HV59" s="23">
        <v>75</v>
      </c>
      <c r="HW59" s="23">
        <v>130</v>
      </c>
      <c r="HX59" s="23">
        <v>112</v>
      </c>
      <c r="HY59" s="23">
        <v>77</v>
      </c>
      <c r="HZ59" s="23">
        <v>41</v>
      </c>
      <c r="IA59" s="23">
        <v>73</v>
      </c>
      <c r="IB59" s="23">
        <v>74</v>
      </c>
      <c r="IC59" s="18">
        <v>75</v>
      </c>
      <c r="ID59" s="24">
        <v>158</v>
      </c>
      <c r="IE59" s="23">
        <v>48</v>
      </c>
      <c r="IF59" s="23">
        <v>66</v>
      </c>
      <c r="IG59" s="23">
        <v>45</v>
      </c>
      <c r="IH59" s="23">
        <v>55</v>
      </c>
      <c r="II59" s="23">
        <v>118</v>
      </c>
      <c r="IJ59" s="23">
        <v>122</v>
      </c>
      <c r="IK59" s="23">
        <v>71</v>
      </c>
      <c r="IL59" s="23">
        <v>75</v>
      </c>
      <c r="IM59" s="23">
        <v>103</v>
      </c>
      <c r="IN59" s="23">
        <v>95</v>
      </c>
      <c r="IO59" s="18">
        <v>89</v>
      </c>
      <c r="IP59" s="24">
        <v>190</v>
      </c>
      <c r="IQ59" s="23">
        <v>74</v>
      </c>
      <c r="IR59" s="23">
        <v>67</v>
      </c>
      <c r="IT59" t="s">
        <v>1856</v>
      </c>
      <c r="IU59" t="s">
        <v>1856</v>
      </c>
      <c r="IV59" t="s">
        <v>1858</v>
      </c>
      <c r="IW59" t="s">
        <v>3613</v>
      </c>
      <c r="IX59" t="s">
        <v>3614</v>
      </c>
      <c r="IY59" t="s">
        <v>3613</v>
      </c>
      <c r="IZ59" t="s">
        <v>3262</v>
      </c>
      <c r="JA59" t="s">
        <v>3246</v>
      </c>
      <c r="JB59" t="s">
        <v>3249</v>
      </c>
      <c r="JC59" t="s">
        <v>1857</v>
      </c>
      <c r="JD59" t="s">
        <v>3239</v>
      </c>
      <c r="JE59" t="s">
        <v>1851</v>
      </c>
      <c r="JF59" t="s">
        <v>1854</v>
      </c>
      <c r="JG59" t="s">
        <v>1860</v>
      </c>
      <c r="JH59" t="s">
        <v>1853</v>
      </c>
      <c r="JI59" t="s">
        <v>3245</v>
      </c>
      <c r="JJ59" t="s">
        <v>1853</v>
      </c>
      <c r="JK59" t="s">
        <v>1861</v>
      </c>
      <c r="JL59" t="s">
        <v>1854</v>
      </c>
      <c r="JM59" t="s">
        <v>1854</v>
      </c>
      <c r="JN59" t="s">
        <v>3245</v>
      </c>
      <c r="JO59" t="s">
        <v>1856</v>
      </c>
      <c r="JP59" t="s">
        <v>3259</v>
      </c>
      <c r="JQ59" t="s">
        <v>1854</v>
      </c>
      <c r="JR59" t="s">
        <v>1859</v>
      </c>
      <c r="JS59" t="s">
        <v>3243</v>
      </c>
      <c r="JT59" t="s">
        <v>3245</v>
      </c>
      <c r="JU59" t="s">
        <v>1852</v>
      </c>
      <c r="JV59" t="s">
        <v>3613</v>
      </c>
      <c r="JW59" t="s">
        <v>1856</v>
      </c>
      <c r="JX59" t="s">
        <v>3246</v>
      </c>
      <c r="JY59" t="s">
        <v>3256</v>
      </c>
      <c r="JZ59" t="s">
        <v>1856</v>
      </c>
      <c r="KA59" t="s">
        <v>1857</v>
      </c>
      <c r="KB59" t="s">
        <v>1854</v>
      </c>
      <c r="KC59" t="s">
        <v>1861</v>
      </c>
      <c r="KD59" t="s">
        <v>1857</v>
      </c>
      <c r="KE59" t="s">
        <v>1860</v>
      </c>
      <c r="KF59" t="s">
        <v>1860</v>
      </c>
      <c r="KG59" t="s">
        <v>1852</v>
      </c>
      <c r="KH59" t="s">
        <v>1854</v>
      </c>
      <c r="KI59" t="s">
        <v>3259</v>
      </c>
      <c r="KJ59" t="s">
        <v>1856</v>
      </c>
      <c r="KK59" t="s">
        <v>1857</v>
      </c>
      <c r="KL59" t="s">
        <v>3245</v>
      </c>
      <c r="KM59" t="s">
        <v>3250</v>
      </c>
      <c r="KN59" t="s">
        <v>1858</v>
      </c>
      <c r="KO59" t="s">
        <v>1856</v>
      </c>
      <c r="KP59" t="s">
        <v>1856</v>
      </c>
      <c r="KQ59" t="s">
        <v>1852</v>
      </c>
      <c r="KR59" t="s">
        <v>3613</v>
      </c>
      <c r="KS59" t="s">
        <v>1857</v>
      </c>
      <c r="KT59" t="s">
        <v>3243</v>
      </c>
      <c r="KU59" t="s">
        <v>3248</v>
      </c>
      <c r="KV59" t="s">
        <v>1853</v>
      </c>
      <c r="KW59" t="s">
        <v>3259</v>
      </c>
      <c r="KX59" t="s">
        <v>1858</v>
      </c>
      <c r="KY59" t="s">
        <v>1858</v>
      </c>
      <c r="KZ59" t="s">
        <v>1860</v>
      </c>
      <c r="LA59" t="s">
        <v>1856</v>
      </c>
      <c r="LB59" t="s">
        <v>1852</v>
      </c>
      <c r="LC59" t="s">
        <v>3259</v>
      </c>
      <c r="LD59" t="s">
        <v>3613</v>
      </c>
      <c r="LE59" t="s">
        <v>3256</v>
      </c>
      <c r="LF59" t="s">
        <v>1852</v>
      </c>
      <c r="LG59" t="s">
        <v>3613</v>
      </c>
      <c r="LH59" t="s">
        <v>1856</v>
      </c>
      <c r="LI59" t="s">
        <v>3256</v>
      </c>
      <c r="LJ59" t="s">
        <v>1859</v>
      </c>
      <c r="LK59" t="s">
        <v>3240</v>
      </c>
      <c r="LL59" t="s">
        <v>3245</v>
      </c>
      <c r="LM59" t="s">
        <v>3613</v>
      </c>
      <c r="LN59" t="s">
        <v>3613</v>
      </c>
      <c r="LO59" t="s">
        <v>1852</v>
      </c>
      <c r="LP59" t="s">
        <v>3613</v>
      </c>
      <c r="LQ59" t="s">
        <v>3275</v>
      </c>
      <c r="LR59" t="s">
        <v>3256</v>
      </c>
      <c r="LS59" t="s">
        <v>3613</v>
      </c>
      <c r="LT59" t="s">
        <v>3239</v>
      </c>
      <c r="LU59" t="s">
        <v>3257</v>
      </c>
      <c r="LV59" t="s">
        <v>1857</v>
      </c>
      <c r="LW59" t="s">
        <v>1856</v>
      </c>
      <c r="LX59" t="s">
        <v>1854</v>
      </c>
      <c r="LY59" t="s">
        <v>1853</v>
      </c>
      <c r="LZ59" t="s">
        <v>1858</v>
      </c>
      <c r="MA59" t="s">
        <v>3259</v>
      </c>
      <c r="MB59" t="s">
        <v>1857</v>
      </c>
      <c r="MC59" t="s">
        <v>3259</v>
      </c>
      <c r="MD59" t="s">
        <v>1854</v>
      </c>
      <c r="ME59" t="s">
        <v>3260</v>
      </c>
      <c r="MF59" t="s">
        <v>3257</v>
      </c>
      <c r="MG59" t="s">
        <v>1854</v>
      </c>
      <c r="MH59" t="s">
        <v>1854</v>
      </c>
      <c r="MI59" t="s">
        <v>1852</v>
      </c>
      <c r="MJ59" t="s">
        <v>1853</v>
      </c>
      <c r="MK59" t="s">
        <v>1856</v>
      </c>
      <c r="ML59" t="s">
        <v>3245</v>
      </c>
      <c r="MM59" t="s">
        <v>1851</v>
      </c>
      <c r="MN59" t="s">
        <v>3259</v>
      </c>
      <c r="MO59" t="s">
        <v>3257</v>
      </c>
      <c r="MP59" t="s">
        <v>3613</v>
      </c>
      <c r="MQ59" t="s">
        <v>3940</v>
      </c>
      <c r="MR59" t="s">
        <v>3257</v>
      </c>
      <c r="MS59" t="s">
        <v>3615</v>
      </c>
      <c r="MT59" t="s">
        <v>1857</v>
      </c>
      <c r="MU59" t="s">
        <v>3246</v>
      </c>
      <c r="MV59" t="s">
        <v>1857</v>
      </c>
      <c r="MW59" t="s">
        <v>1852</v>
      </c>
      <c r="MX59" t="s">
        <v>1854</v>
      </c>
      <c r="MY59" t="s">
        <v>1852</v>
      </c>
      <c r="MZ59" t="s">
        <v>3263</v>
      </c>
      <c r="NA59" t="s">
        <v>3260</v>
      </c>
      <c r="NB59" t="s">
        <v>1856</v>
      </c>
      <c r="NC59" t="s">
        <v>3259</v>
      </c>
      <c r="ND59" t="s">
        <v>1858</v>
      </c>
      <c r="NE59" t="s">
        <v>3239</v>
      </c>
      <c r="NF59" t="s">
        <v>3250</v>
      </c>
      <c r="NG59" t="s">
        <v>3240</v>
      </c>
      <c r="NH59" t="s">
        <v>3256</v>
      </c>
      <c r="NI59" t="s">
        <v>1858</v>
      </c>
      <c r="NJ59" t="s">
        <v>1860</v>
      </c>
      <c r="NK59" t="s">
        <v>1852</v>
      </c>
      <c r="NL59" t="s">
        <v>3256</v>
      </c>
      <c r="NM59" t="s">
        <v>3620</v>
      </c>
      <c r="NN59" t="s">
        <v>3262</v>
      </c>
      <c r="NO59" t="s">
        <v>3613</v>
      </c>
      <c r="NP59" t="s">
        <v>3243</v>
      </c>
      <c r="NQ59" t="s">
        <v>1853</v>
      </c>
      <c r="NR59" t="s">
        <v>3249</v>
      </c>
      <c r="NS59" t="s">
        <v>3254</v>
      </c>
      <c r="NT59" t="s">
        <v>3256</v>
      </c>
      <c r="NU59" t="s">
        <v>3256</v>
      </c>
      <c r="NV59" t="s">
        <v>1854</v>
      </c>
      <c r="NW59" t="s">
        <v>3298</v>
      </c>
      <c r="NX59" t="s">
        <v>3272</v>
      </c>
      <c r="NY59" t="s">
        <v>3238</v>
      </c>
      <c r="NZ59" t="s">
        <v>1852</v>
      </c>
      <c r="OA59" t="s">
        <v>3940</v>
      </c>
      <c r="OB59" t="s">
        <v>3257</v>
      </c>
      <c r="OC59" t="s">
        <v>3267</v>
      </c>
      <c r="OD59" t="s">
        <v>3249</v>
      </c>
      <c r="OE59" t="s">
        <v>3940</v>
      </c>
      <c r="OF59" t="s">
        <v>3240</v>
      </c>
      <c r="OG59" t="s">
        <v>3256</v>
      </c>
      <c r="OH59" t="s">
        <v>3259</v>
      </c>
      <c r="OI59" t="s">
        <v>1856</v>
      </c>
      <c r="OJ59" t="s">
        <v>3258</v>
      </c>
      <c r="OK59" t="s">
        <v>3298</v>
      </c>
      <c r="OL59" t="s">
        <v>3269</v>
      </c>
      <c r="OM59" t="s">
        <v>3268</v>
      </c>
      <c r="ON59" t="s">
        <v>3252</v>
      </c>
      <c r="OO59" t="s">
        <v>3253</v>
      </c>
      <c r="OP59" t="s">
        <v>3264</v>
      </c>
      <c r="OQ59" t="s">
        <v>3248</v>
      </c>
      <c r="OR59" t="s">
        <v>3239</v>
      </c>
      <c r="OS59" t="s">
        <v>1857</v>
      </c>
      <c r="OT59" t="s">
        <v>1852</v>
      </c>
      <c r="OU59" t="s">
        <v>1856</v>
      </c>
      <c r="OV59" t="s">
        <v>3253</v>
      </c>
      <c r="OW59" t="s">
        <v>3305</v>
      </c>
      <c r="OX59" t="s">
        <v>3249</v>
      </c>
      <c r="OY59" t="s">
        <v>3266</v>
      </c>
      <c r="OZ59" t="s">
        <v>3240</v>
      </c>
      <c r="PA59" t="s">
        <v>3626</v>
      </c>
      <c r="PB59" t="s">
        <v>3273</v>
      </c>
      <c r="PC59" t="s">
        <v>3264</v>
      </c>
      <c r="PD59" t="s">
        <v>3248</v>
      </c>
      <c r="PE59" t="s">
        <v>1854</v>
      </c>
      <c r="PF59" t="s">
        <v>1858</v>
      </c>
      <c r="PG59" t="s">
        <v>3246</v>
      </c>
      <c r="PH59" t="s">
        <v>3616</v>
      </c>
      <c r="PI59" t="s">
        <v>3240</v>
      </c>
      <c r="PJ59" t="s">
        <v>3307</v>
      </c>
      <c r="PK59" t="s">
        <v>3255</v>
      </c>
      <c r="PL59" t="s">
        <v>3267</v>
      </c>
      <c r="PM59" t="s">
        <v>4169</v>
      </c>
      <c r="PN59" t="s">
        <v>4535</v>
      </c>
      <c r="PO59" t="s">
        <v>4512</v>
      </c>
      <c r="PP59" t="s">
        <v>3614</v>
      </c>
      <c r="PQ59" t="s">
        <v>3260</v>
      </c>
      <c r="PR59" t="s">
        <v>3273</v>
      </c>
      <c r="PS59" t="s">
        <v>1854</v>
      </c>
      <c r="PT59" t="s">
        <v>3293</v>
      </c>
      <c r="PU59" t="s">
        <v>1894</v>
      </c>
      <c r="PV59" t="s">
        <v>3948</v>
      </c>
      <c r="PW59" t="s">
        <v>4559</v>
      </c>
      <c r="PX59" t="s">
        <v>3683</v>
      </c>
      <c r="PY59" t="s">
        <v>4282</v>
      </c>
      <c r="PZ59" t="s">
        <v>3351</v>
      </c>
      <c r="QA59" t="s">
        <v>3665</v>
      </c>
      <c r="QB59" t="s">
        <v>3250</v>
      </c>
      <c r="QC59" t="s">
        <v>3250</v>
      </c>
      <c r="QD59" t="s">
        <v>3246</v>
      </c>
      <c r="QE59" t="s">
        <v>1853</v>
      </c>
      <c r="QF59" t="s">
        <v>3247</v>
      </c>
      <c r="QG59" t="s">
        <v>4753</v>
      </c>
      <c r="QH59" t="s">
        <v>3953</v>
      </c>
      <c r="QI59" t="s">
        <v>3625</v>
      </c>
      <c r="QJ59" t="s">
        <v>4512</v>
      </c>
      <c r="QK59" t="s">
        <v>3309</v>
      </c>
      <c r="QL59" t="s">
        <v>3280</v>
      </c>
      <c r="QM59" t="s">
        <v>3317</v>
      </c>
      <c r="QN59" t="s">
        <v>3614</v>
      </c>
      <c r="QO59" t="s">
        <v>3260</v>
      </c>
      <c r="QP59" t="s">
        <v>3243</v>
      </c>
      <c r="QQ59" t="s">
        <v>3266</v>
      </c>
      <c r="QR59" t="s">
        <v>3247</v>
      </c>
      <c r="QS59" t="s">
        <v>3305</v>
      </c>
      <c r="QT59" t="s">
        <v>3244</v>
      </c>
      <c r="QU59" t="s">
        <v>3255</v>
      </c>
      <c r="QV59" t="s">
        <v>3263</v>
      </c>
      <c r="QW59" t="s">
        <v>3322</v>
      </c>
      <c r="QX59" t="s">
        <v>3622</v>
      </c>
      <c r="QY59" t="s">
        <v>4521</v>
      </c>
      <c r="QZ59" t="s">
        <v>3322</v>
      </c>
      <c r="RA59" t="s">
        <v>3270</v>
      </c>
      <c r="RB59" t="s">
        <v>4750</v>
      </c>
      <c r="RC59" t="s">
        <v>3322</v>
      </c>
      <c r="RD59" t="s">
        <v>3300</v>
      </c>
      <c r="RE59" t="s">
        <v>4753</v>
      </c>
      <c r="RF59" t="s">
        <v>1881</v>
      </c>
      <c r="RG59" t="s">
        <v>3637</v>
      </c>
      <c r="RH59" t="s">
        <v>4543</v>
      </c>
      <c r="RI59" t="s">
        <v>4169</v>
      </c>
      <c r="RJ59" t="s">
        <v>4539</v>
      </c>
      <c r="RK59" t="s">
        <v>4194</v>
      </c>
      <c r="RL59" t="s">
        <v>3944</v>
      </c>
      <c r="RM59" t="s">
        <v>3304</v>
      </c>
      <c r="RN59" t="s">
        <v>3622</v>
      </c>
      <c r="RO59" t="s">
        <v>3283</v>
      </c>
      <c r="RP59" t="s">
        <v>3332</v>
      </c>
      <c r="RQ59" t="s">
        <v>4521</v>
      </c>
      <c r="RR59" t="s">
        <v>3318</v>
      </c>
      <c r="RS59" t="s">
        <v>3278</v>
      </c>
      <c r="RT59" t="s">
        <v>3269</v>
      </c>
      <c r="RU59" t="s">
        <v>3945</v>
      </c>
      <c r="RV59" t="s">
        <v>3283</v>
      </c>
      <c r="RW59" t="s">
        <v>3378</v>
      </c>
      <c r="RX59" t="s">
        <v>3244</v>
      </c>
      <c r="RY59" t="s">
        <v>3277</v>
      </c>
      <c r="RZ59" t="s">
        <v>3293</v>
      </c>
      <c r="SA59" t="s">
        <v>3305</v>
      </c>
      <c r="SB59" t="s">
        <v>3317</v>
      </c>
      <c r="SC59" t="s">
        <v>5666</v>
      </c>
      <c r="SD59" t="s">
        <v>3282</v>
      </c>
      <c r="SE59" t="s">
        <v>3283</v>
      </c>
      <c r="SF59" t="s">
        <v>3941</v>
      </c>
      <c r="SG59" t="s">
        <v>3311</v>
      </c>
      <c r="SH59" t="s">
        <v>3309</v>
      </c>
      <c r="SI59" t="s">
        <v>3328</v>
      </c>
      <c r="SJ59" t="s">
        <v>3945</v>
      </c>
      <c r="SK59" t="s">
        <v>3271</v>
      </c>
    </row>
    <row r="60" spans="1:505" x14ac:dyDescent="0.45">
      <c r="A60" s="17">
        <v>3</v>
      </c>
      <c r="B60" s="17">
        <v>2</v>
      </c>
      <c r="C60" s="17">
        <v>3</v>
      </c>
      <c r="D60" s="17">
        <v>5</v>
      </c>
      <c r="E60" s="17">
        <v>2</v>
      </c>
      <c r="F60" s="17">
        <v>3</v>
      </c>
      <c r="G60" s="17">
        <v>1</v>
      </c>
      <c r="H60" s="17">
        <v>3</v>
      </c>
      <c r="I60" s="17">
        <v>4</v>
      </c>
      <c r="J60" s="17">
        <v>8</v>
      </c>
      <c r="K60" s="17">
        <v>2</v>
      </c>
      <c r="L60" s="17">
        <v>3</v>
      </c>
      <c r="M60" s="17">
        <v>1</v>
      </c>
      <c r="N60" s="17">
        <v>7</v>
      </c>
      <c r="O60" s="17">
        <v>4</v>
      </c>
      <c r="P60" s="17">
        <v>3</v>
      </c>
      <c r="Q60" s="17">
        <v>2</v>
      </c>
      <c r="R60" s="17">
        <v>2</v>
      </c>
      <c r="S60" s="17">
        <v>7</v>
      </c>
      <c r="T60" s="17">
        <v>2</v>
      </c>
      <c r="U60" s="17">
        <v>3</v>
      </c>
      <c r="V60" s="17">
        <v>3</v>
      </c>
      <c r="W60" s="17">
        <v>0</v>
      </c>
      <c r="X60" s="17">
        <v>3</v>
      </c>
      <c r="Y60" s="17">
        <v>3</v>
      </c>
      <c r="Z60" s="17">
        <v>10</v>
      </c>
      <c r="AA60" s="17">
        <v>4</v>
      </c>
      <c r="AB60" s="17">
        <v>2</v>
      </c>
      <c r="AC60" s="17">
        <v>5</v>
      </c>
      <c r="AD60" s="17">
        <v>1</v>
      </c>
      <c r="AE60" s="17">
        <v>8</v>
      </c>
      <c r="AF60" s="17">
        <v>2</v>
      </c>
      <c r="AG60" s="17">
        <v>3</v>
      </c>
      <c r="AH60" s="17">
        <v>3</v>
      </c>
      <c r="AI60" s="17">
        <v>4</v>
      </c>
      <c r="AJ60" s="17">
        <v>2</v>
      </c>
      <c r="AK60" s="18">
        <v>5</v>
      </c>
      <c r="AL60" s="18">
        <v>0</v>
      </c>
      <c r="AM60" s="18">
        <v>1</v>
      </c>
      <c r="AN60" s="18">
        <v>4</v>
      </c>
      <c r="AO60" s="18">
        <v>5</v>
      </c>
      <c r="AP60" s="18">
        <v>1</v>
      </c>
      <c r="AQ60" s="18">
        <v>1</v>
      </c>
      <c r="AR60" s="18">
        <v>6</v>
      </c>
      <c r="AS60" s="18">
        <v>3</v>
      </c>
      <c r="AT60" s="18">
        <v>7</v>
      </c>
      <c r="AU60" s="18">
        <v>6</v>
      </c>
      <c r="AV60" s="18">
        <v>0</v>
      </c>
      <c r="AW60" s="18">
        <v>4</v>
      </c>
      <c r="AX60" s="18">
        <v>5</v>
      </c>
      <c r="AY60" s="18">
        <v>3</v>
      </c>
      <c r="AZ60" s="18">
        <v>8</v>
      </c>
      <c r="BA60" s="18">
        <v>7</v>
      </c>
      <c r="BB60" s="18">
        <v>3</v>
      </c>
      <c r="BC60" s="18">
        <v>4</v>
      </c>
      <c r="BD60" s="18">
        <v>4</v>
      </c>
      <c r="BE60" s="18">
        <v>2</v>
      </c>
      <c r="BF60" s="18">
        <v>2</v>
      </c>
      <c r="BG60" s="18">
        <v>2</v>
      </c>
      <c r="BH60" s="18">
        <v>1</v>
      </c>
      <c r="BI60" s="18">
        <v>4</v>
      </c>
      <c r="BJ60" s="18">
        <v>4</v>
      </c>
      <c r="BK60" s="18">
        <v>0</v>
      </c>
      <c r="BL60" s="18">
        <v>1</v>
      </c>
      <c r="BM60" s="18">
        <v>2</v>
      </c>
      <c r="BN60" s="18">
        <v>6</v>
      </c>
      <c r="BO60" s="18">
        <v>1</v>
      </c>
      <c r="BP60" s="18">
        <v>11</v>
      </c>
      <c r="BQ60" s="18">
        <v>3</v>
      </c>
      <c r="BR60" s="18">
        <v>0</v>
      </c>
      <c r="BS60" s="18">
        <v>6</v>
      </c>
      <c r="BT60" s="18">
        <v>2</v>
      </c>
      <c r="BU60" s="18">
        <v>6</v>
      </c>
      <c r="BV60" s="18">
        <v>6</v>
      </c>
      <c r="BW60" s="18">
        <v>10</v>
      </c>
      <c r="BX60" s="18">
        <v>3</v>
      </c>
      <c r="BY60" s="18">
        <v>2</v>
      </c>
      <c r="BZ60" s="18">
        <v>3</v>
      </c>
      <c r="CA60" s="18">
        <v>0</v>
      </c>
      <c r="CB60" s="18">
        <v>4</v>
      </c>
      <c r="CC60" s="18">
        <v>5</v>
      </c>
      <c r="CD60" s="18">
        <v>4</v>
      </c>
      <c r="CE60" s="18">
        <v>1</v>
      </c>
      <c r="CF60" s="18">
        <v>3</v>
      </c>
      <c r="CG60" s="18">
        <v>0</v>
      </c>
      <c r="CH60" s="18">
        <v>2</v>
      </c>
      <c r="CI60" s="18">
        <v>1</v>
      </c>
      <c r="CJ60" s="18">
        <v>2</v>
      </c>
      <c r="CK60" s="18">
        <v>5</v>
      </c>
      <c r="CL60" s="18">
        <v>1</v>
      </c>
      <c r="CM60" s="18">
        <v>1</v>
      </c>
      <c r="CN60" s="18">
        <v>2</v>
      </c>
      <c r="CO60" s="18">
        <v>0</v>
      </c>
      <c r="CP60" s="18">
        <v>1</v>
      </c>
      <c r="CQ60" s="18">
        <v>4</v>
      </c>
      <c r="CR60" s="18">
        <v>6</v>
      </c>
      <c r="CS60" s="18">
        <v>3</v>
      </c>
      <c r="CT60" s="18">
        <v>3</v>
      </c>
      <c r="CU60" s="18">
        <v>3</v>
      </c>
      <c r="CV60" s="18">
        <v>5</v>
      </c>
      <c r="CW60" s="18">
        <v>2</v>
      </c>
      <c r="CX60" s="18">
        <v>5</v>
      </c>
      <c r="CY60" s="18">
        <v>7</v>
      </c>
      <c r="CZ60" s="18">
        <v>4</v>
      </c>
      <c r="DA60" s="18">
        <v>3</v>
      </c>
      <c r="DB60" s="18">
        <v>5</v>
      </c>
      <c r="DC60" s="18">
        <v>2</v>
      </c>
      <c r="DD60" s="18">
        <v>4</v>
      </c>
      <c r="DE60" s="18">
        <v>2</v>
      </c>
      <c r="DF60" s="18">
        <v>4</v>
      </c>
      <c r="DG60" s="18">
        <v>1</v>
      </c>
      <c r="DH60" s="18">
        <v>2</v>
      </c>
      <c r="DI60" s="18">
        <v>6</v>
      </c>
      <c r="DJ60" s="18">
        <v>4</v>
      </c>
      <c r="DK60" s="18">
        <v>5</v>
      </c>
      <c r="DL60" s="18">
        <v>4</v>
      </c>
      <c r="DM60" s="18">
        <v>11</v>
      </c>
      <c r="DN60" s="18">
        <v>7</v>
      </c>
      <c r="DO60" s="18">
        <v>3</v>
      </c>
      <c r="DP60" s="18">
        <v>0</v>
      </c>
      <c r="DQ60" s="18">
        <v>1</v>
      </c>
      <c r="DR60" s="18">
        <v>3</v>
      </c>
      <c r="DS60" s="18">
        <v>4</v>
      </c>
      <c r="DT60" s="18">
        <v>1</v>
      </c>
      <c r="DU60" s="18">
        <v>5</v>
      </c>
      <c r="DV60" s="18">
        <v>2</v>
      </c>
      <c r="DW60" s="18">
        <v>6</v>
      </c>
      <c r="DX60" s="18">
        <v>2</v>
      </c>
      <c r="DY60" s="18">
        <v>3</v>
      </c>
      <c r="DZ60" s="18">
        <v>2</v>
      </c>
      <c r="EA60" s="18">
        <v>5</v>
      </c>
      <c r="EB60" s="18">
        <v>0</v>
      </c>
      <c r="EC60" s="18">
        <v>1</v>
      </c>
      <c r="ED60" s="18">
        <v>5</v>
      </c>
      <c r="EE60" s="18">
        <v>2</v>
      </c>
      <c r="EF60" s="18">
        <v>0</v>
      </c>
      <c r="EG60" s="18">
        <v>8</v>
      </c>
      <c r="EH60" s="18">
        <v>1</v>
      </c>
      <c r="EI60" s="18">
        <v>0</v>
      </c>
      <c r="EJ60" s="18">
        <v>5</v>
      </c>
      <c r="EK60" s="18">
        <v>2</v>
      </c>
      <c r="EL60" s="18">
        <v>6</v>
      </c>
      <c r="EM60" s="18">
        <v>3</v>
      </c>
      <c r="EN60" s="17">
        <v>3</v>
      </c>
      <c r="EO60" s="18">
        <v>0</v>
      </c>
      <c r="EP60" s="18">
        <v>4</v>
      </c>
      <c r="EQ60" s="19">
        <v>2</v>
      </c>
      <c r="ER60" s="17">
        <v>4</v>
      </c>
      <c r="ES60" s="17">
        <v>11</v>
      </c>
      <c r="ET60" s="24">
        <v>0</v>
      </c>
      <c r="EU60" s="17">
        <v>2</v>
      </c>
      <c r="EV60" s="21">
        <v>3</v>
      </c>
      <c r="EW60" s="18">
        <v>3</v>
      </c>
      <c r="EX60" s="21">
        <v>22</v>
      </c>
      <c r="EY60" s="17">
        <v>4</v>
      </c>
      <c r="EZ60" s="17">
        <v>3</v>
      </c>
      <c r="FA60" s="18">
        <v>2</v>
      </c>
      <c r="FB60" s="18">
        <v>7</v>
      </c>
      <c r="FC60" s="19">
        <v>2</v>
      </c>
      <c r="FD60" s="17">
        <v>7</v>
      </c>
      <c r="FE60" s="17">
        <v>2</v>
      </c>
      <c r="FF60" s="21">
        <v>1</v>
      </c>
      <c r="FG60" s="17">
        <v>2</v>
      </c>
      <c r="FH60" s="21">
        <v>16</v>
      </c>
      <c r="FI60" s="18">
        <v>6</v>
      </c>
      <c r="FJ60" s="21">
        <v>17</v>
      </c>
      <c r="FK60" s="17">
        <v>14</v>
      </c>
      <c r="FL60" s="17">
        <v>3</v>
      </c>
      <c r="FM60" s="18">
        <v>2</v>
      </c>
      <c r="FN60" s="18">
        <v>3</v>
      </c>
      <c r="FO60" s="17">
        <v>2</v>
      </c>
      <c r="FP60" s="17">
        <v>4</v>
      </c>
      <c r="FQ60" s="17">
        <v>4</v>
      </c>
      <c r="FR60" s="17">
        <v>10</v>
      </c>
      <c r="FS60" s="17">
        <v>6</v>
      </c>
      <c r="FT60" s="17">
        <v>8</v>
      </c>
      <c r="FU60" s="17">
        <v>4</v>
      </c>
      <c r="FV60" s="17">
        <v>7</v>
      </c>
      <c r="FW60" s="17">
        <v>3</v>
      </c>
      <c r="FX60" s="17">
        <v>3</v>
      </c>
      <c r="FY60" s="17">
        <v>5</v>
      </c>
      <c r="FZ60" s="17">
        <v>3</v>
      </c>
      <c r="GA60" s="17">
        <v>5</v>
      </c>
      <c r="GB60" s="17">
        <v>39</v>
      </c>
      <c r="GC60" s="17">
        <v>10</v>
      </c>
      <c r="GD60" s="17">
        <v>8</v>
      </c>
      <c r="GE60" s="17">
        <v>1</v>
      </c>
      <c r="GF60" s="17">
        <v>2</v>
      </c>
      <c r="GG60" s="17">
        <v>3</v>
      </c>
      <c r="GH60" s="17">
        <v>15</v>
      </c>
      <c r="GI60" s="17">
        <v>2</v>
      </c>
      <c r="GJ60" s="17">
        <v>5</v>
      </c>
      <c r="GK60" s="22">
        <v>0</v>
      </c>
      <c r="GL60" s="22">
        <v>2</v>
      </c>
      <c r="GM60" s="22">
        <v>5</v>
      </c>
      <c r="GN60" s="22">
        <v>7</v>
      </c>
      <c r="GO60" s="22">
        <v>18</v>
      </c>
      <c r="GP60" s="22">
        <v>27</v>
      </c>
      <c r="GQ60" s="22">
        <v>28</v>
      </c>
      <c r="GR60" s="22">
        <v>33</v>
      </c>
      <c r="GS60" s="22">
        <v>29</v>
      </c>
      <c r="GT60" s="22">
        <v>28</v>
      </c>
      <c r="GU60" s="22">
        <v>8</v>
      </c>
      <c r="GV60" s="22">
        <v>3</v>
      </c>
      <c r="GW60" s="23">
        <v>1</v>
      </c>
      <c r="GX60" s="23">
        <v>3</v>
      </c>
      <c r="GY60" s="23">
        <v>19</v>
      </c>
      <c r="GZ60" s="23">
        <v>3</v>
      </c>
      <c r="HA60" s="23">
        <v>10</v>
      </c>
      <c r="HB60" s="23">
        <v>5</v>
      </c>
      <c r="HC60" s="23">
        <v>12</v>
      </c>
      <c r="HD60" s="23">
        <v>5</v>
      </c>
      <c r="HE60" s="23">
        <v>10</v>
      </c>
      <c r="HF60" s="23">
        <v>9</v>
      </c>
      <c r="HG60" s="23">
        <v>5</v>
      </c>
      <c r="HH60" s="23">
        <v>5</v>
      </c>
      <c r="HI60" s="23">
        <v>6</v>
      </c>
      <c r="HJ60" s="23">
        <v>10</v>
      </c>
      <c r="HK60" s="23">
        <v>8</v>
      </c>
      <c r="HL60" s="23">
        <v>8</v>
      </c>
      <c r="HM60" s="23">
        <v>11</v>
      </c>
      <c r="HN60" s="23">
        <v>8</v>
      </c>
      <c r="HO60" s="23">
        <v>6</v>
      </c>
      <c r="HP60" s="23">
        <v>13</v>
      </c>
      <c r="HQ60" s="18">
        <v>11</v>
      </c>
      <c r="HR60" s="24">
        <v>16</v>
      </c>
      <c r="HS60" s="23">
        <v>11</v>
      </c>
      <c r="HT60" s="23">
        <v>6</v>
      </c>
      <c r="HU60" s="23">
        <v>8</v>
      </c>
      <c r="HV60" s="23">
        <v>11</v>
      </c>
      <c r="HW60" s="23">
        <v>8</v>
      </c>
      <c r="HX60" s="23">
        <v>4</v>
      </c>
      <c r="HY60" s="23">
        <v>11</v>
      </c>
      <c r="HZ60" s="23">
        <v>12</v>
      </c>
      <c r="IA60" s="23">
        <v>6</v>
      </c>
      <c r="IB60" s="23">
        <v>14</v>
      </c>
      <c r="IC60" s="18">
        <v>7</v>
      </c>
      <c r="ID60" s="24">
        <v>3</v>
      </c>
      <c r="IE60" s="23">
        <v>10</v>
      </c>
      <c r="IF60" s="23">
        <v>9</v>
      </c>
      <c r="IG60" s="23">
        <v>10</v>
      </c>
      <c r="IH60" s="23">
        <v>14</v>
      </c>
      <c r="II60" s="23">
        <v>4</v>
      </c>
      <c r="IJ60" s="23">
        <v>66</v>
      </c>
      <c r="IK60" s="23">
        <v>6</v>
      </c>
      <c r="IL60" s="23">
        <v>5</v>
      </c>
      <c r="IM60" s="23">
        <v>13</v>
      </c>
      <c r="IN60" s="23">
        <v>9</v>
      </c>
      <c r="IO60" s="18">
        <v>6</v>
      </c>
      <c r="IP60" s="24">
        <v>5</v>
      </c>
      <c r="IQ60" s="23">
        <v>9</v>
      </c>
      <c r="IR60" s="23">
        <v>4</v>
      </c>
      <c r="IT60" t="s">
        <v>1851</v>
      </c>
      <c r="IU60" t="s">
        <v>1861</v>
      </c>
      <c r="IV60" t="s">
        <v>1851</v>
      </c>
      <c r="IW60" t="s">
        <v>1860</v>
      </c>
      <c r="IX60" t="s">
        <v>1861</v>
      </c>
      <c r="IY60" t="s">
        <v>1851</v>
      </c>
      <c r="IZ60" t="s">
        <v>1855</v>
      </c>
      <c r="JA60" t="s">
        <v>1851</v>
      </c>
      <c r="JB60" t="s">
        <v>1859</v>
      </c>
      <c r="JC60" t="s">
        <v>1856</v>
      </c>
      <c r="JD60" t="s">
        <v>1861</v>
      </c>
      <c r="JE60" t="s">
        <v>1851</v>
      </c>
      <c r="JF60" t="s">
        <v>1855</v>
      </c>
      <c r="JG60" t="s">
        <v>3245</v>
      </c>
      <c r="JH60" t="s">
        <v>1859</v>
      </c>
      <c r="JI60" t="s">
        <v>1851</v>
      </c>
      <c r="JJ60" t="s">
        <v>1861</v>
      </c>
      <c r="JK60" t="s">
        <v>1861</v>
      </c>
      <c r="JL60" t="s">
        <v>3245</v>
      </c>
      <c r="JM60" t="s">
        <v>1861</v>
      </c>
      <c r="JN60" t="s">
        <v>1851</v>
      </c>
      <c r="JO60" t="s">
        <v>1851</v>
      </c>
      <c r="JP60" t="s">
        <v>1850</v>
      </c>
      <c r="JQ60" t="s">
        <v>1851</v>
      </c>
      <c r="JR60" t="s">
        <v>1851</v>
      </c>
      <c r="JS60" t="s">
        <v>3259</v>
      </c>
      <c r="JT60" t="s">
        <v>1859</v>
      </c>
      <c r="JU60" t="s">
        <v>1861</v>
      </c>
      <c r="JV60" t="s">
        <v>1860</v>
      </c>
      <c r="JW60" t="s">
        <v>1855</v>
      </c>
      <c r="JX60" t="s">
        <v>1856</v>
      </c>
      <c r="JY60" t="s">
        <v>1861</v>
      </c>
      <c r="JZ60" t="s">
        <v>1851</v>
      </c>
      <c r="KA60" t="s">
        <v>1851</v>
      </c>
      <c r="KB60" t="s">
        <v>1859</v>
      </c>
      <c r="KC60" t="s">
        <v>1861</v>
      </c>
      <c r="KD60" t="s">
        <v>1860</v>
      </c>
      <c r="KE60" t="s">
        <v>1850</v>
      </c>
      <c r="KF60" t="s">
        <v>1855</v>
      </c>
      <c r="KG60" t="s">
        <v>1859</v>
      </c>
      <c r="KH60" t="s">
        <v>1860</v>
      </c>
      <c r="KI60" t="s">
        <v>1855</v>
      </c>
      <c r="KJ60" t="s">
        <v>1855</v>
      </c>
      <c r="KK60" t="s">
        <v>1852</v>
      </c>
      <c r="KL60" t="s">
        <v>1851</v>
      </c>
      <c r="KM60" t="s">
        <v>3245</v>
      </c>
      <c r="KN60" t="s">
        <v>1852</v>
      </c>
      <c r="KO60" t="s">
        <v>1850</v>
      </c>
      <c r="KP60" t="s">
        <v>1859</v>
      </c>
      <c r="KQ60" t="s">
        <v>1860</v>
      </c>
      <c r="KR60" t="s">
        <v>1851</v>
      </c>
      <c r="KS60" t="s">
        <v>1856</v>
      </c>
      <c r="KT60" t="s">
        <v>3245</v>
      </c>
      <c r="KU60" t="s">
        <v>1851</v>
      </c>
      <c r="KV60" t="s">
        <v>1859</v>
      </c>
      <c r="KW60" t="s">
        <v>1859</v>
      </c>
      <c r="KX60" t="s">
        <v>1861</v>
      </c>
      <c r="KY60" t="s">
        <v>1861</v>
      </c>
      <c r="KZ60" t="s">
        <v>1861</v>
      </c>
      <c r="LA60" t="s">
        <v>1855</v>
      </c>
      <c r="LB60" t="s">
        <v>1859</v>
      </c>
      <c r="LC60" t="s">
        <v>1859</v>
      </c>
      <c r="LD60" t="s">
        <v>1850</v>
      </c>
      <c r="LE60" t="s">
        <v>1855</v>
      </c>
      <c r="LF60" t="s">
        <v>1861</v>
      </c>
      <c r="LG60" t="s">
        <v>1852</v>
      </c>
      <c r="LH60" t="s">
        <v>1855</v>
      </c>
      <c r="LI60" t="s">
        <v>1858</v>
      </c>
      <c r="LJ60" t="s">
        <v>1851</v>
      </c>
      <c r="LK60" t="s">
        <v>1850</v>
      </c>
      <c r="LL60" t="s">
        <v>1852</v>
      </c>
      <c r="LM60" t="s">
        <v>1861</v>
      </c>
      <c r="LN60" t="s">
        <v>1852</v>
      </c>
      <c r="LO60" t="s">
        <v>1852</v>
      </c>
      <c r="LP60" t="s">
        <v>3259</v>
      </c>
      <c r="LQ60" t="s">
        <v>1851</v>
      </c>
      <c r="LR60" t="s">
        <v>1861</v>
      </c>
      <c r="LS60" t="s">
        <v>1851</v>
      </c>
      <c r="LT60" t="s">
        <v>1850</v>
      </c>
      <c r="LU60" t="s">
        <v>1859</v>
      </c>
      <c r="LV60" t="s">
        <v>1860</v>
      </c>
      <c r="LW60" t="s">
        <v>1859</v>
      </c>
      <c r="LX60" t="s">
        <v>1855</v>
      </c>
      <c r="LY60" t="s">
        <v>1851</v>
      </c>
      <c r="LZ60" t="s">
        <v>1850</v>
      </c>
      <c r="MA60" t="s">
        <v>1861</v>
      </c>
      <c r="MB60" t="s">
        <v>1855</v>
      </c>
      <c r="MC60" t="s">
        <v>1861</v>
      </c>
      <c r="MD60" t="s">
        <v>1860</v>
      </c>
      <c r="ME60" t="s">
        <v>1855</v>
      </c>
      <c r="MF60" t="s">
        <v>1855</v>
      </c>
      <c r="MG60" t="s">
        <v>1861</v>
      </c>
      <c r="MH60" t="s">
        <v>1850</v>
      </c>
      <c r="MI60" t="s">
        <v>1855</v>
      </c>
      <c r="MJ60" t="s">
        <v>1859</v>
      </c>
      <c r="MK60" t="s">
        <v>1852</v>
      </c>
      <c r="ML60" t="s">
        <v>1851</v>
      </c>
      <c r="MM60" t="s">
        <v>1851</v>
      </c>
      <c r="MN60" t="s">
        <v>1851</v>
      </c>
      <c r="MO60" t="s">
        <v>1860</v>
      </c>
      <c r="MP60" t="s">
        <v>1861</v>
      </c>
      <c r="MQ60" t="s">
        <v>1860</v>
      </c>
      <c r="MR60" t="s">
        <v>3245</v>
      </c>
      <c r="MS60" t="s">
        <v>1859</v>
      </c>
      <c r="MT60" t="s">
        <v>1851</v>
      </c>
      <c r="MU60" t="s">
        <v>1860</v>
      </c>
      <c r="MV60" t="s">
        <v>1861</v>
      </c>
      <c r="MW60" t="s">
        <v>1859</v>
      </c>
      <c r="MX60" t="s">
        <v>1861</v>
      </c>
      <c r="MY60" t="s">
        <v>1859</v>
      </c>
      <c r="MZ60" t="s">
        <v>1855</v>
      </c>
      <c r="NA60" t="s">
        <v>1861</v>
      </c>
      <c r="NB60" t="s">
        <v>1852</v>
      </c>
      <c r="NC60" t="s">
        <v>1859</v>
      </c>
      <c r="ND60" t="s">
        <v>1860</v>
      </c>
      <c r="NE60" t="s">
        <v>1859</v>
      </c>
      <c r="NF60" t="s">
        <v>1858</v>
      </c>
      <c r="NG60" t="s">
        <v>3245</v>
      </c>
      <c r="NH60" t="s">
        <v>1851</v>
      </c>
      <c r="NI60" t="s">
        <v>1850</v>
      </c>
      <c r="NJ60" t="s">
        <v>1855</v>
      </c>
      <c r="NK60" t="s">
        <v>1851</v>
      </c>
      <c r="NL60" t="s">
        <v>1859</v>
      </c>
      <c r="NM60" t="s">
        <v>1855</v>
      </c>
      <c r="NN60" t="s">
        <v>1860</v>
      </c>
      <c r="NO60" t="s">
        <v>1861</v>
      </c>
      <c r="NP60" t="s">
        <v>1852</v>
      </c>
      <c r="NQ60" t="s">
        <v>1861</v>
      </c>
      <c r="NR60" t="s">
        <v>1851</v>
      </c>
      <c r="NS60" t="s">
        <v>1861</v>
      </c>
      <c r="NT60" t="s">
        <v>1860</v>
      </c>
      <c r="NU60" t="s">
        <v>1850</v>
      </c>
      <c r="NV60" t="s">
        <v>1855</v>
      </c>
      <c r="NW60" t="s">
        <v>1860</v>
      </c>
      <c r="NX60" t="s">
        <v>1861</v>
      </c>
      <c r="NY60" t="s">
        <v>1850</v>
      </c>
      <c r="NZ60" t="s">
        <v>1856</v>
      </c>
      <c r="OA60" t="s">
        <v>1855</v>
      </c>
      <c r="OB60" t="s">
        <v>1850</v>
      </c>
      <c r="OC60" t="s">
        <v>1860</v>
      </c>
      <c r="OD60" t="s">
        <v>1861</v>
      </c>
      <c r="OE60" t="s">
        <v>1852</v>
      </c>
      <c r="OF60" t="s">
        <v>1851</v>
      </c>
      <c r="OG60" t="s">
        <v>1851</v>
      </c>
      <c r="OH60" t="s">
        <v>1850</v>
      </c>
      <c r="OI60" t="s">
        <v>1859</v>
      </c>
      <c r="OJ60" t="s">
        <v>1861</v>
      </c>
      <c r="OK60" t="s">
        <v>1859</v>
      </c>
      <c r="OL60" t="s">
        <v>1858</v>
      </c>
      <c r="OM60" t="s">
        <v>1850</v>
      </c>
      <c r="ON60" t="s">
        <v>1861</v>
      </c>
      <c r="OO60" t="s">
        <v>1851</v>
      </c>
      <c r="OP60" t="s">
        <v>1851</v>
      </c>
      <c r="OQ60" t="s">
        <v>3243</v>
      </c>
      <c r="OR60" t="s">
        <v>1859</v>
      </c>
      <c r="OS60" t="s">
        <v>1851</v>
      </c>
      <c r="OT60" t="s">
        <v>1861</v>
      </c>
      <c r="OU60" t="s">
        <v>3245</v>
      </c>
      <c r="OV60" t="s">
        <v>1861</v>
      </c>
      <c r="OW60" t="s">
        <v>3245</v>
      </c>
      <c r="OX60" t="s">
        <v>1861</v>
      </c>
      <c r="OY60" t="s">
        <v>1855</v>
      </c>
      <c r="OZ60" t="s">
        <v>1861</v>
      </c>
      <c r="PA60" t="s">
        <v>3257</v>
      </c>
      <c r="PB60" t="s">
        <v>1852</v>
      </c>
      <c r="PC60" t="s">
        <v>3250</v>
      </c>
      <c r="PD60" t="s">
        <v>3256</v>
      </c>
      <c r="PE60" t="s">
        <v>1851</v>
      </c>
      <c r="PF60" t="s">
        <v>1861</v>
      </c>
      <c r="PG60" t="s">
        <v>1851</v>
      </c>
      <c r="PH60" t="s">
        <v>1861</v>
      </c>
      <c r="PI60" t="s">
        <v>1859</v>
      </c>
      <c r="PJ60" t="s">
        <v>1859</v>
      </c>
      <c r="PK60" t="s">
        <v>3259</v>
      </c>
      <c r="PL60" t="s">
        <v>1852</v>
      </c>
      <c r="PM60" t="s">
        <v>1856</v>
      </c>
      <c r="PN60" t="s">
        <v>1859</v>
      </c>
      <c r="PO60" t="s">
        <v>3245</v>
      </c>
      <c r="PP60" t="s">
        <v>1851</v>
      </c>
      <c r="PQ60" t="s">
        <v>1851</v>
      </c>
      <c r="PR60" t="s">
        <v>1860</v>
      </c>
      <c r="PS60" t="s">
        <v>1851</v>
      </c>
      <c r="PT60" t="s">
        <v>1860</v>
      </c>
      <c r="PU60" t="s">
        <v>3263</v>
      </c>
      <c r="PV60" t="s">
        <v>3259</v>
      </c>
      <c r="PW60" t="s">
        <v>1856</v>
      </c>
      <c r="PX60" t="s">
        <v>1855</v>
      </c>
      <c r="PY60" t="s">
        <v>1861</v>
      </c>
      <c r="PZ60" t="s">
        <v>1851</v>
      </c>
      <c r="QA60" t="s">
        <v>1853</v>
      </c>
      <c r="QB60" t="s">
        <v>1861</v>
      </c>
      <c r="QC60" t="s">
        <v>1860</v>
      </c>
      <c r="QD60" t="s">
        <v>1850</v>
      </c>
      <c r="QE60" t="s">
        <v>1861</v>
      </c>
      <c r="QF60" t="s">
        <v>1860</v>
      </c>
      <c r="QG60" t="s">
        <v>3245</v>
      </c>
      <c r="QH60" t="s">
        <v>3246</v>
      </c>
      <c r="QI60" t="s">
        <v>3267</v>
      </c>
      <c r="QJ60" t="s">
        <v>3275</v>
      </c>
      <c r="QK60" t="s">
        <v>3264</v>
      </c>
      <c r="QL60" t="s">
        <v>3248</v>
      </c>
      <c r="QM60" t="s">
        <v>3275</v>
      </c>
      <c r="QN60" t="s">
        <v>1856</v>
      </c>
      <c r="QO60" t="s">
        <v>1851</v>
      </c>
      <c r="QP60" t="s">
        <v>1855</v>
      </c>
      <c r="QQ60" t="s">
        <v>1851</v>
      </c>
      <c r="QR60" t="s">
        <v>3240</v>
      </c>
      <c r="QS60" t="s">
        <v>1851</v>
      </c>
      <c r="QT60" t="s">
        <v>3259</v>
      </c>
      <c r="QU60" t="s">
        <v>1860</v>
      </c>
      <c r="QV60" t="s">
        <v>3613</v>
      </c>
      <c r="QW60" t="s">
        <v>1860</v>
      </c>
      <c r="QX60" t="s">
        <v>3259</v>
      </c>
      <c r="QY60" t="s">
        <v>1854</v>
      </c>
      <c r="QZ60" t="s">
        <v>1860</v>
      </c>
      <c r="RA60" t="s">
        <v>1860</v>
      </c>
      <c r="RB60" t="s">
        <v>1852</v>
      </c>
      <c r="RC60" t="s">
        <v>3259</v>
      </c>
      <c r="RD60" t="s">
        <v>1856</v>
      </c>
      <c r="RE60" t="s">
        <v>1856</v>
      </c>
      <c r="RF60" t="s">
        <v>1858</v>
      </c>
      <c r="RG60" t="s">
        <v>1856</v>
      </c>
      <c r="RH60" t="s">
        <v>1852</v>
      </c>
      <c r="RI60" t="s">
        <v>1857</v>
      </c>
      <c r="RJ60" t="s">
        <v>1858</v>
      </c>
      <c r="RK60" t="s">
        <v>3257</v>
      </c>
      <c r="RL60" t="s">
        <v>1858</v>
      </c>
      <c r="RM60" t="s">
        <v>1852</v>
      </c>
      <c r="RN60" t="s">
        <v>1856</v>
      </c>
      <c r="RO60" t="s">
        <v>1858</v>
      </c>
      <c r="RP60" t="s">
        <v>1856</v>
      </c>
      <c r="RQ60" t="s">
        <v>1859</v>
      </c>
      <c r="RR60" t="s">
        <v>1858</v>
      </c>
      <c r="RS60" t="s">
        <v>3613</v>
      </c>
      <c r="RT60" t="s">
        <v>1852</v>
      </c>
      <c r="RU60" t="s">
        <v>3256</v>
      </c>
      <c r="RV60" t="s">
        <v>3245</v>
      </c>
      <c r="RW60" t="s">
        <v>1851</v>
      </c>
      <c r="RX60" t="s">
        <v>3259</v>
      </c>
      <c r="RY60" t="s">
        <v>1854</v>
      </c>
      <c r="RZ60" t="s">
        <v>3259</v>
      </c>
      <c r="SA60" t="s">
        <v>3256</v>
      </c>
      <c r="SB60" t="s">
        <v>1859</v>
      </c>
      <c r="SC60" t="s">
        <v>3277</v>
      </c>
      <c r="SD60" t="s">
        <v>1852</v>
      </c>
      <c r="SE60" t="s">
        <v>1860</v>
      </c>
      <c r="SF60" t="s">
        <v>1857</v>
      </c>
      <c r="SG60" t="s">
        <v>1854</v>
      </c>
      <c r="SH60" t="s">
        <v>1852</v>
      </c>
      <c r="SI60" t="s">
        <v>1860</v>
      </c>
      <c r="SJ60" t="s">
        <v>1854</v>
      </c>
      <c r="SK60" t="s">
        <v>1859</v>
      </c>
    </row>
    <row r="61" spans="1:505" x14ac:dyDescent="0.45">
      <c r="A61" s="17">
        <v>0</v>
      </c>
      <c r="B61" s="17">
        <v>0</v>
      </c>
      <c r="C61" s="17">
        <v>25</v>
      </c>
      <c r="D61" s="17">
        <v>5</v>
      </c>
      <c r="E61" s="17">
        <v>1</v>
      </c>
      <c r="F61" s="17">
        <v>2</v>
      </c>
      <c r="G61" s="17">
        <v>3</v>
      </c>
      <c r="H61" s="17">
        <v>0</v>
      </c>
      <c r="I61" s="17">
        <v>5</v>
      </c>
      <c r="J61" s="17">
        <v>2</v>
      </c>
      <c r="K61" s="17">
        <v>0</v>
      </c>
      <c r="L61" s="17">
        <v>1</v>
      </c>
      <c r="M61" s="17">
        <v>0</v>
      </c>
      <c r="N61" s="17">
        <v>8</v>
      </c>
      <c r="O61" s="17">
        <v>1</v>
      </c>
      <c r="P61" s="17">
        <v>1</v>
      </c>
      <c r="Q61" s="17">
        <v>7</v>
      </c>
      <c r="R61" s="17">
        <v>0</v>
      </c>
      <c r="S61" s="17">
        <v>2</v>
      </c>
      <c r="T61" s="17">
        <v>1</v>
      </c>
      <c r="U61" s="17">
        <v>1</v>
      </c>
      <c r="V61" s="17">
        <v>3</v>
      </c>
      <c r="W61" s="17">
        <v>4</v>
      </c>
      <c r="X61" s="17">
        <v>0</v>
      </c>
      <c r="Y61" s="17">
        <v>2</v>
      </c>
      <c r="Z61" s="17">
        <v>12</v>
      </c>
      <c r="AA61" s="17">
        <v>2</v>
      </c>
      <c r="AB61" s="17">
        <v>1</v>
      </c>
      <c r="AC61" s="17">
        <v>3</v>
      </c>
      <c r="AD61" s="17">
        <v>1</v>
      </c>
      <c r="AE61" s="17">
        <v>2</v>
      </c>
      <c r="AF61" s="17">
        <v>0</v>
      </c>
      <c r="AG61" s="17">
        <v>6</v>
      </c>
      <c r="AH61" s="17">
        <v>3</v>
      </c>
      <c r="AI61" s="17">
        <v>3</v>
      </c>
      <c r="AJ61" s="17">
        <v>1</v>
      </c>
      <c r="AK61" s="18">
        <v>6</v>
      </c>
      <c r="AL61" s="18">
        <v>3</v>
      </c>
      <c r="AM61" s="18">
        <v>2</v>
      </c>
      <c r="AN61" s="18">
        <v>0</v>
      </c>
      <c r="AO61" s="18">
        <v>13</v>
      </c>
      <c r="AP61" s="18">
        <v>1</v>
      </c>
      <c r="AQ61" s="18">
        <v>2</v>
      </c>
      <c r="AR61" s="18">
        <v>3</v>
      </c>
      <c r="AS61" s="18">
        <v>4</v>
      </c>
      <c r="AT61" s="18">
        <v>1</v>
      </c>
      <c r="AU61" s="18">
        <v>1</v>
      </c>
      <c r="AV61" s="18">
        <v>0</v>
      </c>
      <c r="AW61" s="18">
        <v>4</v>
      </c>
      <c r="AX61" s="18">
        <v>5</v>
      </c>
      <c r="AY61" s="18">
        <v>0</v>
      </c>
      <c r="AZ61" s="18">
        <v>7</v>
      </c>
      <c r="BA61" s="18">
        <v>5</v>
      </c>
      <c r="BB61" s="18">
        <v>1</v>
      </c>
      <c r="BC61" s="18">
        <v>2</v>
      </c>
      <c r="BD61" s="18">
        <v>1</v>
      </c>
      <c r="BE61" s="18">
        <v>3</v>
      </c>
      <c r="BF61" s="18">
        <v>10</v>
      </c>
      <c r="BG61" s="18">
        <v>7</v>
      </c>
      <c r="BH61" s="18">
        <v>3</v>
      </c>
      <c r="BI61" s="18">
        <v>5</v>
      </c>
      <c r="BJ61" s="18">
        <v>1</v>
      </c>
      <c r="BK61" s="18">
        <v>1</v>
      </c>
      <c r="BL61" s="18">
        <v>2</v>
      </c>
      <c r="BM61" s="18">
        <v>1</v>
      </c>
      <c r="BN61" s="18">
        <v>0</v>
      </c>
      <c r="BO61" s="18">
        <v>9</v>
      </c>
      <c r="BP61" s="18">
        <v>12</v>
      </c>
      <c r="BQ61" s="18">
        <v>0</v>
      </c>
      <c r="BR61" s="18">
        <v>9</v>
      </c>
      <c r="BS61" s="18">
        <v>2</v>
      </c>
      <c r="BT61" s="18">
        <v>0</v>
      </c>
      <c r="BU61" s="18">
        <v>0</v>
      </c>
      <c r="BV61" s="18">
        <v>1</v>
      </c>
      <c r="BW61" s="18">
        <v>6</v>
      </c>
      <c r="BX61" s="18">
        <v>0</v>
      </c>
      <c r="BY61" s="18">
        <v>3</v>
      </c>
      <c r="BZ61" s="18">
        <v>5</v>
      </c>
      <c r="CA61" s="18">
        <v>11</v>
      </c>
      <c r="CB61" s="18">
        <v>3</v>
      </c>
      <c r="CC61" s="18">
        <v>3</v>
      </c>
      <c r="CD61" s="18">
        <v>2</v>
      </c>
      <c r="CE61" s="18">
        <v>3</v>
      </c>
      <c r="CF61" s="18">
        <v>1</v>
      </c>
      <c r="CG61" s="18">
        <v>0</v>
      </c>
      <c r="CH61" s="18">
        <v>2</v>
      </c>
      <c r="CI61" s="18">
        <v>0</v>
      </c>
      <c r="CJ61" s="18">
        <v>4</v>
      </c>
      <c r="CK61" s="18">
        <v>0</v>
      </c>
      <c r="CL61" s="18">
        <v>1</v>
      </c>
      <c r="CM61" s="18">
        <v>6</v>
      </c>
      <c r="CN61" s="18">
        <v>3</v>
      </c>
      <c r="CO61" s="18">
        <v>3</v>
      </c>
      <c r="CP61" s="18">
        <v>0</v>
      </c>
      <c r="CQ61" s="18">
        <v>7</v>
      </c>
      <c r="CR61" s="18">
        <v>4</v>
      </c>
      <c r="CS61" s="18">
        <v>4</v>
      </c>
      <c r="CT61" s="18">
        <v>1</v>
      </c>
      <c r="CU61" s="18">
        <v>3</v>
      </c>
      <c r="CV61" s="18">
        <v>9</v>
      </c>
      <c r="CW61" s="18">
        <v>3</v>
      </c>
      <c r="CX61" s="18">
        <v>4</v>
      </c>
      <c r="CY61" s="18">
        <v>14</v>
      </c>
      <c r="CZ61" s="18">
        <v>8</v>
      </c>
      <c r="DA61" s="18">
        <v>3</v>
      </c>
      <c r="DB61" s="18">
        <v>8</v>
      </c>
      <c r="DC61" s="18">
        <v>1</v>
      </c>
      <c r="DD61" s="18">
        <v>1</v>
      </c>
      <c r="DE61" s="18">
        <v>0</v>
      </c>
      <c r="DF61" s="18">
        <v>4</v>
      </c>
      <c r="DG61" s="18">
        <v>0</v>
      </c>
      <c r="DH61" s="18">
        <v>7</v>
      </c>
      <c r="DI61" s="18">
        <v>1</v>
      </c>
      <c r="DJ61" s="18">
        <v>0</v>
      </c>
      <c r="DK61" s="18">
        <v>0</v>
      </c>
      <c r="DL61" s="18">
        <v>2</v>
      </c>
      <c r="DM61" s="18">
        <v>0</v>
      </c>
      <c r="DN61" s="18">
        <v>3</v>
      </c>
      <c r="DO61" s="18">
        <v>1</v>
      </c>
      <c r="DP61" s="18">
        <v>3</v>
      </c>
      <c r="DQ61" s="24">
        <v>0</v>
      </c>
      <c r="DR61" s="18">
        <v>1</v>
      </c>
      <c r="DS61" s="18">
        <v>2</v>
      </c>
      <c r="DT61" s="18">
        <v>0</v>
      </c>
      <c r="DU61" s="18">
        <v>4</v>
      </c>
      <c r="DV61" s="18">
        <v>1</v>
      </c>
      <c r="DW61" s="18">
        <v>2</v>
      </c>
      <c r="DX61" s="18">
        <v>23</v>
      </c>
      <c r="DY61" s="18">
        <v>7</v>
      </c>
      <c r="DZ61" s="18">
        <v>3</v>
      </c>
      <c r="EA61" s="18">
        <v>3</v>
      </c>
      <c r="EB61" s="18">
        <v>1</v>
      </c>
      <c r="EC61" s="18">
        <v>1</v>
      </c>
      <c r="ED61" s="18">
        <v>3</v>
      </c>
      <c r="EE61" s="18">
        <v>6</v>
      </c>
      <c r="EF61" s="18">
        <v>1</v>
      </c>
      <c r="EG61" s="18">
        <v>1</v>
      </c>
      <c r="EH61" s="18">
        <v>2</v>
      </c>
      <c r="EI61" s="18">
        <v>2</v>
      </c>
      <c r="EJ61" s="18">
        <v>2</v>
      </c>
      <c r="EK61" s="18">
        <v>4</v>
      </c>
      <c r="EL61" s="18">
        <v>3</v>
      </c>
      <c r="EM61" s="18">
        <v>3</v>
      </c>
      <c r="EN61" s="17">
        <v>5</v>
      </c>
      <c r="EO61" s="18">
        <v>5</v>
      </c>
      <c r="EP61" s="18">
        <v>0</v>
      </c>
      <c r="EQ61" s="19">
        <v>1</v>
      </c>
      <c r="ER61" s="17">
        <v>8</v>
      </c>
      <c r="ES61" s="17">
        <v>7</v>
      </c>
      <c r="ET61" s="20">
        <v>3</v>
      </c>
      <c r="EU61" s="17">
        <v>25</v>
      </c>
      <c r="EV61" s="21">
        <v>4</v>
      </c>
      <c r="EW61" s="18">
        <v>0</v>
      </c>
      <c r="EX61" s="21">
        <v>17</v>
      </c>
      <c r="EY61" s="17">
        <v>5</v>
      </c>
      <c r="EZ61" s="17">
        <v>0</v>
      </c>
      <c r="FA61" s="18">
        <v>1</v>
      </c>
      <c r="FB61" s="18">
        <v>2</v>
      </c>
      <c r="FC61" s="19">
        <v>3</v>
      </c>
      <c r="FD61" s="17">
        <v>5</v>
      </c>
      <c r="FE61" s="17">
        <v>8</v>
      </c>
      <c r="FF61" s="21">
        <v>4</v>
      </c>
      <c r="FG61" s="17">
        <v>2</v>
      </c>
      <c r="FH61" s="21">
        <v>43</v>
      </c>
      <c r="FI61" s="18">
        <v>6</v>
      </c>
      <c r="FJ61" s="21">
        <v>5</v>
      </c>
      <c r="FK61" s="17">
        <v>2</v>
      </c>
      <c r="FL61" s="17">
        <v>2</v>
      </c>
      <c r="FM61" s="18">
        <v>6</v>
      </c>
      <c r="FN61" s="18">
        <v>16</v>
      </c>
      <c r="FO61" s="17">
        <v>3</v>
      </c>
      <c r="FP61" s="17">
        <v>3</v>
      </c>
      <c r="FQ61" s="17">
        <v>3</v>
      </c>
      <c r="FR61" s="17">
        <v>3</v>
      </c>
      <c r="FS61" s="17">
        <v>12</v>
      </c>
      <c r="FT61" s="17">
        <v>1</v>
      </c>
      <c r="FU61" s="17">
        <v>18</v>
      </c>
      <c r="FV61" s="17">
        <v>2</v>
      </c>
      <c r="FW61" s="17">
        <v>2</v>
      </c>
      <c r="FX61" s="17">
        <v>3</v>
      </c>
      <c r="FY61" s="17">
        <v>5</v>
      </c>
      <c r="FZ61" s="17">
        <v>4</v>
      </c>
      <c r="GA61" s="17">
        <v>5</v>
      </c>
      <c r="GB61" s="17">
        <v>16</v>
      </c>
      <c r="GC61" s="17">
        <v>3</v>
      </c>
      <c r="GD61" s="17">
        <v>12</v>
      </c>
      <c r="GE61" s="17">
        <v>19</v>
      </c>
      <c r="GF61" s="17">
        <v>21</v>
      </c>
      <c r="GG61" s="17">
        <v>7</v>
      </c>
      <c r="GH61" s="17">
        <v>15</v>
      </c>
      <c r="GI61" s="17">
        <v>5</v>
      </c>
      <c r="GJ61" s="17">
        <v>2</v>
      </c>
      <c r="GK61" s="22">
        <v>6</v>
      </c>
      <c r="GL61" s="22">
        <v>3</v>
      </c>
      <c r="GM61" s="22">
        <v>8</v>
      </c>
      <c r="GN61" s="22">
        <v>18</v>
      </c>
      <c r="GO61" s="22">
        <v>6</v>
      </c>
      <c r="GP61" s="22">
        <v>1</v>
      </c>
      <c r="GQ61" s="22">
        <v>3</v>
      </c>
      <c r="GR61" s="22">
        <v>5</v>
      </c>
      <c r="GS61" s="22">
        <v>4</v>
      </c>
      <c r="GT61" s="22">
        <v>9</v>
      </c>
      <c r="GU61" s="22">
        <v>5</v>
      </c>
      <c r="GV61" s="22">
        <v>4</v>
      </c>
      <c r="GW61" s="23">
        <v>1</v>
      </c>
      <c r="GX61" s="23">
        <v>0</v>
      </c>
      <c r="GY61" s="23">
        <v>27</v>
      </c>
      <c r="GZ61" s="23">
        <v>23</v>
      </c>
      <c r="HA61" s="23">
        <v>5</v>
      </c>
      <c r="HB61" s="23">
        <v>14</v>
      </c>
      <c r="HC61" s="23">
        <v>4</v>
      </c>
      <c r="HD61" s="23">
        <v>5</v>
      </c>
      <c r="HE61" s="23">
        <v>5</v>
      </c>
      <c r="HF61" s="23">
        <v>13</v>
      </c>
      <c r="HG61" s="23">
        <v>7</v>
      </c>
      <c r="HH61" s="23">
        <v>1</v>
      </c>
      <c r="HI61" s="23">
        <v>0</v>
      </c>
      <c r="HJ61" s="23">
        <v>6</v>
      </c>
      <c r="HK61" s="23">
        <v>5</v>
      </c>
      <c r="HL61" s="23">
        <v>4</v>
      </c>
      <c r="HM61" s="23">
        <v>20</v>
      </c>
      <c r="HN61" s="23">
        <v>6</v>
      </c>
      <c r="HO61" s="23">
        <v>6</v>
      </c>
      <c r="HP61" s="23">
        <v>4</v>
      </c>
      <c r="HQ61" s="18">
        <v>8</v>
      </c>
      <c r="HR61" s="24">
        <v>10</v>
      </c>
      <c r="HS61" s="23">
        <v>8</v>
      </c>
      <c r="HT61" s="23">
        <v>10</v>
      </c>
      <c r="HU61" s="23">
        <v>6</v>
      </c>
      <c r="HV61" s="23">
        <v>3</v>
      </c>
      <c r="HW61" s="23">
        <v>9</v>
      </c>
      <c r="HX61" s="23">
        <v>3</v>
      </c>
      <c r="HY61" s="23">
        <v>6</v>
      </c>
      <c r="HZ61" s="23">
        <v>5</v>
      </c>
      <c r="IA61" s="23">
        <v>6</v>
      </c>
      <c r="IB61" s="23">
        <v>10</v>
      </c>
      <c r="IC61" s="18">
        <v>7</v>
      </c>
      <c r="ID61" s="24">
        <v>12</v>
      </c>
      <c r="IE61" s="23">
        <v>5</v>
      </c>
      <c r="IF61" s="23">
        <v>3</v>
      </c>
      <c r="IG61" s="23">
        <v>8</v>
      </c>
      <c r="IH61" s="23">
        <v>6</v>
      </c>
      <c r="II61" s="23">
        <v>6</v>
      </c>
      <c r="IJ61" s="23">
        <v>19</v>
      </c>
      <c r="IK61" s="23">
        <v>14</v>
      </c>
      <c r="IL61" s="23">
        <v>12</v>
      </c>
      <c r="IM61" s="23">
        <v>12</v>
      </c>
      <c r="IN61" s="23">
        <v>20</v>
      </c>
      <c r="IO61" s="18">
        <v>10</v>
      </c>
      <c r="IP61" s="24">
        <v>13</v>
      </c>
      <c r="IQ61" s="23">
        <v>6</v>
      </c>
      <c r="IR61" s="23">
        <v>5</v>
      </c>
      <c r="IT61" t="s">
        <v>1850</v>
      </c>
      <c r="IU61" t="s">
        <v>1850</v>
      </c>
      <c r="IV61" t="s">
        <v>3260</v>
      </c>
      <c r="IW61" t="s">
        <v>1860</v>
      </c>
      <c r="IX61" t="s">
        <v>1855</v>
      </c>
      <c r="IY61" t="s">
        <v>1861</v>
      </c>
      <c r="IZ61" t="s">
        <v>1851</v>
      </c>
      <c r="JA61" t="s">
        <v>1850</v>
      </c>
      <c r="JB61" t="s">
        <v>1860</v>
      </c>
      <c r="JC61" t="s">
        <v>1861</v>
      </c>
      <c r="JD61" t="s">
        <v>1850</v>
      </c>
      <c r="JE61" t="s">
        <v>1855</v>
      </c>
      <c r="JF61" t="s">
        <v>1850</v>
      </c>
      <c r="JG61" t="s">
        <v>1856</v>
      </c>
      <c r="JH61" t="s">
        <v>1855</v>
      </c>
      <c r="JI61" t="s">
        <v>1855</v>
      </c>
      <c r="JJ61" t="s">
        <v>3245</v>
      </c>
      <c r="JK61" t="s">
        <v>1850</v>
      </c>
      <c r="JL61" t="s">
        <v>1861</v>
      </c>
      <c r="JM61" t="s">
        <v>1855</v>
      </c>
      <c r="JN61" t="s">
        <v>1855</v>
      </c>
      <c r="JO61" t="s">
        <v>1851</v>
      </c>
      <c r="JP61" t="s">
        <v>1859</v>
      </c>
      <c r="JQ61" t="s">
        <v>1850</v>
      </c>
      <c r="JR61" t="s">
        <v>1861</v>
      </c>
      <c r="JS61" t="s">
        <v>3613</v>
      </c>
      <c r="JT61" t="s">
        <v>1861</v>
      </c>
      <c r="JU61" t="s">
        <v>1855</v>
      </c>
      <c r="JV61" t="s">
        <v>1851</v>
      </c>
      <c r="JW61" t="s">
        <v>1855</v>
      </c>
      <c r="JX61" t="s">
        <v>1861</v>
      </c>
      <c r="JY61" t="s">
        <v>1850</v>
      </c>
      <c r="JZ61" t="s">
        <v>1852</v>
      </c>
      <c r="KA61" t="s">
        <v>1851</v>
      </c>
      <c r="KB61" t="s">
        <v>1851</v>
      </c>
      <c r="KC61" t="s">
        <v>1855</v>
      </c>
      <c r="KD61" t="s">
        <v>1852</v>
      </c>
      <c r="KE61" t="s">
        <v>1851</v>
      </c>
      <c r="KF61" t="s">
        <v>1861</v>
      </c>
      <c r="KG61" t="s">
        <v>1850</v>
      </c>
      <c r="KH61" t="s">
        <v>1857</v>
      </c>
      <c r="KI61" t="s">
        <v>1855</v>
      </c>
      <c r="KJ61" t="s">
        <v>1861</v>
      </c>
      <c r="KK61" t="s">
        <v>1851</v>
      </c>
      <c r="KL61" t="s">
        <v>1859</v>
      </c>
      <c r="KM61" t="s">
        <v>1855</v>
      </c>
      <c r="KN61" t="s">
        <v>1855</v>
      </c>
      <c r="KO61" t="s">
        <v>1850</v>
      </c>
      <c r="KP61" t="s">
        <v>1859</v>
      </c>
      <c r="KQ61" t="s">
        <v>1860</v>
      </c>
      <c r="KR61" t="s">
        <v>1850</v>
      </c>
      <c r="KS61" t="s">
        <v>3245</v>
      </c>
      <c r="KT61" t="s">
        <v>1860</v>
      </c>
      <c r="KU61" t="s">
        <v>1855</v>
      </c>
      <c r="KV61" t="s">
        <v>1861</v>
      </c>
      <c r="KW61" t="s">
        <v>1855</v>
      </c>
      <c r="KX61" t="s">
        <v>1851</v>
      </c>
      <c r="KY61" t="s">
        <v>3259</v>
      </c>
      <c r="KZ61" t="s">
        <v>3245</v>
      </c>
      <c r="LA61" t="s">
        <v>1851</v>
      </c>
      <c r="LB61" t="s">
        <v>1860</v>
      </c>
      <c r="LC61" t="s">
        <v>1855</v>
      </c>
      <c r="LD61" t="s">
        <v>1855</v>
      </c>
      <c r="LE61" t="s">
        <v>1861</v>
      </c>
      <c r="LF61" t="s">
        <v>1855</v>
      </c>
      <c r="LG61" t="s">
        <v>1850</v>
      </c>
      <c r="LH61" t="s">
        <v>1854</v>
      </c>
      <c r="LI61" t="s">
        <v>3613</v>
      </c>
      <c r="LJ61" t="s">
        <v>1850</v>
      </c>
      <c r="LK61" t="s">
        <v>1854</v>
      </c>
      <c r="LL61" t="s">
        <v>1861</v>
      </c>
      <c r="LM61" t="s">
        <v>1850</v>
      </c>
      <c r="LN61" t="s">
        <v>1850</v>
      </c>
      <c r="LO61" t="s">
        <v>1855</v>
      </c>
      <c r="LP61" t="s">
        <v>1852</v>
      </c>
      <c r="LQ61" t="s">
        <v>1850</v>
      </c>
      <c r="LR61" t="s">
        <v>1851</v>
      </c>
      <c r="LS61" t="s">
        <v>1860</v>
      </c>
      <c r="LT61" t="s">
        <v>1858</v>
      </c>
      <c r="LU61" t="s">
        <v>1851</v>
      </c>
      <c r="LV61" t="s">
        <v>1851</v>
      </c>
      <c r="LW61" t="s">
        <v>1861</v>
      </c>
      <c r="LX61" t="s">
        <v>1851</v>
      </c>
      <c r="LY61" t="s">
        <v>1855</v>
      </c>
      <c r="LZ61" t="s">
        <v>1850</v>
      </c>
      <c r="MA61" t="s">
        <v>1861</v>
      </c>
      <c r="MB61" t="s">
        <v>1850</v>
      </c>
      <c r="MC61" t="s">
        <v>1859</v>
      </c>
      <c r="MD61" t="s">
        <v>1850</v>
      </c>
      <c r="ME61" t="s">
        <v>1855</v>
      </c>
      <c r="MF61" t="s">
        <v>1852</v>
      </c>
      <c r="MG61" t="s">
        <v>1851</v>
      </c>
      <c r="MH61" t="s">
        <v>1851</v>
      </c>
      <c r="MI61" t="s">
        <v>1850</v>
      </c>
      <c r="MJ61" t="s">
        <v>3245</v>
      </c>
      <c r="MK61" t="s">
        <v>1859</v>
      </c>
      <c r="ML61" t="s">
        <v>1859</v>
      </c>
      <c r="MM61" t="s">
        <v>1855</v>
      </c>
      <c r="MN61" t="s">
        <v>1851</v>
      </c>
      <c r="MO61" t="s">
        <v>1854</v>
      </c>
      <c r="MP61" t="s">
        <v>1851</v>
      </c>
      <c r="MQ61" t="s">
        <v>1859</v>
      </c>
      <c r="MR61" t="s">
        <v>3256</v>
      </c>
      <c r="MS61" t="s">
        <v>1856</v>
      </c>
      <c r="MT61" t="s">
        <v>1851</v>
      </c>
      <c r="MU61" t="s">
        <v>1856</v>
      </c>
      <c r="MV61" t="s">
        <v>1855</v>
      </c>
      <c r="MW61" t="s">
        <v>1855</v>
      </c>
      <c r="MX61" t="s">
        <v>1850</v>
      </c>
      <c r="MY61" t="s">
        <v>1859</v>
      </c>
      <c r="MZ61" t="s">
        <v>1850</v>
      </c>
      <c r="NA61" t="s">
        <v>3245</v>
      </c>
      <c r="NB61" t="s">
        <v>1855</v>
      </c>
      <c r="NC61" t="s">
        <v>1850</v>
      </c>
      <c r="ND61" t="s">
        <v>1850</v>
      </c>
      <c r="NE61" t="s">
        <v>1861</v>
      </c>
      <c r="NF61" t="s">
        <v>1850</v>
      </c>
      <c r="NG61" t="s">
        <v>1851</v>
      </c>
      <c r="NH61" t="s">
        <v>1855</v>
      </c>
      <c r="NI61" t="s">
        <v>1851</v>
      </c>
      <c r="NJ61" t="s">
        <v>1850</v>
      </c>
      <c r="NK61" t="s">
        <v>1855</v>
      </c>
      <c r="NL61" t="s">
        <v>1861</v>
      </c>
      <c r="NM61" t="s">
        <v>1850</v>
      </c>
      <c r="NN61" t="s">
        <v>1859</v>
      </c>
      <c r="NO61" t="s">
        <v>1855</v>
      </c>
      <c r="NP61" t="s">
        <v>1861</v>
      </c>
      <c r="NQ61" t="s">
        <v>3249</v>
      </c>
      <c r="NR61" t="s">
        <v>3245</v>
      </c>
      <c r="NS61" t="s">
        <v>1851</v>
      </c>
      <c r="NT61" t="s">
        <v>1851</v>
      </c>
      <c r="NU61" t="s">
        <v>1855</v>
      </c>
      <c r="NV61" t="s">
        <v>1855</v>
      </c>
      <c r="NW61" t="s">
        <v>1851</v>
      </c>
      <c r="NX61" t="s">
        <v>1852</v>
      </c>
      <c r="NY61" t="s">
        <v>1855</v>
      </c>
      <c r="NZ61" t="s">
        <v>1855</v>
      </c>
      <c r="OA61" t="s">
        <v>1861</v>
      </c>
      <c r="OB61" t="s">
        <v>1861</v>
      </c>
      <c r="OC61" t="s">
        <v>1861</v>
      </c>
      <c r="OD61" t="s">
        <v>1859</v>
      </c>
      <c r="OE61" t="s">
        <v>1851</v>
      </c>
      <c r="OF61" t="s">
        <v>1851</v>
      </c>
      <c r="OG61" t="s">
        <v>1860</v>
      </c>
      <c r="OH61" t="s">
        <v>1860</v>
      </c>
      <c r="OI61" t="s">
        <v>1850</v>
      </c>
      <c r="OJ61" t="s">
        <v>1855</v>
      </c>
      <c r="OK61" t="s">
        <v>1856</v>
      </c>
      <c r="OL61" t="s">
        <v>3245</v>
      </c>
      <c r="OM61" t="s">
        <v>1851</v>
      </c>
      <c r="ON61" t="s">
        <v>3260</v>
      </c>
      <c r="OO61" t="s">
        <v>1859</v>
      </c>
      <c r="OP61" t="s">
        <v>1850</v>
      </c>
      <c r="OQ61" t="s">
        <v>3250</v>
      </c>
      <c r="OR61" t="s">
        <v>1860</v>
      </c>
      <c r="OS61" t="s">
        <v>1850</v>
      </c>
      <c r="OT61" t="s">
        <v>1855</v>
      </c>
      <c r="OU61" t="s">
        <v>1861</v>
      </c>
      <c r="OV61" t="s">
        <v>1851</v>
      </c>
      <c r="OW61" t="s">
        <v>1860</v>
      </c>
      <c r="OX61" t="s">
        <v>1856</v>
      </c>
      <c r="OY61" t="s">
        <v>1859</v>
      </c>
      <c r="OZ61" t="s">
        <v>1861</v>
      </c>
      <c r="PA61" t="s">
        <v>3279</v>
      </c>
      <c r="PB61" t="s">
        <v>1852</v>
      </c>
      <c r="PC61" t="s">
        <v>1860</v>
      </c>
      <c r="PD61" t="s">
        <v>1861</v>
      </c>
      <c r="PE61" t="s">
        <v>1861</v>
      </c>
      <c r="PF61" t="s">
        <v>1852</v>
      </c>
      <c r="PG61" t="s">
        <v>3257</v>
      </c>
      <c r="PH61" t="s">
        <v>1851</v>
      </c>
      <c r="PI61" t="s">
        <v>1851</v>
      </c>
      <c r="PJ61" t="s">
        <v>1851</v>
      </c>
      <c r="PK61" t="s">
        <v>1851</v>
      </c>
      <c r="PL61" t="s">
        <v>3613</v>
      </c>
      <c r="PM61" t="s">
        <v>1855</v>
      </c>
      <c r="PN61" t="s">
        <v>3246</v>
      </c>
      <c r="PO61" t="s">
        <v>1861</v>
      </c>
      <c r="PP61" t="s">
        <v>1861</v>
      </c>
      <c r="PQ61" t="s">
        <v>1851</v>
      </c>
      <c r="PR61" t="s">
        <v>1860</v>
      </c>
      <c r="PS61" t="s">
        <v>1859</v>
      </c>
      <c r="PT61" t="s">
        <v>1860</v>
      </c>
      <c r="PU61" t="s">
        <v>3257</v>
      </c>
      <c r="PV61" t="s">
        <v>1851</v>
      </c>
      <c r="PW61" t="s">
        <v>3613</v>
      </c>
      <c r="PX61" t="s">
        <v>3240</v>
      </c>
      <c r="PY61" t="s">
        <v>3616</v>
      </c>
      <c r="PZ61" t="s">
        <v>3245</v>
      </c>
      <c r="QA61" t="s">
        <v>1853</v>
      </c>
      <c r="QB61" t="s">
        <v>1860</v>
      </c>
      <c r="QC61" t="s">
        <v>1861</v>
      </c>
      <c r="QD61" t="s">
        <v>1852</v>
      </c>
      <c r="QE61" t="s">
        <v>1851</v>
      </c>
      <c r="QF61" t="s">
        <v>1856</v>
      </c>
      <c r="QG61" t="s">
        <v>3246</v>
      </c>
      <c r="QH61" t="s">
        <v>1852</v>
      </c>
      <c r="QI61" t="s">
        <v>1855</v>
      </c>
      <c r="QJ61" t="s">
        <v>1851</v>
      </c>
      <c r="QK61" t="s">
        <v>1860</v>
      </c>
      <c r="QL61" t="s">
        <v>1859</v>
      </c>
      <c r="QM61" t="s">
        <v>1854</v>
      </c>
      <c r="QN61" t="s">
        <v>1860</v>
      </c>
      <c r="QO61" t="s">
        <v>1859</v>
      </c>
      <c r="QP61" t="s">
        <v>1855</v>
      </c>
      <c r="QQ61" t="s">
        <v>1850</v>
      </c>
      <c r="QR61" t="s">
        <v>3267</v>
      </c>
      <c r="QS61" t="s">
        <v>3249</v>
      </c>
      <c r="QT61" t="s">
        <v>1860</v>
      </c>
      <c r="QU61" t="s">
        <v>3256</v>
      </c>
      <c r="QV61" t="s">
        <v>1859</v>
      </c>
      <c r="QW61" t="s">
        <v>1860</v>
      </c>
      <c r="QX61" t="s">
        <v>1860</v>
      </c>
      <c r="QY61" t="s">
        <v>1857</v>
      </c>
      <c r="QZ61" t="s">
        <v>3245</v>
      </c>
      <c r="RA61" t="s">
        <v>1855</v>
      </c>
      <c r="RB61" t="s">
        <v>1850</v>
      </c>
      <c r="RC61" t="s">
        <v>1852</v>
      </c>
      <c r="RD61" t="s">
        <v>1860</v>
      </c>
      <c r="RE61" t="s">
        <v>1859</v>
      </c>
      <c r="RF61" t="s">
        <v>3239</v>
      </c>
      <c r="RG61" t="s">
        <v>1852</v>
      </c>
      <c r="RH61" t="s">
        <v>1852</v>
      </c>
      <c r="RI61" t="s">
        <v>1859</v>
      </c>
      <c r="RJ61" t="s">
        <v>1856</v>
      </c>
      <c r="RK61" t="s">
        <v>3259</v>
      </c>
      <c r="RL61" t="s">
        <v>1856</v>
      </c>
      <c r="RM61" t="s">
        <v>3259</v>
      </c>
      <c r="RN61" t="s">
        <v>1852</v>
      </c>
      <c r="RO61" t="s">
        <v>1851</v>
      </c>
      <c r="RP61" t="s">
        <v>1854</v>
      </c>
      <c r="RQ61" t="s">
        <v>1851</v>
      </c>
      <c r="RR61" t="s">
        <v>1852</v>
      </c>
      <c r="RS61" t="s">
        <v>1860</v>
      </c>
      <c r="RT61" t="s">
        <v>1852</v>
      </c>
      <c r="RU61" t="s">
        <v>3259</v>
      </c>
      <c r="RV61" t="s">
        <v>3245</v>
      </c>
      <c r="RW61" t="s">
        <v>3613</v>
      </c>
      <c r="RX61" t="s">
        <v>1860</v>
      </c>
      <c r="RY61" t="s">
        <v>1851</v>
      </c>
      <c r="RZ61" t="s">
        <v>1856</v>
      </c>
      <c r="SA61" t="s">
        <v>1852</v>
      </c>
      <c r="SB61" t="s">
        <v>1852</v>
      </c>
      <c r="SC61" t="s">
        <v>3240</v>
      </c>
      <c r="SD61" t="s">
        <v>3256</v>
      </c>
      <c r="SE61" t="s">
        <v>3613</v>
      </c>
      <c r="SF61" t="s">
        <v>3613</v>
      </c>
      <c r="SG61" t="s">
        <v>3239</v>
      </c>
      <c r="SH61" t="s">
        <v>3259</v>
      </c>
      <c r="SI61" t="s">
        <v>1857</v>
      </c>
      <c r="SJ61" t="s">
        <v>1852</v>
      </c>
      <c r="SK61" t="s">
        <v>1860</v>
      </c>
    </row>
    <row r="62" spans="1:505" x14ac:dyDescent="0.45">
      <c r="A62" s="17">
        <v>6</v>
      </c>
      <c r="B62" s="17">
        <v>10</v>
      </c>
      <c r="C62" s="17">
        <v>7</v>
      </c>
      <c r="D62" s="17">
        <v>13</v>
      </c>
      <c r="E62" s="17">
        <v>14</v>
      </c>
      <c r="F62" s="17">
        <v>10</v>
      </c>
      <c r="G62" s="17">
        <v>4</v>
      </c>
      <c r="H62" s="17">
        <v>6</v>
      </c>
      <c r="I62" s="17">
        <v>11</v>
      </c>
      <c r="J62" s="17">
        <v>4</v>
      </c>
      <c r="K62" s="17">
        <v>6</v>
      </c>
      <c r="L62" s="17">
        <v>12</v>
      </c>
      <c r="M62" s="17">
        <v>5</v>
      </c>
      <c r="N62" s="17">
        <v>14</v>
      </c>
      <c r="O62" s="17">
        <v>10</v>
      </c>
      <c r="P62" s="17">
        <v>13</v>
      </c>
      <c r="Q62" s="17">
        <v>5</v>
      </c>
      <c r="R62" s="17">
        <v>3</v>
      </c>
      <c r="S62" s="17">
        <v>3</v>
      </c>
      <c r="T62" s="17">
        <v>8</v>
      </c>
      <c r="U62" s="17">
        <v>3</v>
      </c>
      <c r="V62" s="17">
        <v>4</v>
      </c>
      <c r="W62" s="17">
        <v>1</v>
      </c>
      <c r="X62" s="17">
        <v>17</v>
      </c>
      <c r="Y62" s="17">
        <v>7</v>
      </c>
      <c r="Z62" s="17">
        <v>15</v>
      </c>
      <c r="AA62" s="17">
        <v>12</v>
      </c>
      <c r="AB62" s="17">
        <v>5</v>
      </c>
      <c r="AC62" s="17">
        <v>2</v>
      </c>
      <c r="AD62" s="17">
        <v>5</v>
      </c>
      <c r="AE62" s="17">
        <v>7</v>
      </c>
      <c r="AF62" s="17">
        <v>7</v>
      </c>
      <c r="AG62" s="17">
        <v>4</v>
      </c>
      <c r="AH62" s="17">
        <v>9</v>
      </c>
      <c r="AI62" s="17">
        <v>7</v>
      </c>
      <c r="AJ62" s="17">
        <v>10</v>
      </c>
      <c r="AK62" s="18">
        <v>12</v>
      </c>
      <c r="AL62" s="18">
        <v>3</v>
      </c>
      <c r="AM62" s="18">
        <v>8</v>
      </c>
      <c r="AN62" s="18">
        <v>2</v>
      </c>
      <c r="AO62" s="18">
        <v>4</v>
      </c>
      <c r="AP62" s="18">
        <v>6</v>
      </c>
      <c r="AQ62" s="18">
        <v>6</v>
      </c>
      <c r="AR62" s="18">
        <v>17</v>
      </c>
      <c r="AS62" s="18">
        <v>1</v>
      </c>
      <c r="AT62" s="18">
        <v>13</v>
      </c>
      <c r="AU62" s="18">
        <v>9</v>
      </c>
      <c r="AV62" s="18">
        <v>17</v>
      </c>
      <c r="AW62" s="18">
        <v>6</v>
      </c>
      <c r="AX62" s="18">
        <v>12</v>
      </c>
      <c r="AY62" s="18">
        <v>8</v>
      </c>
      <c r="AZ62" s="18">
        <v>9</v>
      </c>
      <c r="BA62" s="18">
        <v>34</v>
      </c>
      <c r="BB62" s="18">
        <v>11</v>
      </c>
      <c r="BC62" s="18">
        <v>9</v>
      </c>
      <c r="BD62" s="18">
        <v>8</v>
      </c>
      <c r="BE62" s="18">
        <v>27</v>
      </c>
      <c r="BF62" s="18">
        <v>17</v>
      </c>
      <c r="BG62" s="18">
        <v>7</v>
      </c>
      <c r="BH62" s="18">
        <v>2</v>
      </c>
      <c r="BI62" s="18">
        <v>9</v>
      </c>
      <c r="BJ62" s="18">
        <v>11</v>
      </c>
      <c r="BK62" s="18">
        <v>4</v>
      </c>
      <c r="BL62" s="18">
        <v>5</v>
      </c>
      <c r="BM62" s="18">
        <v>3</v>
      </c>
      <c r="BN62" s="18">
        <v>2</v>
      </c>
      <c r="BO62" s="18">
        <v>5</v>
      </c>
      <c r="BP62" s="18">
        <v>12</v>
      </c>
      <c r="BQ62" s="18">
        <v>11</v>
      </c>
      <c r="BR62" s="18">
        <v>3</v>
      </c>
      <c r="BS62" s="18">
        <v>5</v>
      </c>
      <c r="BT62" s="18">
        <v>9</v>
      </c>
      <c r="BU62" s="18">
        <v>8</v>
      </c>
      <c r="BV62" s="18">
        <v>4</v>
      </c>
      <c r="BW62" s="18">
        <v>2</v>
      </c>
      <c r="BX62" s="18">
        <v>4</v>
      </c>
      <c r="BY62" s="18">
        <v>7</v>
      </c>
      <c r="BZ62" s="18">
        <v>11</v>
      </c>
      <c r="CA62" s="18">
        <v>6</v>
      </c>
      <c r="CB62" s="18">
        <v>4</v>
      </c>
      <c r="CC62" s="18">
        <v>4</v>
      </c>
      <c r="CD62" s="18">
        <v>5</v>
      </c>
      <c r="CE62" s="18">
        <v>7</v>
      </c>
      <c r="CF62" s="18">
        <v>3</v>
      </c>
      <c r="CG62" s="18">
        <v>2</v>
      </c>
      <c r="CH62" s="18">
        <v>5</v>
      </c>
      <c r="CI62" s="18">
        <v>7</v>
      </c>
      <c r="CJ62" s="18">
        <v>5</v>
      </c>
      <c r="CK62" s="18">
        <v>1</v>
      </c>
      <c r="CL62" s="18">
        <v>6</v>
      </c>
      <c r="CM62" s="18">
        <v>8</v>
      </c>
      <c r="CN62" s="18">
        <v>2</v>
      </c>
      <c r="CO62" s="18">
        <v>5</v>
      </c>
      <c r="CP62" s="18">
        <v>6</v>
      </c>
      <c r="CQ62" s="18">
        <v>11</v>
      </c>
      <c r="CR62" s="18">
        <v>8</v>
      </c>
      <c r="CS62" s="18">
        <v>8</v>
      </c>
      <c r="CT62" s="18">
        <v>7</v>
      </c>
      <c r="CU62" s="18">
        <v>6</v>
      </c>
      <c r="CV62" s="18">
        <v>7</v>
      </c>
      <c r="CW62" s="18">
        <v>10</v>
      </c>
      <c r="CX62" s="18">
        <v>5</v>
      </c>
      <c r="CY62" s="18">
        <v>5</v>
      </c>
      <c r="CZ62" s="18">
        <v>2</v>
      </c>
      <c r="DA62" s="18">
        <v>4</v>
      </c>
      <c r="DB62" s="18">
        <v>8</v>
      </c>
      <c r="DC62" s="18">
        <v>4</v>
      </c>
      <c r="DD62" s="18">
        <v>3</v>
      </c>
      <c r="DE62" s="18">
        <v>5</v>
      </c>
      <c r="DF62" s="18">
        <v>6</v>
      </c>
      <c r="DG62" s="18">
        <v>10</v>
      </c>
      <c r="DH62" s="18">
        <v>4</v>
      </c>
      <c r="DI62" s="18">
        <v>6</v>
      </c>
      <c r="DJ62" s="18">
        <v>4</v>
      </c>
      <c r="DK62" s="18">
        <v>3</v>
      </c>
      <c r="DL62" s="18">
        <v>20</v>
      </c>
      <c r="DM62" s="18">
        <v>7</v>
      </c>
      <c r="DN62" s="18">
        <v>7</v>
      </c>
      <c r="DO62" s="18">
        <v>14</v>
      </c>
      <c r="DP62" s="18">
        <v>5</v>
      </c>
      <c r="DQ62" s="18">
        <v>4</v>
      </c>
      <c r="DR62" s="18">
        <v>7</v>
      </c>
      <c r="DS62" s="18">
        <v>9</v>
      </c>
      <c r="DT62" s="18">
        <v>4</v>
      </c>
      <c r="DU62" s="18">
        <v>8</v>
      </c>
      <c r="DV62" s="18">
        <v>9</v>
      </c>
      <c r="DW62" s="18">
        <v>14</v>
      </c>
      <c r="DX62" s="18">
        <v>4</v>
      </c>
      <c r="DY62" s="18">
        <v>3</v>
      </c>
      <c r="DZ62" s="18">
        <v>2</v>
      </c>
      <c r="EA62" s="18">
        <v>5</v>
      </c>
      <c r="EB62" s="18">
        <v>11</v>
      </c>
      <c r="EC62" s="18">
        <v>8</v>
      </c>
      <c r="ED62" s="18">
        <v>4</v>
      </c>
      <c r="EE62" s="18">
        <v>10</v>
      </c>
      <c r="EF62" s="18">
        <v>4</v>
      </c>
      <c r="EG62" s="18">
        <v>11</v>
      </c>
      <c r="EH62" s="18">
        <v>4</v>
      </c>
      <c r="EI62" s="18">
        <v>5</v>
      </c>
      <c r="EJ62" s="18">
        <v>11</v>
      </c>
      <c r="EK62" s="18">
        <v>3</v>
      </c>
      <c r="EL62" s="18">
        <v>8</v>
      </c>
      <c r="EM62" s="18">
        <v>1</v>
      </c>
      <c r="EN62" s="17">
        <v>1</v>
      </c>
      <c r="EO62" s="18">
        <v>3</v>
      </c>
      <c r="EP62" s="18">
        <v>3</v>
      </c>
      <c r="EQ62" s="19">
        <v>5</v>
      </c>
      <c r="ER62" s="17">
        <v>6</v>
      </c>
      <c r="ES62" s="17">
        <v>0</v>
      </c>
      <c r="ET62" s="20">
        <v>7</v>
      </c>
      <c r="EU62" s="17">
        <v>4</v>
      </c>
      <c r="EV62" s="21">
        <v>8</v>
      </c>
      <c r="EW62" s="18">
        <v>2</v>
      </c>
      <c r="EX62" s="21">
        <v>11</v>
      </c>
      <c r="EY62" s="17">
        <v>2</v>
      </c>
      <c r="EZ62" s="17">
        <v>2</v>
      </c>
      <c r="FA62" s="18">
        <v>4</v>
      </c>
      <c r="FB62" s="18">
        <v>2</v>
      </c>
      <c r="FC62" s="19">
        <v>1</v>
      </c>
      <c r="FD62" s="17">
        <v>2</v>
      </c>
      <c r="FE62" s="17">
        <v>2</v>
      </c>
      <c r="FF62" s="21">
        <v>2</v>
      </c>
      <c r="FG62" s="17">
        <v>5</v>
      </c>
      <c r="FH62" s="21">
        <v>7</v>
      </c>
      <c r="FI62" s="18">
        <v>7</v>
      </c>
      <c r="FJ62" s="21">
        <v>1</v>
      </c>
      <c r="FK62" s="17">
        <v>2</v>
      </c>
      <c r="FL62" s="17">
        <v>4</v>
      </c>
      <c r="FM62" s="18">
        <v>4</v>
      </c>
      <c r="FN62" s="18">
        <v>8</v>
      </c>
      <c r="FO62" s="17">
        <v>2</v>
      </c>
      <c r="FP62" s="17">
        <v>2</v>
      </c>
      <c r="FQ62" s="17">
        <v>3</v>
      </c>
      <c r="FR62" s="17">
        <v>9</v>
      </c>
      <c r="FS62" s="17">
        <v>9</v>
      </c>
      <c r="FT62" s="17">
        <v>4</v>
      </c>
      <c r="FU62" s="17">
        <v>6</v>
      </c>
      <c r="FV62" s="17">
        <v>6</v>
      </c>
      <c r="FW62" s="17">
        <v>5</v>
      </c>
      <c r="FX62" s="17">
        <v>3</v>
      </c>
      <c r="FY62" s="17">
        <v>4</v>
      </c>
      <c r="FZ62" s="17">
        <v>6</v>
      </c>
      <c r="GA62" s="17">
        <v>6</v>
      </c>
      <c r="GB62" s="17">
        <v>4</v>
      </c>
      <c r="GC62" s="17">
        <v>5</v>
      </c>
      <c r="GD62" s="17">
        <v>4</v>
      </c>
      <c r="GE62" s="17">
        <v>12</v>
      </c>
      <c r="GF62" s="17">
        <v>9</v>
      </c>
      <c r="GG62" s="17">
        <v>4</v>
      </c>
      <c r="GH62" s="17">
        <v>9</v>
      </c>
      <c r="GI62" s="17">
        <v>3</v>
      </c>
      <c r="GJ62" s="17">
        <v>7</v>
      </c>
      <c r="GK62" s="22">
        <v>6</v>
      </c>
      <c r="GL62" s="22">
        <v>11</v>
      </c>
      <c r="GM62" s="22">
        <v>2</v>
      </c>
      <c r="GN62" s="22">
        <v>8</v>
      </c>
      <c r="GO62" s="22">
        <v>8</v>
      </c>
      <c r="GP62" s="22">
        <v>4</v>
      </c>
      <c r="GQ62" s="22">
        <v>6</v>
      </c>
      <c r="GR62" s="22">
        <v>5</v>
      </c>
      <c r="GS62" s="22">
        <v>3</v>
      </c>
      <c r="GT62" s="22">
        <v>6</v>
      </c>
      <c r="GU62" s="22">
        <v>5</v>
      </c>
      <c r="GV62" s="22">
        <v>1</v>
      </c>
      <c r="GW62" s="23">
        <v>4</v>
      </c>
      <c r="GX62" s="23">
        <v>9</v>
      </c>
      <c r="GY62" s="23">
        <v>4</v>
      </c>
      <c r="GZ62" s="23">
        <v>7</v>
      </c>
      <c r="HA62" s="23">
        <v>6</v>
      </c>
      <c r="HB62" s="23">
        <v>5</v>
      </c>
      <c r="HC62" s="23">
        <v>7</v>
      </c>
      <c r="HD62" s="23">
        <v>5</v>
      </c>
      <c r="HE62" s="23">
        <v>2</v>
      </c>
      <c r="HF62" s="23">
        <v>4</v>
      </c>
      <c r="HG62" s="23">
        <v>7</v>
      </c>
      <c r="HH62" s="23">
        <v>6</v>
      </c>
      <c r="HI62" s="23">
        <v>5</v>
      </c>
      <c r="HJ62" s="23">
        <v>3</v>
      </c>
      <c r="HK62" s="23">
        <v>3</v>
      </c>
      <c r="HL62" s="23">
        <v>4</v>
      </c>
      <c r="HM62" s="23">
        <v>7</v>
      </c>
      <c r="HN62" s="23">
        <v>10</v>
      </c>
      <c r="HO62" s="23">
        <v>12</v>
      </c>
      <c r="HP62" s="23">
        <v>10</v>
      </c>
      <c r="HQ62" s="18">
        <v>10</v>
      </c>
      <c r="HR62" s="24">
        <v>13</v>
      </c>
      <c r="HS62" s="23">
        <v>3</v>
      </c>
      <c r="HT62" s="23">
        <v>4</v>
      </c>
      <c r="HU62" s="23">
        <v>5</v>
      </c>
      <c r="HV62" s="23">
        <v>2</v>
      </c>
      <c r="HW62" s="23">
        <v>6</v>
      </c>
      <c r="HX62" s="23">
        <v>8</v>
      </c>
      <c r="HY62" s="23">
        <v>5</v>
      </c>
      <c r="HZ62" s="23">
        <v>4</v>
      </c>
      <c r="IA62" s="23">
        <v>6</v>
      </c>
      <c r="IB62" s="23">
        <v>3</v>
      </c>
      <c r="IC62" s="18">
        <v>4</v>
      </c>
      <c r="ID62" s="24">
        <v>7</v>
      </c>
      <c r="IE62" s="23">
        <v>3</v>
      </c>
      <c r="IF62" s="23">
        <v>2</v>
      </c>
      <c r="IG62" s="23">
        <v>3</v>
      </c>
      <c r="IH62" s="23">
        <v>6</v>
      </c>
      <c r="II62" s="23">
        <v>1</v>
      </c>
      <c r="IJ62" s="23">
        <v>3</v>
      </c>
      <c r="IK62" s="23">
        <v>5</v>
      </c>
      <c r="IL62" s="23">
        <v>4</v>
      </c>
      <c r="IM62" s="23">
        <v>4</v>
      </c>
      <c r="IN62" s="23">
        <v>5</v>
      </c>
      <c r="IO62" s="18">
        <v>2</v>
      </c>
      <c r="IP62" s="24">
        <v>5</v>
      </c>
      <c r="IQ62" s="23">
        <v>2</v>
      </c>
      <c r="IR62" s="23">
        <v>1</v>
      </c>
      <c r="IT62" t="s">
        <v>1852</v>
      </c>
      <c r="IU62" t="s">
        <v>3259</v>
      </c>
      <c r="IV62" t="s">
        <v>3245</v>
      </c>
      <c r="IW62" t="s">
        <v>1857</v>
      </c>
      <c r="IX62" t="s">
        <v>3256</v>
      </c>
      <c r="IY62" t="s">
        <v>3259</v>
      </c>
      <c r="IZ62" t="s">
        <v>1859</v>
      </c>
      <c r="JA62" t="s">
        <v>1852</v>
      </c>
      <c r="JB62" t="s">
        <v>1858</v>
      </c>
      <c r="JC62" t="s">
        <v>1859</v>
      </c>
      <c r="JD62" t="s">
        <v>1852</v>
      </c>
      <c r="JE62" t="s">
        <v>3613</v>
      </c>
      <c r="JF62" t="s">
        <v>1860</v>
      </c>
      <c r="JG62" t="s">
        <v>3256</v>
      </c>
      <c r="JH62" t="s">
        <v>3259</v>
      </c>
      <c r="JI62" t="s">
        <v>1857</v>
      </c>
      <c r="JJ62" t="s">
        <v>1860</v>
      </c>
      <c r="JK62" t="s">
        <v>1851</v>
      </c>
      <c r="JL62" t="s">
        <v>1851</v>
      </c>
      <c r="JM62" t="s">
        <v>1856</v>
      </c>
      <c r="JN62" t="s">
        <v>1851</v>
      </c>
      <c r="JO62" t="s">
        <v>1859</v>
      </c>
      <c r="JP62" t="s">
        <v>1855</v>
      </c>
      <c r="JQ62" t="s">
        <v>3250</v>
      </c>
      <c r="JR62" t="s">
        <v>3245</v>
      </c>
      <c r="JS62" t="s">
        <v>1853</v>
      </c>
      <c r="JT62" t="s">
        <v>3613</v>
      </c>
      <c r="JU62" t="s">
        <v>1860</v>
      </c>
      <c r="JV62" t="s">
        <v>1861</v>
      </c>
      <c r="JW62" t="s">
        <v>1860</v>
      </c>
      <c r="JX62" t="s">
        <v>3245</v>
      </c>
      <c r="JY62" t="s">
        <v>3245</v>
      </c>
      <c r="JZ62" t="s">
        <v>1859</v>
      </c>
      <c r="KA62" t="s">
        <v>1854</v>
      </c>
      <c r="KB62" t="s">
        <v>3245</v>
      </c>
      <c r="KC62" t="s">
        <v>3259</v>
      </c>
      <c r="KD62" t="s">
        <v>3613</v>
      </c>
      <c r="KE62" t="s">
        <v>1851</v>
      </c>
      <c r="KF62" t="s">
        <v>1856</v>
      </c>
      <c r="KG62" t="s">
        <v>1861</v>
      </c>
      <c r="KH62" t="s">
        <v>1859</v>
      </c>
      <c r="KI62" t="s">
        <v>1852</v>
      </c>
      <c r="KJ62" t="s">
        <v>1852</v>
      </c>
      <c r="KK62" t="s">
        <v>3250</v>
      </c>
      <c r="KL62" t="s">
        <v>1855</v>
      </c>
      <c r="KM62" t="s">
        <v>1857</v>
      </c>
      <c r="KN62" t="s">
        <v>1854</v>
      </c>
      <c r="KO62" t="s">
        <v>3250</v>
      </c>
      <c r="KP62" t="s">
        <v>1852</v>
      </c>
      <c r="KQ62" t="s">
        <v>3613</v>
      </c>
      <c r="KR62" t="s">
        <v>1856</v>
      </c>
      <c r="KS62" t="s">
        <v>1854</v>
      </c>
      <c r="KT62" t="s">
        <v>3286</v>
      </c>
      <c r="KU62" t="s">
        <v>1858</v>
      </c>
      <c r="KV62" t="s">
        <v>1854</v>
      </c>
      <c r="KW62" t="s">
        <v>1856</v>
      </c>
      <c r="KX62" t="s">
        <v>3267</v>
      </c>
      <c r="KY62" t="s">
        <v>3250</v>
      </c>
      <c r="KZ62" t="s">
        <v>3245</v>
      </c>
      <c r="LA62" t="s">
        <v>1861</v>
      </c>
      <c r="LB62" t="s">
        <v>1854</v>
      </c>
      <c r="LC62" t="s">
        <v>1858</v>
      </c>
      <c r="LD62" t="s">
        <v>1859</v>
      </c>
      <c r="LE62" t="s">
        <v>1860</v>
      </c>
      <c r="LF62" t="s">
        <v>1851</v>
      </c>
      <c r="LG62" t="s">
        <v>1861</v>
      </c>
      <c r="LH62" t="s">
        <v>1860</v>
      </c>
      <c r="LI62" t="s">
        <v>3613</v>
      </c>
      <c r="LJ62" t="s">
        <v>1858</v>
      </c>
      <c r="LK62" t="s">
        <v>1851</v>
      </c>
      <c r="LL62" t="s">
        <v>1860</v>
      </c>
      <c r="LM62" t="s">
        <v>1854</v>
      </c>
      <c r="LN62" t="s">
        <v>1856</v>
      </c>
      <c r="LO62" t="s">
        <v>1859</v>
      </c>
      <c r="LP62" t="s">
        <v>1861</v>
      </c>
      <c r="LQ62" t="s">
        <v>1859</v>
      </c>
      <c r="LR62" t="s">
        <v>3245</v>
      </c>
      <c r="LS62" t="s">
        <v>1858</v>
      </c>
      <c r="LT62" t="s">
        <v>1852</v>
      </c>
      <c r="LU62" t="s">
        <v>1859</v>
      </c>
      <c r="LV62" t="s">
        <v>1859</v>
      </c>
      <c r="LW62" t="s">
        <v>1860</v>
      </c>
      <c r="LX62" t="s">
        <v>3245</v>
      </c>
      <c r="LY62" t="s">
        <v>1851</v>
      </c>
      <c r="LZ62" t="s">
        <v>1861</v>
      </c>
      <c r="MA62" t="s">
        <v>1860</v>
      </c>
      <c r="MB62" t="s">
        <v>3245</v>
      </c>
      <c r="MC62" t="s">
        <v>1860</v>
      </c>
      <c r="MD62" t="s">
        <v>1855</v>
      </c>
      <c r="ME62" t="s">
        <v>1852</v>
      </c>
      <c r="MF62" t="s">
        <v>1856</v>
      </c>
      <c r="MG62" t="s">
        <v>1861</v>
      </c>
      <c r="MH62" t="s">
        <v>1860</v>
      </c>
      <c r="MI62" t="s">
        <v>1852</v>
      </c>
      <c r="MJ62" t="s">
        <v>1858</v>
      </c>
      <c r="MK62" t="s">
        <v>1856</v>
      </c>
      <c r="ML62" t="s">
        <v>1856</v>
      </c>
      <c r="MM62" t="s">
        <v>3245</v>
      </c>
      <c r="MN62" t="s">
        <v>1852</v>
      </c>
      <c r="MO62" t="s">
        <v>3245</v>
      </c>
      <c r="MP62" t="s">
        <v>3259</v>
      </c>
      <c r="MQ62" t="s">
        <v>1860</v>
      </c>
      <c r="MR62" t="s">
        <v>1860</v>
      </c>
      <c r="MS62" t="s">
        <v>1861</v>
      </c>
      <c r="MT62" t="s">
        <v>1859</v>
      </c>
      <c r="MU62" t="s">
        <v>1856</v>
      </c>
      <c r="MV62" t="s">
        <v>1859</v>
      </c>
      <c r="MW62" t="s">
        <v>1851</v>
      </c>
      <c r="MX62" t="s">
        <v>1860</v>
      </c>
      <c r="MY62" t="s">
        <v>1852</v>
      </c>
      <c r="MZ62" t="s">
        <v>3259</v>
      </c>
      <c r="NA62" t="s">
        <v>1859</v>
      </c>
      <c r="NB62" t="s">
        <v>1852</v>
      </c>
      <c r="NC62" t="s">
        <v>1859</v>
      </c>
      <c r="ND62" t="s">
        <v>1851</v>
      </c>
      <c r="NE62" t="s">
        <v>3239</v>
      </c>
      <c r="NF62" t="s">
        <v>3245</v>
      </c>
      <c r="NG62" t="s">
        <v>3245</v>
      </c>
      <c r="NH62" t="s">
        <v>3256</v>
      </c>
      <c r="NI62" t="s">
        <v>1860</v>
      </c>
      <c r="NJ62" t="s">
        <v>1859</v>
      </c>
      <c r="NK62" t="s">
        <v>3245</v>
      </c>
      <c r="NL62" t="s">
        <v>1854</v>
      </c>
      <c r="NM62" t="s">
        <v>1859</v>
      </c>
      <c r="NN62" t="s">
        <v>1856</v>
      </c>
      <c r="NO62" t="s">
        <v>1854</v>
      </c>
      <c r="NP62" t="s">
        <v>3256</v>
      </c>
      <c r="NQ62" t="s">
        <v>1859</v>
      </c>
      <c r="NR62" t="s">
        <v>1851</v>
      </c>
      <c r="NS62" t="s">
        <v>1861</v>
      </c>
      <c r="NT62" t="s">
        <v>1860</v>
      </c>
      <c r="NU62" t="s">
        <v>1858</v>
      </c>
      <c r="NV62" t="s">
        <v>1856</v>
      </c>
      <c r="NW62" t="s">
        <v>1859</v>
      </c>
      <c r="NX62" t="s">
        <v>3259</v>
      </c>
      <c r="NY62" t="s">
        <v>1859</v>
      </c>
      <c r="NZ62" t="s">
        <v>1858</v>
      </c>
      <c r="OA62" t="s">
        <v>1859</v>
      </c>
      <c r="OB62" t="s">
        <v>1860</v>
      </c>
      <c r="OC62" t="s">
        <v>1858</v>
      </c>
      <c r="OD62" t="s">
        <v>1851</v>
      </c>
      <c r="OE62" t="s">
        <v>1856</v>
      </c>
      <c r="OF62" t="s">
        <v>1855</v>
      </c>
      <c r="OG62" t="s">
        <v>1855</v>
      </c>
      <c r="OH62" t="s">
        <v>1851</v>
      </c>
      <c r="OI62" t="s">
        <v>1851</v>
      </c>
      <c r="OJ62" t="s">
        <v>1860</v>
      </c>
      <c r="OK62" t="s">
        <v>1852</v>
      </c>
      <c r="OL62" t="s">
        <v>1850</v>
      </c>
      <c r="OM62" t="s">
        <v>3245</v>
      </c>
      <c r="ON62" t="s">
        <v>1859</v>
      </c>
      <c r="OO62" t="s">
        <v>1856</v>
      </c>
      <c r="OP62" t="s">
        <v>1861</v>
      </c>
      <c r="OQ62" t="s">
        <v>1858</v>
      </c>
      <c r="OR62" t="s">
        <v>1861</v>
      </c>
      <c r="OS62" t="s">
        <v>1861</v>
      </c>
      <c r="OT62" t="s">
        <v>1859</v>
      </c>
      <c r="OU62" t="s">
        <v>1861</v>
      </c>
      <c r="OV62" t="s">
        <v>1855</v>
      </c>
      <c r="OW62" t="s">
        <v>1861</v>
      </c>
      <c r="OX62" t="s">
        <v>1861</v>
      </c>
      <c r="OY62" t="s">
        <v>1861</v>
      </c>
      <c r="OZ62" t="s">
        <v>1860</v>
      </c>
      <c r="PA62" t="s">
        <v>3245</v>
      </c>
      <c r="PB62" t="s">
        <v>3245</v>
      </c>
      <c r="PC62" t="s">
        <v>1855</v>
      </c>
      <c r="PD62" t="s">
        <v>1861</v>
      </c>
      <c r="PE62" t="s">
        <v>1859</v>
      </c>
      <c r="PF62" t="s">
        <v>1859</v>
      </c>
      <c r="PG62" t="s">
        <v>1856</v>
      </c>
      <c r="PH62" t="s">
        <v>1861</v>
      </c>
      <c r="PI62" t="s">
        <v>1861</v>
      </c>
      <c r="PJ62" t="s">
        <v>1851</v>
      </c>
      <c r="PK62" t="s">
        <v>1854</v>
      </c>
      <c r="PL62" t="s">
        <v>1854</v>
      </c>
      <c r="PM62" t="s">
        <v>1859</v>
      </c>
      <c r="PN62" t="s">
        <v>1852</v>
      </c>
      <c r="PO62" t="s">
        <v>1852</v>
      </c>
      <c r="PP62" t="s">
        <v>1860</v>
      </c>
      <c r="PQ62" t="s">
        <v>1851</v>
      </c>
      <c r="PR62" t="s">
        <v>1859</v>
      </c>
      <c r="PS62" t="s">
        <v>1852</v>
      </c>
      <c r="PT62" t="s">
        <v>1852</v>
      </c>
      <c r="PU62" t="s">
        <v>1859</v>
      </c>
      <c r="PV62" t="s">
        <v>1860</v>
      </c>
      <c r="PW62" t="s">
        <v>1859</v>
      </c>
      <c r="PX62" t="s">
        <v>3613</v>
      </c>
      <c r="PY62" t="s">
        <v>1854</v>
      </c>
      <c r="PZ62" t="s">
        <v>1859</v>
      </c>
      <c r="QA62" t="s">
        <v>1854</v>
      </c>
      <c r="QB62" t="s">
        <v>1851</v>
      </c>
      <c r="QC62" t="s">
        <v>3245</v>
      </c>
      <c r="QD62" t="s">
        <v>1852</v>
      </c>
      <c r="QE62" t="s">
        <v>1858</v>
      </c>
      <c r="QF62" t="s">
        <v>1861</v>
      </c>
      <c r="QG62" t="s">
        <v>1856</v>
      </c>
      <c r="QH62" t="s">
        <v>1856</v>
      </c>
      <c r="QI62" t="s">
        <v>1859</v>
      </c>
      <c r="QJ62" t="s">
        <v>1852</v>
      </c>
      <c r="QK62" t="s">
        <v>1860</v>
      </c>
      <c r="QL62" t="s">
        <v>1851</v>
      </c>
      <c r="QM62" t="s">
        <v>1852</v>
      </c>
      <c r="QN62" t="s">
        <v>1860</v>
      </c>
      <c r="QO62" t="s">
        <v>1855</v>
      </c>
      <c r="QP62" t="s">
        <v>1859</v>
      </c>
      <c r="QQ62" t="s">
        <v>1854</v>
      </c>
      <c r="QR62" t="s">
        <v>1859</v>
      </c>
      <c r="QS62" t="s">
        <v>3245</v>
      </c>
      <c r="QT62" t="s">
        <v>1852</v>
      </c>
      <c r="QU62" t="s">
        <v>1860</v>
      </c>
      <c r="QV62" t="s">
        <v>3245</v>
      </c>
      <c r="QW62" t="s">
        <v>1860</v>
      </c>
      <c r="QX62" t="s">
        <v>1861</v>
      </c>
      <c r="QY62" t="s">
        <v>1859</v>
      </c>
      <c r="QZ62" t="s">
        <v>3245</v>
      </c>
      <c r="RA62" t="s">
        <v>1852</v>
      </c>
      <c r="RB62" t="s">
        <v>1860</v>
      </c>
      <c r="RC62" t="s">
        <v>1851</v>
      </c>
      <c r="RD62" t="s">
        <v>1851</v>
      </c>
      <c r="RE62" t="s">
        <v>1859</v>
      </c>
      <c r="RF62" t="s">
        <v>3245</v>
      </c>
      <c r="RG62" t="s">
        <v>3259</v>
      </c>
      <c r="RH62" t="s">
        <v>3613</v>
      </c>
      <c r="RI62" t="s">
        <v>3259</v>
      </c>
      <c r="RJ62" t="s">
        <v>3259</v>
      </c>
      <c r="RK62" t="s">
        <v>1857</v>
      </c>
      <c r="RL62" t="s">
        <v>1851</v>
      </c>
      <c r="RM62" t="s">
        <v>1859</v>
      </c>
      <c r="RN62" t="s">
        <v>1860</v>
      </c>
      <c r="RO62" t="s">
        <v>1861</v>
      </c>
      <c r="RP62" t="s">
        <v>1852</v>
      </c>
      <c r="RQ62" t="s">
        <v>1856</v>
      </c>
      <c r="RR62" t="s">
        <v>1860</v>
      </c>
      <c r="RS62" t="s">
        <v>1859</v>
      </c>
      <c r="RT62" t="s">
        <v>1852</v>
      </c>
      <c r="RU62" t="s">
        <v>1851</v>
      </c>
      <c r="RV62" t="s">
        <v>1859</v>
      </c>
      <c r="RW62" t="s">
        <v>3245</v>
      </c>
      <c r="RX62" t="s">
        <v>1851</v>
      </c>
      <c r="RY62" t="s">
        <v>1861</v>
      </c>
      <c r="RZ62" t="s">
        <v>1851</v>
      </c>
      <c r="SA62" t="s">
        <v>1852</v>
      </c>
      <c r="SB62" t="s">
        <v>1855</v>
      </c>
      <c r="SC62" t="s">
        <v>1851</v>
      </c>
      <c r="SD62" t="s">
        <v>1860</v>
      </c>
      <c r="SE62" t="s">
        <v>1859</v>
      </c>
      <c r="SF62" t="s">
        <v>1859</v>
      </c>
      <c r="SG62" t="s">
        <v>1860</v>
      </c>
      <c r="SH62" t="s">
        <v>1861</v>
      </c>
      <c r="SI62" t="s">
        <v>1860</v>
      </c>
      <c r="SJ62" t="s">
        <v>1861</v>
      </c>
      <c r="SK62" t="s">
        <v>1855</v>
      </c>
    </row>
    <row r="63" spans="1:505" x14ac:dyDescent="0.45">
      <c r="A63" s="17">
        <v>0</v>
      </c>
      <c r="B63" s="17">
        <v>0</v>
      </c>
      <c r="C63" s="17">
        <v>0</v>
      </c>
      <c r="D63" s="17">
        <v>0</v>
      </c>
      <c r="E63" s="17">
        <v>0</v>
      </c>
      <c r="F63" s="17">
        <v>1</v>
      </c>
      <c r="G63" s="17">
        <v>0</v>
      </c>
      <c r="H63" s="17">
        <v>1</v>
      </c>
      <c r="I63" s="17">
        <v>1</v>
      </c>
      <c r="J63" s="17">
        <v>0</v>
      </c>
      <c r="K63" s="17">
        <v>1</v>
      </c>
      <c r="L63" s="17">
        <v>0</v>
      </c>
      <c r="M63" s="17">
        <v>0</v>
      </c>
      <c r="N63" s="17">
        <v>1</v>
      </c>
      <c r="O63" s="17">
        <v>2</v>
      </c>
      <c r="P63" s="17">
        <v>0</v>
      </c>
      <c r="Q63" s="17">
        <v>0</v>
      </c>
      <c r="R63" s="17">
        <v>0</v>
      </c>
      <c r="S63" s="17">
        <v>2</v>
      </c>
      <c r="T63" s="17">
        <v>0</v>
      </c>
      <c r="U63" s="17">
        <v>0</v>
      </c>
      <c r="V63" s="17">
        <v>1</v>
      </c>
      <c r="W63" s="17">
        <v>1</v>
      </c>
      <c r="X63" s="17">
        <v>0</v>
      </c>
      <c r="Y63" s="17">
        <v>1</v>
      </c>
      <c r="Z63" s="17">
        <v>5</v>
      </c>
      <c r="AA63" s="17">
        <v>2</v>
      </c>
      <c r="AB63" s="17">
        <v>0</v>
      </c>
      <c r="AC63" s="17">
        <v>1</v>
      </c>
      <c r="AD63" s="17">
        <v>0</v>
      </c>
      <c r="AE63" s="17">
        <v>0</v>
      </c>
      <c r="AF63" s="17">
        <v>0</v>
      </c>
      <c r="AG63" s="17">
        <v>1</v>
      </c>
      <c r="AH63" s="17">
        <v>0</v>
      </c>
      <c r="AI63" s="17">
        <v>1</v>
      </c>
      <c r="AJ63" s="17">
        <v>0</v>
      </c>
      <c r="AK63" s="18">
        <v>2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18">
        <v>1</v>
      </c>
      <c r="AR63" s="18">
        <v>0</v>
      </c>
      <c r="AS63" s="18">
        <v>1</v>
      </c>
      <c r="AT63" s="18">
        <v>0</v>
      </c>
      <c r="AU63" s="18">
        <v>0</v>
      </c>
      <c r="AV63" s="18">
        <v>0</v>
      </c>
      <c r="AW63" s="18">
        <v>1</v>
      </c>
      <c r="AX63" s="18">
        <v>0</v>
      </c>
      <c r="AY63" s="18">
        <v>0</v>
      </c>
      <c r="AZ63" s="18">
        <v>0</v>
      </c>
      <c r="BA63" s="18">
        <v>4</v>
      </c>
      <c r="BB63" s="18">
        <v>3</v>
      </c>
      <c r="BC63" s="18">
        <v>1</v>
      </c>
      <c r="BD63" s="18">
        <v>0</v>
      </c>
      <c r="BE63" s="18">
        <v>0</v>
      </c>
      <c r="BF63" s="18">
        <v>0</v>
      </c>
      <c r="BG63" s="18">
        <v>3</v>
      </c>
      <c r="BH63" s="18">
        <v>0</v>
      </c>
      <c r="BI63" s="18">
        <v>0</v>
      </c>
      <c r="BJ63" s="18">
        <v>0</v>
      </c>
      <c r="BK63" s="18">
        <v>0</v>
      </c>
      <c r="BL63" s="18">
        <v>0</v>
      </c>
      <c r="BM63" s="18">
        <v>0</v>
      </c>
      <c r="BN63" s="18">
        <v>0</v>
      </c>
      <c r="BO63" s="18">
        <v>0</v>
      </c>
      <c r="BP63" s="18">
        <v>2</v>
      </c>
      <c r="BQ63" s="18">
        <v>0</v>
      </c>
      <c r="BR63" s="18">
        <v>0</v>
      </c>
      <c r="BS63" s="18">
        <v>2</v>
      </c>
      <c r="BT63" s="18">
        <v>0</v>
      </c>
      <c r="BU63" s="18">
        <v>2</v>
      </c>
      <c r="BV63" s="18">
        <v>1</v>
      </c>
      <c r="BW63" s="18">
        <v>0</v>
      </c>
      <c r="BX63" s="18">
        <v>0</v>
      </c>
      <c r="BY63" s="18">
        <v>0</v>
      </c>
      <c r="BZ63" s="18">
        <v>1</v>
      </c>
      <c r="CA63" s="18">
        <v>2</v>
      </c>
      <c r="CB63" s="18">
        <v>1</v>
      </c>
      <c r="CC63" s="18">
        <v>6</v>
      </c>
      <c r="CD63" s="18">
        <v>2</v>
      </c>
      <c r="CE63" s="18">
        <v>2</v>
      </c>
      <c r="CF63" s="18">
        <v>3</v>
      </c>
      <c r="CG63" s="18">
        <v>0</v>
      </c>
      <c r="CH63" s="18">
        <v>1</v>
      </c>
      <c r="CI63" s="18">
        <v>0</v>
      </c>
      <c r="CJ63" s="18">
        <v>1</v>
      </c>
      <c r="CK63" s="18">
        <v>1</v>
      </c>
      <c r="CL63" s="18">
        <v>3</v>
      </c>
      <c r="CM63" s="18">
        <v>4</v>
      </c>
      <c r="CN63" s="18">
        <v>2</v>
      </c>
      <c r="CO63" s="18">
        <v>3</v>
      </c>
      <c r="CP63" s="18">
        <v>0</v>
      </c>
      <c r="CQ63" s="18">
        <v>4</v>
      </c>
      <c r="CR63" s="18">
        <v>0</v>
      </c>
      <c r="CS63" s="18">
        <v>2</v>
      </c>
      <c r="CT63" s="18">
        <v>0</v>
      </c>
      <c r="CU63" s="18">
        <v>4</v>
      </c>
      <c r="CV63" s="18">
        <v>3</v>
      </c>
      <c r="CW63" s="18">
        <v>2</v>
      </c>
      <c r="CX63" s="18">
        <v>2</v>
      </c>
      <c r="CY63" s="18">
        <v>0</v>
      </c>
      <c r="CZ63" s="18">
        <v>1</v>
      </c>
      <c r="DA63" s="18">
        <v>4</v>
      </c>
      <c r="DB63" s="18">
        <v>3</v>
      </c>
      <c r="DC63" s="18">
        <v>2</v>
      </c>
      <c r="DD63" s="18">
        <v>0</v>
      </c>
      <c r="DE63" s="18">
        <v>0</v>
      </c>
      <c r="DF63" s="18">
        <v>2</v>
      </c>
      <c r="DG63" s="18">
        <v>3</v>
      </c>
      <c r="DH63" s="18">
        <v>3</v>
      </c>
      <c r="DI63" s="18">
        <v>1</v>
      </c>
      <c r="DJ63" s="18">
        <v>0</v>
      </c>
      <c r="DK63" s="18">
        <v>0</v>
      </c>
      <c r="DL63" s="18">
        <v>0</v>
      </c>
      <c r="DM63" s="18">
        <v>0</v>
      </c>
      <c r="DN63" s="18">
        <v>2</v>
      </c>
      <c r="DO63" s="18">
        <v>2</v>
      </c>
      <c r="DP63" s="18">
        <v>0</v>
      </c>
      <c r="DQ63" s="18">
        <v>0</v>
      </c>
      <c r="DR63" s="18">
        <v>2</v>
      </c>
      <c r="DS63" s="18">
        <v>0</v>
      </c>
      <c r="DT63" s="18">
        <v>6</v>
      </c>
      <c r="DU63" s="18">
        <v>0</v>
      </c>
      <c r="DV63" s="18">
        <v>2</v>
      </c>
      <c r="DW63" s="18">
        <v>2</v>
      </c>
      <c r="DX63" s="18">
        <v>0</v>
      </c>
      <c r="DY63" s="18">
        <v>4</v>
      </c>
      <c r="DZ63" s="18">
        <v>8</v>
      </c>
      <c r="EA63" s="18">
        <v>1</v>
      </c>
      <c r="EB63" s="18">
        <v>1</v>
      </c>
      <c r="EC63" s="18">
        <v>0</v>
      </c>
      <c r="ED63" s="18">
        <v>2</v>
      </c>
      <c r="EE63" s="18">
        <v>8</v>
      </c>
      <c r="EF63" s="18">
        <v>4</v>
      </c>
      <c r="EG63" s="18">
        <v>5</v>
      </c>
      <c r="EH63" s="18">
        <v>1</v>
      </c>
      <c r="EI63" s="18">
        <v>0</v>
      </c>
      <c r="EJ63" s="18">
        <v>0</v>
      </c>
      <c r="EK63" s="18">
        <v>2</v>
      </c>
      <c r="EL63" s="18">
        <v>6</v>
      </c>
      <c r="EM63" s="18">
        <v>0</v>
      </c>
      <c r="EN63" s="24">
        <v>2</v>
      </c>
      <c r="EO63" s="18">
        <v>3</v>
      </c>
      <c r="EP63" s="18">
        <v>0</v>
      </c>
      <c r="EQ63" s="19">
        <v>0</v>
      </c>
      <c r="ER63" s="18">
        <v>0</v>
      </c>
      <c r="ES63" s="17">
        <v>1</v>
      </c>
      <c r="ET63" s="24">
        <v>1</v>
      </c>
      <c r="EU63" s="18">
        <v>0</v>
      </c>
      <c r="EV63" s="24">
        <v>0</v>
      </c>
      <c r="EW63" s="18">
        <v>4</v>
      </c>
      <c r="EX63" s="21">
        <v>2</v>
      </c>
      <c r="EY63" s="18">
        <v>0</v>
      </c>
      <c r="EZ63" s="17">
        <v>0</v>
      </c>
      <c r="FA63" s="18">
        <v>0</v>
      </c>
      <c r="FB63" s="18">
        <v>3</v>
      </c>
      <c r="FC63" s="19">
        <v>0</v>
      </c>
      <c r="FD63" s="17">
        <v>5</v>
      </c>
      <c r="FE63" s="17">
        <v>5</v>
      </c>
      <c r="FF63" s="21">
        <v>1</v>
      </c>
      <c r="FG63" s="18">
        <v>0</v>
      </c>
      <c r="FH63" s="21">
        <v>4</v>
      </c>
      <c r="FI63" s="18">
        <v>0</v>
      </c>
      <c r="FJ63" s="21">
        <v>3</v>
      </c>
      <c r="FK63" s="18">
        <v>1</v>
      </c>
      <c r="FL63" s="17">
        <v>0</v>
      </c>
      <c r="FM63" s="18">
        <v>1</v>
      </c>
      <c r="FN63" s="18">
        <v>1</v>
      </c>
      <c r="FO63" s="17">
        <v>0</v>
      </c>
      <c r="FP63" s="17">
        <v>1</v>
      </c>
      <c r="FQ63" s="17">
        <v>1</v>
      </c>
      <c r="FR63" s="17">
        <v>3</v>
      </c>
      <c r="FS63" s="17">
        <v>3</v>
      </c>
      <c r="FT63" s="17">
        <v>12</v>
      </c>
      <c r="FU63" s="17">
        <v>10</v>
      </c>
      <c r="FV63" s="17">
        <v>3</v>
      </c>
      <c r="FW63" s="17">
        <v>2</v>
      </c>
      <c r="FX63" s="17">
        <v>2</v>
      </c>
      <c r="FY63" s="17">
        <v>0</v>
      </c>
      <c r="FZ63" s="17">
        <v>3</v>
      </c>
      <c r="GA63" s="17">
        <v>6</v>
      </c>
      <c r="GB63" s="17">
        <v>12</v>
      </c>
      <c r="GC63" s="17">
        <v>0</v>
      </c>
      <c r="GD63" s="17">
        <v>28</v>
      </c>
      <c r="GE63" s="17">
        <v>48</v>
      </c>
      <c r="GF63" s="17">
        <v>32</v>
      </c>
      <c r="GG63" s="17">
        <v>11</v>
      </c>
      <c r="GH63" s="17">
        <v>20</v>
      </c>
      <c r="GI63" s="17">
        <v>2</v>
      </c>
      <c r="GJ63" s="17">
        <v>2</v>
      </c>
      <c r="GK63" s="22">
        <v>1</v>
      </c>
      <c r="GL63" s="22">
        <v>3</v>
      </c>
      <c r="GM63" s="22">
        <v>5</v>
      </c>
      <c r="GN63" s="22">
        <v>16</v>
      </c>
      <c r="GO63" s="22">
        <v>20</v>
      </c>
      <c r="GP63" s="22">
        <v>75</v>
      </c>
      <c r="GQ63" s="22">
        <v>53</v>
      </c>
      <c r="GR63" s="22">
        <v>60</v>
      </c>
      <c r="GS63" s="22">
        <v>27</v>
      </c>
      <c r="GT63" s="22">
        <v>19</v>
      </c>
      <c r="GU63" s="22">
        <v>4</v>
      </c>
      <c r="GV63" s="22">
        <v>1</v>
      </c>
      <c r="GW63" s="23">
        <v>1</v>
      </c>
      <c r="GX63" s="23">
        <v>2</v>
      </c>
      <c r="GY63" s="23">
        <v>5</v>
      </c>
      <c r="GZ63" s="23">
        <v>14</v>
      </c>
      <c r="HA63" s="23">
        <v>19</v>
      </c>
      <c r="HB63" s="23">
        <v>6</v>
      </c>
      <c r="HC63" s="23">
        <v>5</v>
      </c>
      <c r="HD63" s="23">
        <v>2</v>
      </c>
      <c r="HE63" s="23">
        <v>2</v>
      </c>
      <c r="HF63" s="23">
        <v>4</v>
      </c>
      <c r="HG63" s="23">
        <v>2</v>
      </c>
      <c r="HH63" s="23">
        <v>0</v>
      </c>
      <c r="HI63" s="23">
        <v>0</v>
      </c>
      <c r="HJ63" s="23">
        <v>1</v>
      </c>
      <c r="HK63" s="23">
        <v>15</v>
      </c>
      <c r="HL63" s="23">
        <v>7</v>
      </c>
      <c r="HM63" s="23">
        <v>10</v>
      </c>
      <c r="HN63" s="23">
        <v>19</v>
      </c>
      <c r="HO63" s="23">
        <v>30</v>
      </c>
      <c r="HP63" s="23">
        <v>19</v>
      </c>
      <c r="HQ63" s="18">
        <v>10</v>
      </c>
      <c r="HR63" s="24">
        <v>23</v>
      </c>
      <c r="HS63" s="23">
        <v>10</v>
      </c>
      <c r="HT63" s="23">
        <v>0</v>
      </c>
      <c r="HU63" s="23">
        <v>2</v>
      </c>
      <c r="HV63" s="23">
        <v>3</v>
      </c>
      <c r="HW63" s="23">
        <v>24</v>
      </c>
      <c r="HX63" s="23">
        <v>14</v>
      </c>
      <c r="HY63" s="23">
        <v>5</v>
      </c>
      <c r="HZ63" s="23">
        <v>6</v>
      </c>
      <c r="IA63" s="23">
        <v>2</v>
      </c>
      <c r="IB63" s="23">
        <v>6</v>
      </c>
      <c r="IC63" s="18">
        <v>4</v>
      </c>
      <c r="ID63" s="24">
        <v>5</v>
      </c>
      <c r="IE63" s="23">
        <v>3</v>
      </c>
      <c r="IF63" s="23">
        <v>2</v>
      </c>
      <c r="IG63" s="23">
        <v>2</v>
      </c>
      <c r="IH63" s="23">
        <v>3</v>
      </c>
      <c r="II63" s="23">
        <v>7</v>
      </c>
      <c r="IJ63" s="23">
        <v>10</v>
      </c>
      <c r="IK63" s="23">
        <v>12</v>
      </c>
      <c r="IL63" s="23">
        <v>3</v>
      </c>
      <c r="IM63" s="23">
        <v>2</v>
      </c>
      <c r="IN63" s="23">
        <v>5</v>
      </c>
      <c r="IO63" s="18">
        <v>6</v>
      </c>
      <c r="IP63" s="24">
        <v>7</v>
      </c>
      <c r="IQ63" s="23">
        <v>5</v>
      </c>
      <c r="IR63" s="23">
        <v>3</v>
      </c>
      <c r="IT63" t="s">
        <v>1850</v>
      </c>
      <c r="IU63" t="s">
        <v>1850</v>
      </c>
      <c r="IV63" t="s">
        <v>1850</v>
      </c>
      <c r="IW63" t="s">
        <v>1850</v>
      </c>
      <c r="IX63" t="s">
        <v>1850</v>
      </c>
      <c r="IY63" t="s">
        <v>1855</v>
      </c>
      <c r="IZ63" t="s">
        <v>1850</v>
      </c>
      <c r="JA63" t="s">
        <v>1855</v>
      </c>
      <c r="JB63" t="s">
        <v>1855</v>
      </c>
      <c r="JC63" t="s">
        <v>1850</v>
      </c>
      <c r="JD63" t="s">
        <v>1855</v>
      </c>
      <c r="JE63" t="s">
        <v>1850</v>
      </c>
      <c r="JF63" t="s">
        <v>1850</v>
      </c>
      <c r="JG63" t="s">
        <v>1855</v>
      </c>
      <c r="JH63" t="s">
        <v>1861</v>
      </c>
      <c r="JI63" t="s">
        <v>1850</v>
      </c>
      <c r="JJ63" t="s">
        <v>1850</v>
      </c>
      <c r="JK63" t="s">
        <v>1850</v>
      </c>
      <c r="JL63" t="s">
        <v>1861</v>
      </c>
      <c r="JM63" t="s">
        <v>1850</v>
      </c>
      <c r="JN63" t="s">
        <v>1850</v>
      </c>
      <c r="JO63" t="s">
        <v>1855</v>
      </c>
      <c r="JP63" t="s">
        <v>1855</v>
      </c>
      <c r="JQ63" t="s">
        <v>1850</v>
      </c>
      <c r="JR63" t="s">
        <v>1855</v>
      </c>
      <c r="JS63" t="s">
        <v>1860</v>
      </c>
      <c r="JT63" t="s">
        <v>1861</v>
      </c>
      <c r="JU63" t="s">
        <v>1850</v>
      </c>
      <c r="JV63" t="s">
        <v>1855</v>
      </c>
      <c r="JW63" t="s">
        <v>1850</v>
      </c>
      <c r="JX63" t="s">
        <v>1850</v>
      </c>
      <c r="JY63" t="s">
        <v>1850</v>
      </c>
      <c r="JZ63" t="s">
        <v>1855</v>
      </c>
      <c r="KA63" t="s">
        <v>1850</v>
      </c>
      <c r="KB63" t="s">
        <v>1855</v>
      </c>
      <c r="KC63" t="s">
        <v>1850</v>
      </c>
      <c r="KD63" t="s">
        <v>1861</v>
      </c>
      <c r="KE63" t="s">
        <v>1850</v>
      </c>
      <c r="KF63" t="s">
        <v>1850</v>
      </c>
      <c r="KG63" t="s">
        <v>1850</v>
      </c>
      <c r="KH63" t="s">
        <v>1850</v>
      </c>
      <c r="KI63" t="s">
        <v>1850</v>
      </c>
      <c r="KJ63" t="s">
        <v>1855</v>
      </c>
      <c r="KK63" t="s">
        <v>1850</v>
      </c>
      <c r="KL63" t="s">
        <v>1855</v>
      </c>
      <c r="KM63" t="s">
        <v>1850</v>
      </c>
      <c r="KN63" t="s">
        <v>1850</v>
      </c>
      <c r="KO63" t="s">
        <v>1850</v>
      </c>
      <c r="KP63" t="s">
        <v>1855</v>
      </c>
      <c r="KQ63" t="s">
        <v>1850</v>
      </c>
      <c r="KR63" t="s">
        <v>1850</v>
      </c>
      <c r="KS63" t="s">
        <v>1850</v>
      </c>
      <c r="KT63" t="s">
        <v>1859</v>
      </c>
      <c r="KU63" t="s">
        <v>1851</v>
      </c>
      <c r="KV63" t="s">
        <v>1855</v>
      </c>
      <c r="KW63" t="s">
        <v>1850</v>
      </c>
      <c r="KX63" t="s">
        <v>1850</v>
      </c>
      <c r="KY63" t="s">
        <v>1850</v>
      </c>
      <c r="KZ63" t="s">
        <v>1851</v>
      </c>
      <c r="LA63" t="s">
        <v>1850</v>
      </c>
      <c r="LB63" t="s">
        <v>1850</v>
      </c>
      <c r="LC63" t="s">
        <v>1850</v>
      </c>
      <c r="LD63" t="s">
        <v>1850</v>
      </c>
      <c r="LE63" t="s">
        <v>1850</v>
      </c>
      <c r="LF63" t="s">
        <v>1850</v>
      </c>
      <c r="LG63" t="s">
        <v>1850</v>
      </c>
      <c r="LH63" t="s">
        <v>1850</v>
      </c>
      <c r="LI63" t="s">
        <v>1861</v>
      </c>
      <c r="LJ63" t="s">
        <v>1850</v>
      </c>
      <c r="LK63" t="s">
        <v>1850</v>
      </c>
      <c r="LL63" t="s">
        <v>1861</v>
      </c>
      <c r="LM63" t="s">
        <v>1850</v>
      </c>
      <c r="LN63" t="s">
        <v>1861</v>
      </c>
      <c r="LO63" t="s">
        <v>1855</v>
      </c>
      <c r="LP63" t="s">
        <v>1850</v>
      </c>
      <c r="LQ63" t="s">
        <v>1850</v>
      </c>
      <c r="LR63" t="s">
        <v>1850</v>
      </c>
      <c r="LS63" t="s">
        <v>1855</v>
      </c>
      <c r="LT63" t="s">
        <v>1861</v>
      </c>
      <c r="LU63" t="s">
        <v>1855</v>
      </c>
      <c r="LV63" t="s">
        <v>1852</v>
      </c>
      <c r="LW63" t="s">
        <v>1861</v>
      </c>
      <c r="LX63" t="s">
        <v>1861</v>
      </c>
      <c r="LY63" t="s">
        <v>1851</v>
      </c>
      <c r="LZ63" t="s">
        <v>1850</v>
      </c>
      <c r="MA63" t="s">
        <v>1855</v>
      </c>
      <c r="MB63" t="s">
        <v>1850</v>
      </c>
      <c r="MC63" t="s">
        <v>1855</v>
      </c>
      <c r="MD63" t="s">
        <v>1855</v>
      </c>
      <c r="ME63" t="s">
        <v>1851</v>
      </c>
      <c r="MF63" t="s">
        <v>1859</v>
      </c>
      <c r="MG63" t="s">
        <v>1861</v>
      </c>
      <c r="MH63" t="s">
        <v>1851</v>
      </c>
      <c r="MI63" t="s">
        <v>1850</v>
      </c>
      <c r="MJ63" t="s">
        <v>1859</v>
      </c>
      <c r="MK63" t="s">
        <v>1850</v>
      </c>
      <c r="ML63" t="s">
        <v>1861</v>
      </c>
      <c r="MM63" t="s">
        <v>1850</v>
      </c>
      <c r="MN63" t="s">
        <v>1859</v>
      </c>
      <c r="MO63" t="s">
        <v>1851</v>
      </c>
      <c r="MP63" t="s">
        <v>1861</v>
      </c>
      <c r="MQ63" t="s">
        <v>1861</v>
      </c>
      <c r="MR63" t="s">
        <v>1850</v>
      </c>
      <c r="MS63" t="s">
        <v>1855</v>
      </c>
      <c r="MT63" t="s">
        <v>1859</v>
      </c>
      <c r="MU63" t="s">
        <v>1851</v>
      </c>
      <c r="MV63" t="s">
        <v>1861</v>
      </c>
      <c r="MW63" t="s">
        <v>1850</v>
      </c>
      <c r="MX63" t="s">
        <v>1850</v>
      </c>
      <c r="MY63" t="s">
        <v>1861</v>
      </c>
      <c r="MZ63" t="s">
        <v>1851</v>
      </c>
      <c r="NA63" t="s">
        <v>1851</v>
      </c>
      <c r="NB63" t="s">
        <v>1855</v>
      </c>
      <c r="NC63" t="s">
        <v>1850</v>
      </c>
      <c r="ND63" t="s">
        <v>1850</v>
      </c>
      <c r="NE63" t="s">
        <v>1850</v>
      </c>
      <c r="NF63" t="s">
        <v>1850</v>
      </c>
      <c r="NG63" t="s">
        <v>1861</v>
      </c>
      <c r="NH63" t="s">
        <v>1861</v>
      </c>
      <c r="NI63" t="s">
        <v>1850</v>
      </c>
      <c r="NJ63" t="s">
        <v>1850</v>
      </c>
      <c r="NK63" t="s">
        <v>1861</v>
      </c>
      <c r="NL63" t="s">
        <v>1850</v>
      </c>
      <c r="NM63" t="s">
        <v>1852</v>
      </c>
      <c r="NN63" t="s">
        <v>1850</v>
      </c>
      <c r="NO63" t="s">
        <v>1861</v>
      </c>
      <c r="NP63" t="s">
        <v>1861</v>
      </c>
      <c r="NQ63" t="s">
        <v>1850</v>
      </c>
      <c r="NR63" t="s">
        <v>1859</v>
      </c>
      <c r="NS63" t="s">
        <v>1856</v>
      </c>
      <c r="NT63" t="s">
        <v>1855</v>
      </c>
      <c r="NU63" t="s">
        <v>1855</v>
      </c>
      <c r="NV63" t="s">
        <v>1850</v>
      </c>
      <c r="NW63" t="s">
        <v>1861</v>
      </c>
      <c r="NX63" t="s">
        <v>1856</v>
      </c>
      <c r="NY63" t="s">
        <v>1859</v>
      </c>
      <c r="NZ63" t="s">
        <v>1860</v>
      </c>
      <c r="OA63" t="s">
        <v>1855</v>
      </c>
      <c r="OB63" t="s">
        <v>1850</v>
      </c>
      <c r="OC63" t="s">
        <v>1850</v>
      </c>
      <c r="OD63" t="s">
        <v>1861</v>
      </c>
      <c r="OE63" t="s">
        <v>1852</v>
      </c>
      <c r="OF63" t="s">
        <v>1850</v>
      </c>
      <c r="OG63" t="s">
        <v>1861</v>
      </c>
      <c r="OH63" t="s">
        <v>1851</v>
      </c>
      <c r="OI63" t="s">
        <v>1850</v>
      </c>
      <c r="OJ63" t="s">
        <v>1850</v>
      </c>
      <c r="OK63" t="s">
        <v>1850</v>
      </c>
      <c r="OL63" t="s">
        <v>1855</v>
      </c>
      <c r="OM63" t="s">
        <v>1855</v>
      </c>
      <c r="ON63" t="s">
        <v>1850</v>
      </c>
      <c r="OO63" t="s">
        <v>1850</v>
      </c>
      <c r="OP63" t="s">
        <v>1859</v>
      </c>
      <c r="OQ63" t="s">
        <v>1861</v>
      </c>
      <c r="OR63" t="s">
        <v>1850</v>
      </c>
      <c r="OS63" t="s">
        <v>1850</v>
      </c>
      <c r="OT63" t="s">
        <v>1850</v>
      </c>
      <c r="OU63" t="s">
        <v>1851</v>
      </c>
      <c r="OV63" t="s">
        <v>1850</v>
      </c>
      <c r="OW63" t="s">
        <v>1860</v>
      </c>
      <c r="OX63" t="s">
        <v>1860</v>
      </c>
      <c r="OY63" t="s">
        <v>1855</v>
      </c>
      <c r="OZ63" t="s">
        <v>1850</v>
      </c>
      <c r="PA63" t="s">
        <v>1859</v>
      </c>
      <c r="PB63" t="s">
        <v>1850</v>
      </c>
      <c r="PC63" t="s">
        <v>1851</v>
      </c>
      <c r="PD63" t="s">
        <v>1855</v>
      </c>
      <c r="PE63" t="s">
        <v>1850</v>
      </c>
      <c r="PF63" t="s">
        <v>1855</v>
      </c>
      <c r="PG63" t="s">
        <v>1855</v>
      </c>
      <c r="PH63" t="s">
        <v>1850</v>
      </c>
      <c r="PI63" t="s">
        <v>1855</v>
      </c>
      <c r="PJ63" t="s">
        <v>1855</v>
      </c>
      <c r="PK63" t="s">
        <v>1851</v>
      </c>
      <c r="PL63" t="s">
        <v>1851</v>
      </c>
      <c r="PM63" t="s">
        <v>3613</v>
      </c>
      <c r="PN63" t="s">
        <v>3259</v>
      </c>
      <c r="PO63" t="s">
        <v>1851</v>
      </c>
      <c r="PP63" t="s">
        <v>1861</v>
      </c>
      <c r="PQ63" t="s">
        <v>1861</v>
      </c>
      <c r="PR63" t="s">
        <v>1850</v>
      </c>
      <c r="PS63" t="s">
        <v>1851</v>
      </c>
      <c r="PT63" t="s">
        <v>1852</v>
      </c>
      <c r="PU63" t="s">
        <v>3613</v>
      </c>
      <c r="PV63" t="s">
        <v>1850</v>
      </c>
      <c r="PW63" t="s">
        <v>3275</v>
      </c>
      <c r="PX63" t="s">
        <v>3244</v>
      </c>
      <c r="PY63" t="s">
        <v>3614</v>
      </c>
      <c r="PZ63" t="s">
        <v>1858</v>
      </c>
      <c r="QA63" t="s">
        <v>3239</v>
      </c>
      <c r="QB63" t="s">
        <v>1861</v>
      </c>
      <c r="QC63" t="s">
        <v>1861</v>
      </c>
      <c r="QD63" t="s">
        <v>1855</v>
      </c>
      <c r="QE63" t="s">
        <v>1851</v>
      </c>
      <c r="QF63" t="s">
        <v>1860</v>
      </c>
      <c r="QG63" t="s">
        <v>3257</v>
      </c>
      <c r="QH63" t="s">
        <v>3239</v>
      </c>
      <c r="QI63" t="s">
        <v>3283</v>
      </c>
      <c r="QJ63" t="s">
        <v>3268</v>
      </c>
      <c r="QK63" t="s">
        <v>3265</v>
      </c>
      <c r="QL63" t="s">
        <v>3267</v>
      </c>
      <c r="QM63" t="s">
        <v>3240</v>
      </c>
      <c r="QN63" t="s">
        <v>1859</v>
      </c>
      <c r="QO63" t="s">
        <v>1855</v>
      </c>
      <c r="QP63" t="s">
        <v>1855</v>
      </c>
      <c r="QQ63" t="s">
        <v>1861</v>
      </c>
      <c r="QR63" t="s">
        <v>1860</v>
      </c>
      <c r="QS63" t="s">
        <v>3256</v>
      </c>
      <c r="QT63" t="s">
        <v>3240</v>
      </c>
      <c r="QU63" t="s">
        <v>1852</v>
      </c>
      <c r="QV63" t="s">
        <v>1860</v>
      </c>
      <c r="QW63" t="s">
        <v>1861</v>
      </c>
      <c r="QX63" t="s">
        <v>1861</v>
      </c>
      <c r="QY63" t="s">
        <v>1859</v>
      </c>
      <c r="QZ63" t="s">
        <v>1861</v>
      </c>
      <c r="RA63" t="s">
        <v>1850</v>
      </c>
      <c r="RB63" t="s">
        <v>1850</v>
      </c>
      <c r="RC63" t="s">
        <v>1855</v>
      </c>
      <c r="RD63" t="s">
        <v>1853</v>
      </c>
      <c r="RE63" t="s">
        <v>3245</v>
      </c>
      <c r="RF63" t="s">
        <v>3259</v>
      </c>
      <c r="RG63" t="s">
        <v>3240</v>
      </c>
      <c r="RH63" t="s">
        <v>3615</v>
      </c>
      <c r="RI63" t="s">
        <v>3240</v>
      </c>
      <c r="RJ63" t="s">
        <v>3259</v>
      </c>
      <c r="RK63" t="s">
        <v>3249</v>
      </c>
      <c r="RL63" t="s">
        <v>3259</v>
      </c>
      <c r="RM63" t="s">
        <v>1850</v>
      </c>
      <c r="RN63" t="s">
        <v>1861</v>
      </c>
      <c r="RO63" t="s">
        <v>1851</v>
      </c>
      <c r="RP63" t="s">
        <v>3940</v>
      </c>
      <c r="RQ63" t="s">
        <v>3256</v>
      </c>
      <c r="RR63" t="s">
        <v>1860</v>
      </c>
      <c r="RS63" t="s">
        <v>1852</v>
      </c>
      <c r="RT63" t="s">
        <v>1861</v>
      </c>
      <c r="RU63" t="s">
        <v>1852</v>
      </c>
      <c r="RV63" t="s">
        <v>1859</v>
      </c>
      <c r="RW63" t="s">
        <v>1860</v>
      </c>
      <c r="RX63" t="s">
        <v>1851</v>
      </c>
      <c r="RY63" t="s">
        <v>1861</v>
      </c>
      <c r="RZ63" t="s">
        <v>1861</v>
      </c>
      <c r="SA63" t="s">
        <v>1851</v>
      </c>
      <c r="SB63" t="s">
        <v>3245</v>
      </c>
      <c r="SC63" t="s">
        <v>3259</v>
      </c>
      <c r="SD63" t="s">
        <v>3613</v>
      </c>
      <c r="SE63" t="s">
        <v>1851</v>
      </c>
      <c r="SF63" t="s">
        <v>1861</v>
      </c>
      <c r="SG63" t="s">
        <v>1860</v>
      </c>
      <c r="SH63" t="s">
        <v>1852</v>
      </c>
      <c r="SI63" t="s">
        <v>3245</v>
      </c>
      <c r="SJ63" t="s">
        <v>1860</v>
      </c>
      <c r="SK63" t="s">
        <v>1851</v>
      </c>
    </row>
    <row r="64" spans="1:505" x14ac:dyDescent="0.45">
      <c r="A64" s="17">
        <v>0</v>
      </c>
      <c r="B64" s="17">
        <v>0</v>
      </c>
      <c r="C64" s="17">
        <v>31</v>
      </c>
      <c r="D64" s="17">
        <v>3</v>
      </c>
      <c r="E64" s="17">
        <v>6</v>
      </c>
      <c r="F64" s="17">
        <v>22</v>
      </c>
      <c r="G64" s="17">
        <v>3</v>
      </c>
      <c r="H64" s="17">
        <v>4</v>
      </c>
      <c r="I64" s="17">
        <v>10</v>
      </c>
      <c r="J64" s="17">
        <v>4</v>
      </c>
      <c r="K64" s="17">
        <v>4</v>
      </c>
      <c r="L64" s="17">
        <v>34</v>
      </c>
      <c r="M64" s="17">
        <v>2</v>
      </c>
      <c r="N64" s="17">
        <v>35</v>
      </c>
      <c r="O64" s="17">
        <v>29</v>
      </c>
      <c r="P64" s="17">
        <v>6</v>
      </c>
      <c r="Q64" s="17">
        <v>36</v>
      </c>
      <c r="R64" s="17">
        <v>31</v>
      </c>
      <c r="S64" s="17">
        <v>5</v>
      </c>
      <c r="T64" s="17">
        <v>29</v>
      </c>
      <c r="U64" s="17">
        <v>6</v>
      </c>
      <c r="V64" s="17">
        <v>25</v>
      </c>
      <c r="W64" s="17">
        <v>10</v>
      </c>
      <c r="X64" s="17">
        <v>39</v>
      </c>
      <c r="Y64" s="17">
        <v>6</v>
      </c>
      <c r="Z64" s="17">
        <v>33</v>
      </c>
      <c r="AA64" s="17">
        <v>5</v>
      </c>
      <c r="AB64" s="17">
        <v>4</v>
      </c>
      <c r="AC64" s="17">
        <v>12</v>
      </c>
      <c r="AD64" s="17">
        <v>31</v>
      </c>
      <c r="AE64" s="17">
        <v>11</v>
      </c>
      <c r="AF64" s="17">
        <v>58</v>
      </c>
      <c r="AG64" s="17">
        <v>45</v>
      </c>
      <c r="AH64" s="17">
        <v>11</v>
      </c>
      <c r="AI64" s="17">
        <v>4</v>
      </c>
      <c r="AJ64" s="17">
        <v>9</v>
      </c>
      <c r="AK64" s="18">
        <v>11</v>
      </c>
      <c r="AL64" s="18">
        <v>32</v>
      </c>
      <c r="AM64" s="18">
        <v>36</v>
      </c>
      <c r="AN64" s="18">
        <v>4</v>
      </c>
      <c r="AO64" s="18">
        <v>4</v>
      </c>
      <c r="AP64" s="18">
        <v>6</v>
      </c>
      <c r="AQ64" s="18">
        <v>8</v>
      </c>
      <c r="AR64" s="18">
        <v>10</v>
      </c>
      <c r="AS64" s="18">
        <v>21</v>
      </c>
      <c r="AT64" s="18">
        <v>21</v>
      </c>
      <c r="AU64" s="18">
        <v>5</v>
      </c>
      <c r="AV64" s="18">
        <v>0</v>
      </c>
      <c r="AW64" s="18">
        <v>4</v>
      </c>
      <c r="AX64" s="18">
        <v>2</v>
      </c>
      <c r="AY64" s="18">
        <v>6</v>
      </c>
      <c r="AZ64" s="18">
        <v>12</v>
      </c>
      <c r="BA64" s="18">
        <v>12</v>
      </c>
      <c r="BB64" s="18">
        <v>7</v>
      </c>
      <c r="BC64" s="18">
        <v>4</v>
      </c>
      <c r="BD64" s="18">
        <v>9</v>
      </c>
      <c r="BE64" s="18">
        <v>88</v>
      </c>
      <c r="BF64" s="18">
        <v>4</v>
      </c>
      <c r="BG64" s="18">
        <v>30</v>
      </c>
      <c r="BH64" s="18">
        <v>4</v>
      </c>
      <c r="BI64" s="18">
        <v>8</v>
      </c>
      <c r="BJ64" s="18">
        <v>13</v>
      </c>
      <c r="BK64" s="18">
        <v>2</v>
      </c>
      <c r="BL64" s="18">
        <v>5</v>
      </c>
      <c r="BM64" s="18">
        <v>10</v>
      </c>
      <c r="BN64" s="18">
        <v>16</v>
      </c>
      <c r="BO64" s="18">
        <v>39</v>
      </c>
      <c r="BP64" s="18">
        <v>72</v>
      </c>
      <c r="BQ64" s="18">
        <v>3</v>
      </c>
      <c r="BR64" s="18">
        <v>31</v>
      </c>
      <c r="BS64" s="18">
        <v>51</v>
      </c>
      <c r="BT64" s="18">
        <v>10</v>
      </c>
      <c r="BU64" s="18">
        <v>4</v>
      </c>
      <c r="BV64" s="18">
        <v>6</v>
      </c>
      <c r="BW64" s="18">
        <v>9</v>
      </c>
      <c r="BX64" s="18">
        <v>14</v>
      </c>
      <c r="BY64" s="18">
        <v>2</v>
      </c>
      <c r="BZ64" s="18">
        <v>12</v>
      </c>
      <c r="CA64" s="18">
        <v>27</v>
      </c>
      <c r="CB64" s="18">
        <v>3</v>
      </c>
      <c r="CC64" s="18">
        <v>6</v>
      </c>
      <c r="CD64" s="18">
        <v>25</v>
      </c>
      <c r="CE64" s="18">
        <v>3</v>
      </c>
      <c r="CF64" s="18">
        <v>4</v>
      </c>
      <c r="CG64" s="18">
        <v>5</v>
      </c>
      <c r="CH64" s="18">
        <v>3</v>
      </c>
      <c r="CI64" s="18">
        <v>9</v>
      </c>
      <c r="CJ64" s="18">
        <v>31</v>
      </c>
      <c r="CK64" s="18">
        <v>13</v>
      </c>
      <c r="CL64" s="18">
        <v>14</v>
      </c>
      <c r="CM64" s="18">
        <v>5</v>
      </c>
      <c r="CN64" s="18">
        <v>33</v>
      </c>
      <c r="CO64" s="18">
        <v>34</v>
      </c>
      <c r="CP64" s="18">
        <v>20</v>
      </c>
      <c r="CQ64" s="18">
        <v>50</v>
      </c>
      <c r="CR64" s="18">
        <v>7</v>
      </c>
      <c r="CS64" s="18">
        <v>32</v>
      </c>
      <c r="CT64" s="18">
        <v>33</v>
      </c>
      <c r="CU64" s="18">
        <v>39</v>
      </c>
      <c r="CV64" s="18">
        <v>56</v>
      </c>
      <c r="CW64" s="18">
        <v>38</v>
      </c>
      <c r="CX64" s="18">
        <v>60</v>
      </c>
      <c r="CY64" s="18">
        <v>29</v>
      </c>
      <c r="CZ64" s="18">
        <v>34</v>
      </c>
      <c r="DA64" s="18">
        <v>2</v>
      </c>
      <c r="DB64" s="18">
        <v>5</v>
      </c>
      <c r="DC64" s="18">
        <v>58</v>
      </c>
      <c r="DD64" s="18">
        <v>88</v>
      </c>
      <c r="DE64" s="18">
        <v>77</v>
      </c>
      <c r="DF64" s="18">
        <v>100</v>
      </c>
      <c r="DG64" s="18">
        <v>60</v>
      </c>
      <c r="DH64" s="18">
        <v>109</v>
      </c>
      <c r="DI64" s="18">
        <v>145</v>
      </c>
      <c r="DJ64" s="18">
        <v>116</v>
      </c>
      <c r="DK64" s="18">
        <v>153</v>
      </c>
      <c r="DL64" s="18">
        <v>305</v>
      </c>
      <c r="DM64" s="18">
        <v>259</v>
      </c>
      <c r="DN64" s="18">
        <v>304</v>
      </c>
      <c r="DO64" s="18">
        <v>28</v>
      </c>
      <c r="DP64" s="18">
        <v>4</v>
      </c>
      <c r="DQ64" s="18">
        <v>3</v>
      </c>
      <c r="DR64" s="18">
        <v>3</v>
      </c>
      <c r="DS64" s="18">
        <v>2</v>
      </c>
      <c r="DT64" s="18">
        <v>16</v>
      </c>
      <c r="DU64" s="18">
        <v>60</v>
      </c>
      <c r="DV64" s="18">
        <v>4</v>
      </c>
      <c r="DW64" s="18">
        <v>85</v>
      </c>
      <c r="DX64" s="18">
        <v>19</v>
      </c>
      <c r="DY64" s="18">
        <v>10</v>
      </c>
      <c r="DZ64" s="18">
        <v>13</v>
      </c>
      <c r="EA64" s="18">
        <v>8</v>
      </c>
      <c r="EB64" s="18">
        <v>4</v>
      </c>
      <c r="EC64" s="18">
        <v>13</v>
      </c>
      <c r="ED64" s="18">
        <v>0</v>
      </c>
      <c r="EE64" s="18">
        <v>17</v>
      </c>
      <c r="EF64" s="18">
        <v>7</v>
      </c>
      <c r="EG64" s="18">
        <v>9</v>
      </c>
      <c r="EH64" s="18">
        <v>11</v>
      </c>
      <c r="EI64" s="18">
        <v>3</v>
      </c>
      <c r="EJ64" s="18">
        <v>13</v>
      </c>
      <c r="EK64" s="18">
        <v>27</v>
      </c>
      <c r="EL64" s="18">
        <v>5</v>
      </c>
      <c r="EM64" s="18">
        <v>17</v>
      </c>
      <c r="EN64" s="17">
        <v>10</v>
      </c>
      <c r="EO64" s="18">
        <v>2</v>
      </c>
      <c r="EP64" s="18">
        <v>1</v>
      </c>
      <c r="EQ64" s="19">
        <v>8</v>
      </c>
      <c r="ER64" s="17">
        <v>3</v>
      </c>
      <c r="ES64" s="17">
        <v>8</v>
      </c>
      <c r="ET64" s="20">
        <v>2</v>
      </c>
      <c r="EU64" s="17">
        <v>10</v>
      </c>
      <c r="EV64" s="21">
        <v>8</v>
      </c>
      <c r="EW64" s="18">
        <v>16</v>
      </c>
      <c r="EX64" s="21">
        <v>18</v>
      </c>
      <c r="EY64" s="17">
        <v>3</v>
      </c>
      <c r="EZ64" s="17">
        <v>6</v>
      </c>
      <c r="FA64" s="18">
        <v>6</v>
      </c>
      <c r="FB64" s="18">
        <v>6</v>
      </c>
      <c r="FC64" s="19">
        <v>11</v>
      </c>
      <c r="FD64" s="17">
        <v>4</v>
      </c>
      <c r="FE64" s="17">
        <v>26</v>
      </c>
      <c r="FF64" s="21">
        <v>26</v>
      </c>
      <c r="FG64" s="17">
        <v>9</v>
      </c>
      <c r="FH64" s="21">
        <v>97</v>
      </c>
      <c r="FI64" s="18">
        <v>9</v>
      </c>
      <c r="FJ64" s="21">
        <v>13</v>
      </c>
      <c r="FK64" s="17">
        <v>3</v>
      </c>
      <c r="FL64" s="17">
        <v>11</v>
      </c>
      <c r="FM64" s="18">
        <v>3</v>
      </c>
      <c r="FN64" s="18">
        <v>3</v>
      </c>
      <c r="FO64" s="17">
        <v>4</v>
      </c>
      <c r="FP64" s="17">
        <v>10</v>
      </c>
      <c r="FQ64" s="17">
        <v>14</v>
      </c>
      <c r="FR64" s="17">
        <v>19</v>
      </c>
      <c r="FS64" s="17">
        <v>1</v>
      </c>
      <c r="FT64" s="17">
        <v>5</v>
      </c>
      <c r="FU64" s="17">
        <v>10</v>
      </c>
      <c r="FV64" s="17">
        <v>2</v>
      </c>
      <c r="FW64" s="17">
        <v>9</v>
      </c>
      <c r="FX64" s="17">
        <v>0</v>
      </c>
      <c r="FY64" s="17">
        <v>3</v>
      </c>
      <c r="FZ64" s="17">
        <v>5</v>
      </c>
      <c r="GA64" s="17">
        <v>3</v>
      </c>
      <c r="GB64" s="17">
        <v>3</v>
      </c>
      <c r="GC64" s="17">
        <v>9</v>
      </c>
      <c r="GD64" s="17">
        <v>4</v>
      </c>
      <c r="GE64" s="17">
        <v>44</v>
      </c>
      <c r="GF64" s="17">
        <v>33</v>
      </c>
      <c r="GG64" s="17">
        <v>9</v>
      </c>
      <c r="GH64" s="17">
        <v>25</v>
      </c>
      <c r="GI64" s="17">
        <v>27</v>
      </c>
      <c r="GJ64" s="17">
        <v>25</v>
      </c>
      <c r="GK64" s="22">
        <v>7</v>
      </c>
      <c r="GL64" s="22">
        <v>3</v>
      </c>
      <c r="GM64" s="22">
        <v>9</v>
      </c>
      <c r="GN64" s="22">
        <v>11</v>
      </c>
      <c r="GO64" s="22">
        <v>12</v>
      </c>
      <c r="GP64" s="22">
        <v>11</v>
      </c>
      <c r="GQ64" s="22">
        <v>23</v>
      </c>
      <c r="GR64" s="22">
        <v>9</v>
      </c>
      <c r="GS64" s="22">
        <v>17</v>
      </c>
      <c r="GT64" s="22">
        <v>21</v>
      </c>
      <c r="GU64" s="22">
        <v>10</v>
      </c>
      <c r="GV64" s="22">
        <v>5</v>
      </c>
      <c r="GW64" s="23">
        <v>5</v>
      </c>
      <c r="GX64" s="23">
        <v>6</v>
      </c>
      <c r="GY64" s="23">
        <v>10</v>
      </c>
      <c r="GZ64" s="23">
        <v>3</v>
      </c>
      <c r="HA64" s="23">
        <v>25</v>
      </c>
      <c r="HB64" s="23">
        <v>27</v>
      </c>
      <c r="HC64" s="23">
        <v>49</v>
      </c>
      <c r="HD64" s="23">
        <v>16</v>
      </c>
      <c r="HE64" s="23">
        <v>35</v>
      </c>
      <c r="HF64" s="23">
        <v>17</v>
      </c>
      <c r="HG64" s="23">
        <v>76</v>
      </c>
      <c r="HH64" s="23">
        <v>2</v>
      </c>
      <c r="HI64" s="23">
        <v>9</v>
      </c>
      <c r="HJ64" s="23">
        <v>25</v>
      </c>
      <c r="HK64" s="23">
        <v>10</v>
      </c>
      <c r="HL64" s="23">
        <v>16</v>
      </c>
      <c r="HM64" s="23">
        <v>33</v>
      </c>
      <c r="HN64" s="23">
        <v>13</v>
      </c>
      <c r="HO64" s="23">
        <v>20</v>
      </c>
      <c r="HP64" s="23">
        <v>44</v>
      </c>
      <c r="HQ64" s="18">
        <v>46</v>
      </c>
      <c r="HR64" s="24">
        <v>14</v>
      </c>
      <c r="HS64" s="23">
        <v>16</v>
      </c>
      <c r="HT64" s="23">
        <v>5</v>
      </c>
      <c r="HU64" s="23">
        <v>6</v>
      </c>
      <c r="HV64" s="23">
        <v>59</v>
      </c>
      <c r="HW64" s="23">
        <v>6</v>
      </c>
      <c r="HX64" s="23">
        <v>4</v>
      </c>
      <c r="HY64" s="23">
        <v>27</v>
      </c>
      <c r="HZ64" s="23">
        <v>17</v>
      </c>
      <c r="IA64" s="23">
        <v>17</v>
      </c>
      <c r="IB64" s="23">
        <v>8</v>
      </c>
      <c r="IC64" s="18">
        <v>21</v>
      </c>
      <c r="ID64" s="24">
        <v>24</v>
      </c>
      <c r="IE64" s="23">
        <v>7</v>
      </c>
      <c r="IF64" s="23">
        <v>6</v>
      </c>
      <c r="IG64" s="23">
        <v>7</v>
      </c>
      <c r="IH64" s="23">
        <v>7</v>
      </c>
      <c r="II64" s="23">
        <v>21</v>
      </c>
      <c r="IJ64" s="23">
        <v>20</v>
      </c>
      <c r="IK64" s="23">
        <v>20</v>
      </c>
      <c r="IL64" s="23">
        <v>8</v>
      </c>
      <c r="IM64" s="23">
        <v>12</v>
      </c>
      <c r="IN64" s="23">
        <v>29</v>
      </c>
      <c r="IO64" s="18">
        <v>28</v>
      </c>
      <c r="IP64" s="24">
        <v>15</v>
      </c>
      <c r="IQ64" s="23">
        <v>4</v>
      </c>
      <c r="IR64" s="23">
        <v>16</v>
      </c>
      <c r="IT64" t="s">
        <v>1850</v>
      </c>
      <c r="IU64" t="s">
        <v>1850</v>
      </c>
      <c r="IV64" t="s">
        <v>3261</v>
      </c>
      <c r="IW64" t="s">
        <v>1851</v>
      </c>
      <c r="IX64" t="s">
        <v>1852</v>
      </c>
      <c r="IY64" t="s">
        <v>3243</v>
      </c>
      <c r="IZ64" t="s">
        <v>1851</v>
      </c>
      <c r="JA64" t="s">
        <v>1859</v>
      </c>
      <c r="JB64" t="s">
        <v>3259</v>
      </c>
      <c r="JC64" t="s">
        <v>1859</v>
      </c>
      <c r="JD64" t="s">
        <v>1859</v>
      </c>
      <c r="JE64" t="s">
        <v>3286</v>
      </c>
      <c r="JF64" t="s">
        <v>1861</v>
      </c>
      <c r="JG64" t="s">
        <v>3295</v>
      </c>
      <c r="JH64" t="s">
        <v>3248</v>
      </c>
      <c r="JI64" t="s">
        <v>1852</v>
      </c>
      <c r="JJ64" t="s">
        <v>3266</v>
      </c>
      <c r="JK64" t="s">
        <v>3261</v>
      </c>
      <c r="JL64" t="s">
        <v>1860</v>
      </c>
      <c r="JM64" t="s">
        <v>3248</v>
      </c>
      <c r="JN64" t="s">
        <v>1852</v>
      </c>
      <c r="JO64" t="s">
        <v>3260</v>
      </c>
      <c r="JP64" t="s">
        <v>3259</v>
      </c>
      <c r="JQ64" t="s">
        <v>3263</v>
      </c>
      <c r="JR64" t="s">
        <v>1852</v>
      </c>
      <c r="JS64" t="s">
        <v>3264</v>
      </c>
      <c r="JT64" t="s">
        <v>1860</v>
      </c>
      <c r="JU64" t="s">
        <v>1859</v>
      </c>
      <c r="JV64" t="s">
        <v>3613</v>
      </c>
      <c r="JW64" t="s">
        <v>3261</v>
      </c>
      <c r="JX64" t="s">
        <v>1858</v>
      </c>
      <c r="JY64" t="s">
        <v>3280</v>
      </c>
      <c r="JZ64" t="s">
        <v>3293</v>
      </c>
      <c r="KA64" t="s">
        <v>1858</v>
      </c>
      <c r="KB64" t="s">
        <v>1859</v>
      </c>
      <c r="KC64" t="s">
        <v>1854</v>
      </c>
      <c r="KD64" t="s">
        <v>1858</v>
      </c>
      <c r="KE64" t="s">
        <v>3614</v>
      </c>
      <c r="KF64" t="s">
        <v>3266</v>
      </c>
      <c r="KG64" t="s">
        <v>1859</v>
      </c>
      <c r="KH64" t="s">
        <v>1859</v>
      </c>
      <c r="KI64" t="s">
        <v>1852</v>
      </c>
      <c r="KJ64" t="s">
        <v>1856</v>
      </c>
      <c r="KK64" t="s">
        <v>3259</v>
      </c>
      <c r="KL64" t="s">
        <v>3616</v>
      </c>
      <c r="KM64" t="s">
        <v>3616</v>
      </c>
      <c r="KN64" t="s">
        <v>1860</v>
      </c>
      <c r="KO64" t="s">
        <v>1850</v>
      </c>
      <c r="KP64" t="s">
        <v>1859</v>
      </c>
      <c r="KQ64" t="s">
        <v>1861</v>
      </c>
      <c r="KR64" t="s">
        <v>1852</v>
      </c>
      <c r="KS64" t="s">
        <v>3613</v>
      </c>
      <c r="KT64" t="s">
        <v>3613</v>
      </c>
      <c r="KU64" t="s">
        <v>3245</v>
      </c>
      <c r="KV64" t="s">
        <v>1859</v>
      </c>
      <c r="KW64" t="s">
        <v>1854</v>
      </c>
      <c r="KX64" t="s">
        <v>5536</v>
      </c>
      <c r="KY64" t="s">
        <v>1859</v>
      </c>
      <c r="KZ64" t="s">
        <v>3615</v>
      </c>
      <c r="LA64" t="s">
        <v>1859</v>
      </c>
      <c r="LB64" t="s">
        <v>1856</v>
      </c>
      <c r="LC64" t="s">
        <v>1857</v>
      </c>
      <c r="LD64" t="s">
        <v>1861</v>
      </c>
      <c r="LE64" t="s">
        <v>1860</v>
      </c>
      <c r="LF64" t="s">
        <v>3259</v>
      </c>
      <c r="LG64" t="s">
        <v>3257</v>
      </c>
      <c r="LH64" t="s">
        <v>3263</v>
      </c>
      <c r="LI64" t="s">
        <v>3276</v>
      </c>
      <c r="LJ64" t="s">
        <v>1851</v>
      </c>
      <c r="LK64" t="s">
        <v>3261</v>
      </c>
      <c r="LL64" t="s">
        <v>3298</v>
      </c>
      <c r="LM64" t="s">
        <v>3259</v>
      </c>
      <c r="LN64" t="s">
        <v>1859</v>
      </c>
      <c r="LO64" t="s">
        <v>1852</v>
      </c>
      <c r="LP64" t="s">
        <v>1854</v>
      </c>
      <c r="LQ64" t="s">
        <v>3256</v>
      </c>
      <c r="LR64" t="s">
        <v>1861</v>
      </c>
      <c r="LS64" t="s">
        <v>3613</v>
      </c>
      <c r="LT64" t="s">
        <v>3267</v>
      </c>
      <c r="LU64" t="s">
        <v>1851</v>
      </c>
      <c r="LV64" t="s">
        <v>1852</v>
      </c>
      <c r="LW64" t="s">
        <v>3260</v>
      </c>
      <c r="LX64" t="s">
        <v>1851</v>
      </c>
      <c r="LY64" t="s">
        <v>1859</v>
      </c>
      <c r="LZ64" t="s">
        <v>1860</v>
      </c>
      <c r="MA64" t="s">
        <v>1851</v>
      </c>
      <c r="MB64" t="s">
        <v>1854</v>
      </c>
      <c r="MC64" t="s">
        <v>3261</v>
      </c>
      <c r="MD64" t="s">
        <v>1857</v>
      </c>
      <c r="ME64" t="s">
        <v>3256</v>
      </c>
      <c r="MF64" t="s">
        <v>1860</v>
      </c>
      <c r="MG64" t="s">
        <v>3264</v>
      </c>
      <c r="MH64" t="s">
        <v>3286</v>
      </c>
      <c r="MI64" t="s">
        <v>3239</v>
      </c>
      <c r="MJ64" t="s">
        <v>3618</v>
      </c>
      <c r="MK64" t="s">
        <v>3245</v>
      </c>
      <c r="ML64" t="s">
        <v>3614</v>
      </c>
      <c r="MM64" t="s">
        <v>3264</v>
      </c>
      <c r="MN64" t="s">
        <v>3263</v>
      </c>
      <c r="MO64" t="s">
        <v>3253</v>
      </c>
      <c r="MP64" t="s">
        <v>3273</v>
      </c>
      <c r="MQ64" t="s">
        <v>3265</v>
      </c>
      <c r="MR64" t="s">
        <v>3248</v>
      </c>
      <c r="MS64" t="s">
        <v>3286</v>
      </c>
      <c r="MT64" t="s">
        <v>1861</v>
      </c>
      <c r="MU64" t="s">
        <v>1860</v>
      </c>
      <c r="MV64" t="s">
        <v>3280</v>
      </c>
      <c r="MW64" t="s">
        <v>5536</v>
      </c>
      <c r="MX64" t="s">
        <v>3318</v>
      </c>
      <c r="MY64" t="s">
        <v>3625</v>
      </c>
      <c r="MZ64" t="s">
        <v>3265</v>
      </c>
      <c r="NA64" t="s">
        <v>5669</v>
      </c>
      <c r="NB64" t="s">
        <v>5650</v>
      </c>
      <c r="NC64" t="s">
        <v>3290</v>
      </c>
      <c r="ND64" t="s">
        <v>3320</v>
      </c>
      <c r="NE64" t="s">
        <v>4760</v>
      </c>
      <c r="NF64" t="s">
        <v>5664</v>
      </c>
      <c r="NG64" t="s">
        <v>4546</v>
      </c>
      <c r="NH64" t="s">
        <v>3275</v>
      </c>
      <c r="NI64" t="s">
        <v>1859</v>
      </c>
      <c r="NJ64" t="s">
        <v>1851</v>
      </c>
      <c r="NK64" t="s">
        <v>1851</v>
      </c>
      <c r="NL64" t="s">
        <v>1861</v>
      </c>
      <c r="NM64" t="s">
        <v>3257</v>
      </c>
      <c r="NN64" t="s">
        <v>3265</v>
      </c>
      <c r="NO64" t="s">
        <v>1859</v>
      </c>
      <c r="NP64" t="s">
        <v>3944</v>
      </c>
      <c r="NQ64" t="s">
        <v>3240</v>
      </c>
      <c r="NR64" t="s">
        <v>3259</v>
      </c>
      <c r="NS64" t="s">
        <v>1857</v>
      </c>
      <c r="NT64" t="s">
        <v>1856</v>
      </c>
      <c r="NU64" t="s">
        <v>1859</v>
      </c>
      <c r="NV64" t="s">
        <v>1857</v>
      </c>
      <c r="NW64" t="s">
        <v>1850</v>
      </c>
      <c r="NX64" t="s">
        <v>3250</v>
      </c>
      <c r="NY64" t="s">
        <v>3245</v>
      </c>
      <c r="NZ64" t="s">
        <v>1854</v>
      </c>
      <c r="OA64" t="s">
        <v>1858</v>
      </c>
      <c r="OB64" t="s">
        <v>1851</v>
      </c>
      <c r="OC64" t="s">
        <v>1857</v>
      </c>
      <c r="OD64" t="s">
        <v>3267</v>
      </c>
      <c r="OE64" t="s">
        <v>1860</v>
      </c>
      <c r="OF64" t="s">
        <v>3250</v>
      </c>
      <c r="OG64" t="s">
        <v>3259</v>
      </c>
      <c r="OH64" t="s">
        <v>1861</v>
      </c>
      <c r="OI64" t="s">
        <v>1855</v>
      </c>
      <c r="OJ64" t="s">
        <v>1856</v>
      </c>
      <c r="OK64" t="s">
        <v>1851</v>
      </c>
      <c r="OL64" t="s">
        <v>1856</v>
      </c>
      <c r="OM64" t="s">
        <v>1861</v>
      </c>
      <c r="ON64" t="s">
        <v>3259</v>
      </c>
      <c r="OO64" t="s">
        <v>1856</v>
      </c>
      <c r="OP64" t="s">
        <v>3257</v>
      </c>
      <c r="OQ64" t="s">
        <v>3246</v>
      </c>
      <c r="OR64" t="s">
        <v>1851</v>
      </c>
      <c r="OS64" t="s">
        <v>1852</v>
      </c>
      <c r="OT64" t="s">
        <v>1852</v>
      </c>
      <c r="OU64" t="s">
        <v>1852</v>
      </c>
      <c r="OV64" t="s">
        <v>1858</v>
      </c>
      <c r="OW64" t="s">
        <v>1859</v>
      </c>
      <c r="OX64" t="s">
        <v>3254</v>
      </c>
      <c r="OY64" t="s">
        <v>3254</v>
      </c>
      <c r="OZ64" t="s">
        <v>1854</v>
      </c>
      <c r="PA64" t="s">
        <v>3947</v>
      </c>
      <c r="PB64" t="s">
        <v>1854</v>
      </c>
      <c r="PC64" t="s">
        <v>1857</v>
      </c>
      <c r="PD64" t="s">
        <v>1851</v>
      </c>
      <c r="PE64" t="s">
        <v>1858</v>
      </c>
      <c r="PF64" t="s">
        <v>1851</v>
      </c>
      <c r="PG64" t="s">
        <v>1851</v>
      </c>
      <c r="PH64" t="s">
        <v>1859</v>
      </c>
      <c r="PI64" t="s">
        <v>3259</v>
      </c>
      <c r="PJ64" t="s">
        <v>3256</v>
      </c>
      <c r="PK64" t="s">
        <v>3240</v>
      </c>
      <c r="PL64" t="s">
        <v>1855</v>
      </c>
      <c r="PM64" t="s">
        <v>1860</v>
      </c>
      <c r="PN64" t="s">
        <v>3259</v>
      </c>
      <c r="PO64" t="s">
        <v>1861</v>
      </c>
      <c r="PP64" t="s">
        <v>1854</v>
      </c>
      <c r="PQ64" t="s">
        <v>1850</v>
      </c>
      <c r="PR64" t="s">
        <v>1851</v>
      </c>
      <c r="PS64" t="s">
        <v>1860</v>
      </c>
      <c r="PT64" t="s">
        <v>1851</v>
      </c>
      <c r="PU64" t="s">
        <v>1851</v>
      </c>
      <c r="PV64" t="s">
        <v>1854</v>
      </c>
      <c r="PW64" t="s">
        <v>1859</v>
      </c>
      <c r="PX64" t="s">
        <v>3617</v>
      </c>
      <c r="PY64" t="s">
        <v>3264</v>
      </c>
      <c r="PZ64" t="s">
        <v>1854</v>
      </c>
      <c r="QA64" t="s">
        <v>3260</v>
      </c>
      <c r="QB64" t="s">
        <v>3267</v>
      </c>
      <c r="QC64" t="s">
        <v>3260</v>
      </c>
      <c r="QD64" t="s">
        <v>3245</v>
      </c>
      <c r="QE64" t="s">
        <v>1851</v>
      </c>
      <c r="QF64" t="s">
        <v>1854</v>
      </c>
      <c r="QG64" t="s">
        <v>1858</v>
      </c>
      <c r="QH64" t="s">
        <v>3613</v>
      </c>
      <c r="QI64" t="s">
        <v>1858</v>
      </c>
      <c r="QJ64" t="s">
        <v>3249</v>
      </c>
      <c r="QK64" t="s">
        <v>1854</v>
      </c>
      <c r="QL64" t="s">
        <v>3250</v>
      </c>
      <c r="QM64" t="s">
        <v>3616</v>
      </c>
      <c r="QN64" t="s">
        <v>3259</v>
      </c>
      <c r="QO64" t="s">
        <v>1860</v>
      </c>
      <c r="QP64" t="s">
        <v>1860</v>
      </c>
      <c r="QQ64" t="s">
        <v>1852</v>
      </c>
      <c r="QR64" t="s">
        <v>3259</v>
      </c>
      <c r="QS64" t="s">
        <v>1851</v>
      </c>
      <c r="QT64" t="s">
        <v>3260</v>
      </c>
      <c r="QU64" t="s">
        <v>3267</v>
      </c>
      <c r="QV64" t="s">
        <v>3307</v>
      </c>
      <c r="QW64" t="s">
        <v>3257</v>
      </c>
      <c r="QX64" t="s">
        <v>3295</v>
      </c>
      <c r="QY64" t="s">
        <v>3250</v>
      </c>
      <c r="QZ64" t="s">
        <v>3285</v>
      </c>
      <c r="RA64" t="s">
        <v>1861</v>
      </c>
      <c r="RB64" t="s">
        <v>1854</v>
      </c>
      <c r="RC64" t="s">
        <v>3260</v>
      </c>
      <c r="RD64" t="s">
        <v>3259</v>
      </c>
      <c r="RE64" t="s">
        <v>3257</v>
      </c>
      <c r="RF64" t="s">
        <v>3264</v>
      </c>
      <c r="RG64" t="s">
        <v>1857</v>
      </c>
      <c r="RH64" t="s">
        <v>3239</v>
      </c>
      <c r="RI64" t="s">
        <v>3617</v>
      </c>
      <c r="RJ64" t="s">
        <v>3251</v>
      </c>
      <c r="RK64" t="s">
        <v>3256</v>
      </c>
      <c r="RL64" t="s">
        <v>3257</v>
      </c>
      <c r="RM64" t="s">
        <v>1860</v>
      </c>
      <c r="RN64" t="s">
        <v>1852</v>
      </c>
      <c r="RO64" t="s">
        <v>3272</v>
      </c>
      <c r="RP64" t="s">
        <v>1852</v>
      </c>
      <c r="RQ64" t="s">
        <v>1859</v>
      </c>
      <c r="RR64" t="s">
        <v>3267</v>
      </c>
      <c r="RS64" t="s">
        <v>3250</v>
      </c>
      <c r="RT64" t="s">
        <v>3250</v>
      </c>
      <c r="RU64" t="s">
        <v>1856</v>
      </c>
      <c r="RV64" t="s">
        <v>3616</v>
      </c>
      <c r="RW64" t="s">
        <v>3940</v>
      </c>
      <c r="RX64" t="s">
        <v>3245</v>
      </c>
      <c r="RY64" t="s">
        <v>1852</v>
      </c>
      <c r="RZ64" t="s">
        <v>3245</v>
      </c>
      <c r="SA64" t="s">
        <v>3245</v>
      </c>
      <c r="SB64" t="s">
        <v>3616</v>
      </c>
      <c r="SC64" t="s">
        <v>3239</v>
      </c>
      <c r="SD64" t="s">
        <v>3239</v>
      </c>
      <c r="SE64" t="s">
        <v>1856</v>
      </c>
      <c r="SF64" t="s">
        <v>3613</v>
      </c>
      <c r="SG64" t="s">
        <v>3248</v>
      </c>
      <c r="SH64" t="s">
        <v>3275</v>
      </c>
      <c r="SI64" t="s">
        <v>1853</v>
      </c>
      <c r="SJ64" t="s">
        <v>1859</v>
      </c>
      <c r="SK64" t="s">
        <v>3257</v>
      </c>
    </row>
    <row r="65" spans="1:505" x14ac:dyDescent="0.45">
      <c r="A65" s="17">
        <v>11</v>
      </c>
      <c r="B65" s="17">
        <v>25</v>
      </c>
      <c r="C65" s="17">
        <v>44</v>
      </c>
      <c r="D65" s="17">
        <v>33</v>
      </c>
      <c r="E65" s="17">
        <v>32</v>
      </c>
      <c r="F65" s="17">
        <v>37</v>
      </c>
      <c r="G65" s="17">
        <v>22</v>
      </c>
      <c r="H65" s="17">
        <v>38</v>
      </c>
      <c r="I65" s="17">
        <v>31</v>
      </c>
      <c r="J65" s="17">
        <v>62</v>
      </c>
      <c r="K65" s="17">
        <v>29</v>
      </c>
      <c r="L65" s="17">
        <v>16</v>
      </c>
      <c r="M65" s="17">
        <v>19</v>
      </c>
      <c r="N65" s="17">
        <v>20</v>
      </c>
      <c r="O65" s="17">
        <v>35</v>
      </c>
      <c r="P65" s="17">
        <v>33</v>
      </c>
      <c r="Q65" s="17">
        <v>26</v>
      </c>
      <c r="R65" s="17">
        <v>21</v>
      </c>
      <c r="S65" s="17">
        <v>48</v>
      </c>
      <c r="T65" s="17">
        <v>27</v>
      </c>
      <c r="U65" s="17">
        <v>18</v>
      </c>
      <c r="V65" s="17">
        <v>44</v>
      </c>
      <c r="W65" s="17">
        <v>65</v>
      </c>
      <c r="X65" s="17">
        <v>19</v>
      </c>
      <c r="Y65" s="17">
        <v>16</v>
      </c>
      <c r="Z65" s="17">
        <v>25</v>
      </c>
      <c r="AA65" s="17">
        <v>67</v>
      </c>
      <c r="AB65" s="17">
        <v>40</v>
      </c>
      <c r="AC65" s="17">
        <v>89</v>
      </c>
      <c r="AD65" s="17">
        <v>36</v>
      </c>
      <c r="AE65" s="17">
        <v>45</v>
      </c>
      <c r="AF65" s="17">
        <v>59</v>
      </c>
      <c r="AG65" s="17">
        <v>56</v>
      </c>
      <c r="AH65" s="17">
        <v>58</v>
      </c>
      <c r="AI65" s="17">
        <v>46</v>
      </c>
      <c r="AJ65" s="17">
        <v>55</v>
      </c>
      <c r="AK65" s="18">
        <v>51</v>
      </c>
      <c r="AL65" s="18">
        <v>38</v>
      </c>
      <c r="AM65" s="18">
        <v>60</v>
      </c>
      <c r="AN65" s="18">
        <v>40</v>
      </c>
      <c r="AO65" s="18">
        <v>65</v>
      </c>
      <c r="AP65" s="18">
        <v>38</v>
      </c>
      <c r="AQ65" s="18">
        <v>45</v>
      </c>
      <c r="AR65" s="18">
        <v>75</v>
      </c>
      <c r="AS65" s="18">
        <v>48</v>
      </c>
      <c r="AT65" s="18">
        <v>48</v>
      </c>
      <c r="AU65" s="18">
        <v>51</v>
      </c>
      <c r="AV65" s="18">
        <v>40</v>
      </c>
      <c r="AW65" s="18">
        <v>45</v>
      </c>
      <c r="AX65" s="18">
        <v>30</v>
      </c>
      <c r="AY65" s="18">
        <v>49</v>
      </c>
      <c r="AZ65" s="18">
        <v>37</v>
      </c>
      <c r="BA65" s="18">
        <v>39</v>
      </c>
      <c r="BB65" s="18">
        <v>90</v>
      </c>
      <c r="BC65" s="18">
        <v>34</v>
      </c>
      <c r="BD65" s="18">
        <v>21</v>
      </c>
      <c r="BE65" s="18">
        <v>58</v>
      </c>
      <c r="BF65" s="18">
        <v>47</v>
      </c>
      <c r="BG65" s="18">
        <v>23</v>
      </c>
      <c r="BH65" s="18">
        <v>24</v>
      </c>
      <c r="BI65" s="18">
        <v>18</v>
      </c>
      <c r="BJ65" s="18">
        <v>38</v>
      </c>
      <c r="BK65" s="18">
        <v>31</v>
      </c>
      <c r="BL65" s="18">
        <v>18</v>
      </c>
      <c r="BM65" s="18">
        <v>20</v>
      </c>
      <c r="BN65" s="18">
        <v>27</v>
      </c>
      <c r="BO65" s="18">
        <v>37</v>
      </c>
      <c r="BP65" s="18">
        <v>36</v>
      </c>
      <c r="BQ65" s="18">
        <v>26</v>
      </c>
      <c r="BR65" s="18">
        <v>42</v>
      </c>
      <c r="BS65" s="18">
        <v>31</v>
      </c>
      <c r="BT65" s="18">
        <v>18</v>
      </c>
      <c r="BU65" s="18">
        <v>16</v>
      </c>
      <c r="BV65" s="18">
        <v>25</v>
      </c>
      <c r="BW65" s="18">
        <v>14</v>
      </c>
      <c r="BX65" s="18">
        <v>34</v>
      </c>
      <c r="BY65" s="18">
        <v>31</v>
      </c>
      <c r="BZ65" s="18">
        <v>37</v>
      </c>
      <c r="CA65" s="18">
        <v>32</v>
      </c>
      <c r="CB65" s="18">
        <v>29</v>
      </c>
      <c r="CC65" s="18">
        <v>34</v>
      </c>
      <c r="CD65" s="18">
        <v>63</v>
      </c>
      <c r="CE65" s="18">
        <v>20</v>
      </c>
      <c r="CF65" s="18">
        <v>15</v>
      </c>
      <c r="CG65" s="18">
        <v>18</v>
      </c>
      <c r="CH65" s="18">
        <v>14</v>
      </c>
      <c r="CI65" s="18">
        <v>19</v>
      </c>
      <c r="CJ65" s="18">
        <v>24</v>
      </c>
      <c r="CK65" s="18">
        <v>32</v>
      </c>
      <c r="CL65" s="18">
        <v>24</v>
      </c>
      <c r="CM65" s="18">
        <v>18</v>
      </c>
      <c r="CN65" s="18">
        <v>12</v>
      </c>
      <c r="CO65" s="18">
        <v>36</v>
      </c>
      <c r="CP65" s="18">
        <v>37</v>
      </c>
      <c r="CQ65" s="18">
        <v>26</v>
      </c>
      <c r="CR65" s="18">
        <v>7</v>
      </c>
      <c r="CS65" s="18">
        <v>13</v>
      </c>
      <c r="CT65" s="18">
        <v>12</v>
      </c>
      <c r="CU65" s="18">
        <v>31</v>
      </c>
      <c r="CV65" s="18">
        <v>29</v>
      </c>
      <c r="CW65" s="18">
        <v>31</v>
      </c>
      <c r="CX65" s="18">
        <v>54</v>
      </c>
      <c r="CY65" s="18">
        <v>21</v>
      </c>
      <c r="CZ65" s="18">
        <v>26</v>
      </c>
      <c r="DA65" s="18">
        <v>18</v>
      </c>
      <c r="DB65" s="18">
        <v>48</v>
      </c>
      <c r="DC65" s="18">
        <v>39</v>
      </c>
      <c r="DD65" s="18">
        <v>24</v>
      </c>
      <c r="DE65" s="18">
        <v>22</v>
      </c>
      <c r="DF65" s="18">
        <v>31</v>
      </c>
      <c r="DG65" s="18">
        <v>35</v>
      </c>
      <c r="DH65" s="18">
        <v>29</v>
      </c>
      <c r="DI65" s="18">
        <v>52</v>
      </c>
      <c r="DJ65" s="18">
        <v>37</v>
      </c>
      <c r="DK65" s="18">
        <v>38</v>
      </c>
      <c r="DL65" s="18">
        <v>23</v>
      </c>
      <c r="DM65" s="18">
        <v>51</v>
      </c>
      <c r="DN65" s="18">
        <v>45</v>
      </c>
      <c r="DO65" s="18">
        <v>35</v>
      </c>
      <c r="DP65" s="18">
        <v>16</v>
      </c>
      <c r="DQ65" s="18">
        <v>19</v>
      </c>
      <c r="DR65" s="18">
        <v>20</v>
      </c>
      <c r="DS65" s="18">
        <v>31</v>
      </c>
      <c r="DT65" s="18">
        <v>44</v>
      </c>
      <c r="DU65" s="18">
        <v>36</v>
      </c>
      <c r="DV65" s="18">
        <v>33</v>
      </c>
      <c r="DW65" s="18">
        <v>44</v>
      </c>
      <c r="DX65" s="18">
        <v>25</v>
      </c>
      <c r="DY65" s="18">
        <v>39</v>
      </c>
      <c r="DZ65" s="18">
        <v>49</v>
      </c>
      <c r="EA65" s="18">
        <v>27</v>
      </c>
      <c r="EB65" s="18">
        <v>22</v>
      </c>
      <c r="EC65" s="18">
        <v>28</v>
      </c>
      <c r="ED65" s="18">
        <v>23</v>
      </c>
      <c r="EE65" s="18">
        <v>24</v>
      </c>
      <c r="EF65" s="18">
        <v>46</v>
      </c>
      <c r="EG65" s="18">
        <v>34</v>
      </c>
      <c r="EH65" s="18">
        <v>27</v>
      </c>
      <c r="EI65" s="18">
        <v>18</v>
      </c>
      <c r="EJ65" s="18">
        <v>41</v>
      </c>
      <c r="EK65" s="18">
        <v>34</v>
      </c>
      <c r="EL65" s="18">
        <v>71</v>
      </c>
      <c r="EM65" s="18">
        <v>33</v>
      </c>
      <c r="EN65" s="17">
        <v>24</v>
      </c>
      <c r="EO65" s="18">
        <v>25</v>
      </c>
      <c r="EP65" s="18">
        <v>41</v>
      </c>
      <c r="EQ65" s="19">
        <v>36</v>
      </c>
      <c r="ER65" s="17">
        <v>71</v>
      </c>
      <c r="ES65" s="17">
        <v>51</v>
      </c>
      <c r="ET65" s="20">
        <v>40</v>
      </c>
      <c r="EU65" s="17">
        <v>32</v>
      </c>
      <c r="EV65" s="21">
        <v>41</v>
      </c>
      <c r="EW65" s="18">
        <v>45</v>
      </c>
      <c r="EX65" s="21">
        <v>96</v>
      </c>
      <c r="EY65" s="17">
        <v>47</v>
      </c>
      <c r="EZ65" s="17">
        <v>18</v>
      </c>
      <c r="FA65" s="18">
        <v>18</v>
      </c>
      <c r="FB65" s="18">
        <v>31</v>
      </c>
      <c r="FC65" s="19">
        <v>48</v>
      </c>
      <c r="FD65" s="17">
        <v>36</v>
      </c>
      <c r="FE65" s="17">
        <v>53</v>
      </c>
      <c r="FF65" s="21">
        <v>47</v>
      </c>
      <c r="FG65" s="17">
        <v>46</v>
      </c>
      <c r="FH65" s="21">
        <v>61</v>
      </c>
      <c r="FI65" s="18">
        <v>55</v>
      </c>
      <c r="FJ65" s="21">
        <v>53</v>
      </c>
      <c r="FK65" s="17">
        <v>67</v>
      </c>
      <c r="FL65" s="17">
        <v>43</v>
      </c>
      <c r="FM65" s="18">
        <v>63</v>
      </c>
      <c r="FN65" s="18">
        <v>57</v>
      </c>
      <c r="FO65" s="17">
        <v>63</v>
      </c>
      <c r="FP65" s="17">
        <v>55</v>
      </c>
      <c r="FQ65" s="17">
        <v>81</v>
      </c>
      <c r="FR65" s="17">
        <v>51</v>
      </c>
      <c r="FS65" s="17">
        <v>40</v>
      </c>
      <c r="FT65" s="17">
        <v>90</v>
      </c>
      <c r="FU65" s="17">
        <v>116</v>
      </c>
      <c r="FV65" s="17">
        <v>71</v>
      </c>
      <c r="FW65" s="17">
        <v>48</v>
      </c>
      <c r="FX65" s="17">
        <v>34</v>
      </c>
      <c r="FY65" s="17">
        <v>73</v>
      </c>
      <c r="FZ65" s="17">
        <v>47</v>
      </c>
      <c r="GA65" s="17">
        <v>40</v>
      </c>
      <c r="GB65" s="17">
        <v>65</v>
      </c>
      <c r="GC65" s="17">
        <v>53</v>
      </c>
      <c r="GD65" s="17">
        <v>100</v>
      </c>
      <c r="GE65" s="17">
        <v>96</v>
      </c>
      <c r="GF65" s="17">
        <v>121</v>
      </c>
      <c r="GG65" s="17">
        <v>48</v>
      </c>
      <c r="GH65" s="17">
        <v>116</v>
      </c>
      <c r="GI65" s="17">
        <v>47</v>
      </c>
      <c r="GJ65" s="17">
        <v>38</v>
      </c>
      <c r="GK65" s="22">
        <v>49</v>
      </c>
      <c r="GL65" s="22">
        <v>55</v>
      </c>
      <c r="GM65" s="22">
        <v>58</v>
      </c>
      <c r="GN65" s="22">
        <v>68</v>
      </c>
      <c r="GO65" s="22">
        <v>96</v>
      </c>
      <c r="GP65" s="22">
        <v>82</v>
      </c>
      <c r="GQ65" s="22">
        <v>63</v>
      </c>
      <c r="GR65" s="22">
        <v>66</v>
      </c>
      <c r="GS65" s="22">
        <v>99</v>
      </c>
      <c r="GT65" s="22">
        <v>121</v>
      </c>
      <c r="GU65" s="22">
        <v>53</v>
      </c>
      <c r="GV65" s="22">
        <v>36</v>
      </c>
      <c r="GW65" s="23">
        <v>57</v>
      </c>
      <c r="GX65" s="23">
        <v>71</v>
      </c>
      <c r="GY65" s="23">
        <v>78</v>
      </c>
      <c r="GZ65" s="23">
        <v>91</v>
      </c>
      <c r="HA65" s="23">
        <v>77</v>
      </c>
      <c r="HB65" s="23">
        <v>73</v>
      </c>
      <c r="HC65" s="23">
        <v>93</v>
      </c>
      <c r="HD65" s="23">
        <v>90</v>
      </c>
      <c r="HE65" s="23">
        <v>89</v>
      </c>
      <c r="HF65" s="23">
        <v>158</v>
      </c>
      <c r="HG65" s="23">
        <v>76</v>
      </c>
      <c r="HH65" s="23">
        <v>45</v>
      </c>
      <c r="HI65" s="23">
        <v>65</v>
      </c>
      <c r="HJ65" s="23">
        <v>108</v>
      </c>
      <c r="HK65" s="23">
        <v>94</v>
      </c>
      <c r="HL65" s="23">
        <v>112</v>
      </c>
      <c r="HM65" s="23">
        <v>115</v>
      </c>
      <c r="HN65" s="23">
        <v>118</v>
      </c>
      <c r="HO65" s="23">
        <v>156</v>
      </c>
      <c r="HP65" s="23">
        <v>168</v>
      </c>
      <c r="HQ65" s="18">
        <v>162</v>
      </c>
      <c r="HR65" s="24">
        <v>165</v>
      </c>
      <c r="HS65" s="23">
        <v>113</v>
      </c>
      <c r="HT65" s="23">
        <v>66</v>
      </c>
      <c r="HU65" s="23">
        <v>78</v>
      </c>
      <c r="HV65" s="23">
        <v>82</v>
      </c>
      <c r="HW65" s="23">
        <v>85</v>
      </c>
      <c r="HX65" s="23">
        <v>102</v>
      </c>
      <c r="HY65" s="23">
        <v>54</v>
      </c>
      <c r="HZ65" s="23">
        <v>83</v>
      </c>
      <c r="IA65" s="23">
        <v>84</v>
      </c>
      <c r="IB65" s="23">
        <v>70</v>
      </c>
      <c r="IC65" s="18">
        <v>70</v>
      </c>
      <c r="ID65" s="24">
        <v>111</v>
      </c>
      <c r="IE65" s="23">
        <v>69</v>
      </c>
      <c r="IF65" s="23">
        <v>39</v>
      </c>
      <c r="IG65" s="23">
        <v>53</v>
      </c>
      <c r="IH65" s="23">
        <v>98</v>
      </c>
      <c r="II65" s="23">
        <v>48</v>
      </c>
      <c r="IJ65" s="23">
        <v>121</v>
      </c>
      <c r="IK65" s="23">
        <v>78</v>
      </c>
      <c r="IL65" s="23">
        <v>74</v>
      </c>
      <c r="IM65" s="23">
        <v>68</v>
      </c>
      <c r="IN65" s="23">
        <v>90</v>
      </c>
      <c r="IO65" s="18">
        <v>76</v>
      </c>
      <c r="IP65" s="24">
        <v>116</v>
      </c>
      <c r="IQ65" s="23">
        <v>63</v>
      </c>
      <c r="IR65" s="23">
        <v>52</v>
      </c>
      <c r="IT65" t="s">
        <v>1858</v>
      </c>
      <c r="IU65" t="s">
        <v>3260</v>
      </c>
      <c r="IV65" t="s">
        <v>3617</v>
      </c>
      <c r="IW65" t="s">
        <v>3264</v>
      </c>
      <c r="IX65" t="s">
        <v>3614</v>
      </c>
      <c r="IY65" t="s">
        <v>3262</v>
      </c>
      <c r="IZ65" t="s">
        <v>3243</v>
      </c>
      <c r="JA65" t="s">
        <v>3273</v>
      </c>
      <c r="JB65" t="s">
        <v>3261</v>
      </c>
      <c r="JC65" t="s">
        <v>3301</v>
      </c>
      <c r="JD65" t="s">
        <v>3248</v>
      </c>
      <c r="JE65" t="s">
        <v>3257</v>
      </c>
      <c r="JF65" t="s">
        <v>3240</v>
      </c>
      <c r="JG65" t="s">
        <v>3239</v>
      </c>
      <c r="JH65" t="s">
        <v>3295</v>
      </c>
      <c r="JI65" t="s">
        <v>3264</v>
      </c>
      <c r="JJ65" t="s">
        <v>3254</v>
      </c>
      <c r="JK65" t="s">
        <v>3616</v>
      </c>
      <c r="JL65" t="s">
        <v>3244</v>
      </c>
      <c r="JM65" t="s">
        <v>3267</v>
      </c>
      <c r="JN65" t="s">
        <v>3246</v>
      </c>
      <c r="JO65" t="s">
        <v>3617</v>
      </c>
      <c r="JP65" t="s">
        <v>3291</v>
      </c>
      <c r="JQ65" t="s">
        <v>3240</v>
      </c>
      <c r="JR65" t="s">
        <v>3257</v>
      </c>
      <c r="JS65" t="s">
        <v>3260</v>
      </c>
      <c r="JT65" t="s">
        <v>3271</v>
      </c>
      <c r="JU65" t="s">
        <v>3238</v>
      </c>
      <c r="JV65" t="s">
        <v>3309</v>
      </c>
      <c r="JW65" t="s">
        <v>3266</v>
      </c>
      <c r="JX65" t="s">
        <v>3293</v>
      </c>
      <c r="JY65" t="s">
        <v>3272</v>
      </c>
      <c r="JZ65" t="s">
        <v>3253</v>
      </c>
      <c r="KA65" t="s">
        <v>3280</v>
      </c>
      <c r="KB65" t="s">
        <v>3251</v>
      </c>
      <c r="KC65" t="s">
        <v>3305</v>
      </c>
      <c r="KD65" t="s">
        <v>3298</v>
      </c>
      <c r="KE65" t="s">
        <v>3273</v>
      </c>
      <c r="KF65" t="s">
        <v>3265</v>
      </c>
      <c r="KG65" t="s">
        <v>3238</v>
      </c>
      <c r="KH65" t="s">
        <v>3291</v>
      </c>
      <c r="KI65" t="s">
        <v>3273</v>
      </c>
      <c r="KJ65" t="s">
        <v>3293</v>
      </c>
      <c r="KK65" t="s">
        <v>3283</v>
      </c>
      <c r="KL65" t="s">
        <v>3244</v>
      </c>
      <c r="KM65" t="s">
        <v>3244</v>
      </c>
      <c r="KN65" t="s">
        <v>3298</v>
      </c>
      <c r="KO65" t="s">
        <v>3238</v>
      </c>
      <c r="KP65" t="s">
        <v>3293</v>
      </c>
      <c r="KQ65" t="s">
        <v>3615</v>
      </c>
      <c r="KR65" t="s">
        <v>3307</v>
      </c>
      <c r="KS65" t="s">
        <v>3262</v>
      </c>
      <c r="KT65" t="s">
        <v>3263</v>
      </c>
      <c r="KU65" t="s">
        <v>4751</v>
      </c>
      <c r="KV65" t="s">
        <v>3286</v>
      </c>
      <c r="KW65" t="s">
        <v>3616</v>
      </c>
      <c r="KX65" t="s">
        <v>3280</v>
      </c>
      <c r="KY65" t="s">
        <v>3284</v>
      </c>
      <c r="KZ65" t="s">
        <v>3249</v>
      </c>
      <c r="LA65" t="s">
        <v>3940</v>
      </c>
      <c r="LB65" t="s">
        <v>3246</v>
      </c>
      <c r="LC65" t="s">
        <v>3273</v>
      </c>
      <c r="LD65" t="s">
        <v>3261</v>
      </c>
      <c r="LE65" t="s">
        <v>3246</v>
      </c>
      <c r="LF65" t="s">
        <v>3239</v>
      </c>
      <c r="LG65" t="s">
        <v>3267</v>
      </c>
      <c r="LH65" t="s">
        <v>3262</v>
      </c>
      <c r="LI65" t="s">
        <v>3266</v>
      </c>
      <c r="LJ65" t="s">
        <v>3254</v>
      </c>
      <c r="LK65" t="s">
        <v>3258</v>
      </c>
      <c r="LL65" t="s">
        <v>3261</v>
      </c>
      <c r="LM65" t="s">
        <v>3246</v>
      </c>
      <c r="LN65" t="s">
        <v>3257</v>
      </c>
      <c r="LO65" t="s">
        <v>3260</v>
      </c>
      <c r="LP65" t="s">
        <v>3256</v>
      </c>
      <c r="LQ65" t="s">
        <v>3286</v>
      </c>
      <c r="LR65" t="s">
        <v>3261</v>
      </c>
      <c r="LS65" t="s">
        <v>3262</v>
      </c>
      <c r="LT65" t="s">
        <v>3614</v>
      </c>
      <c r="LU65" t="s">
        <v>3248</v>
      </c>
      <c r="LV65" t="s">
        <v>3286</v>
      </c>
      <c r="LW65" t="s">
        <v>3270</v>
      </c>
      <c r="LX65" t="s">
        <v>3239</v>
      </c>
      <c r="LY65" t="s">
        <v>1853</v>
      </c>
      <c r="LZ65" t="s">
        <v>3246</v>
      </c>
      <c r="MA65" t="s">
        <v>3256</v>
      </c>
      <c r="MB65" t="s">
        <v>3240</v>
      </c>
      <c r="MC65" t="s">
        <v>3940</v>
      </c>
      <c r="MD65" t="s">
        <v>3614</v>
      </c>
      <c r="ME65" t="s">
        <v>3940</v>
      </c>
      <c r="MF65" t="s">
        <v>3246</v>
      </c>
      <c r="MG65" t="s">
        <v>3613</v>
      </c>
      <c r="MH65" t="s">
        <v>3266</v>
      </c>
      <c r="MI65" t="s">
        <v>3262</v>
      </c>
      <c r="MJ65" t="s">
        <v>3254</v>
      </c>
      <c r="MK65" t="s">
        <v>3245</v>
      </c>
      <c r="ML65" t="s">
        <v>1857</v>
      </c>
      <c r="MM65" t="s">
        <v>3613</v>
      </c>
      <c r="MN65" t="s">
        <v>3261</v>
      </c>
      <c r="MO65" t="s">
        <v>3248</v>
      </c>
      <c r="MP65" t="s">
        <v>3261</v>
      </c>
      <c r="MQ65" t="s">
        <v>3252</v>
      </c>
      <c r="MR65" t="s">
        <v>3616</v>
      </c>
      <c r="MS65" t="s">
        <v>3254</v>
      </c>
      <c r="MT65" t="s">
        <v>3246</v>
      </c>
      <c r="MU65" t="s">
        <v>3244</v>
      </c>
      <c r="MV65" t="s">
        <v>3263</v>
      </c>
      <c r="MW65" t="s">
        <v>3940</v>
      </c>
      <c r="MX65" t="s">
        <v>3243</v>
      </c>
      <c r="MY65" t="s">
        <v>3261</v>
      </c>
      <c r="MZ65" t="s">
        <v>3295</v>
      </c>
      <c r="NA65" t="s">
        <v>3248</v>
      </c>
      <c r="NB65" t="s">
        <v>3242</v>
      </c>
      <c r="NC65" t="s">
        <v>3262</v>
      </c>
      <c r="ND65" t="s">
        <v>3273</v>
      </c>
      <c r="NE65" t="s">
        <v>3249</v>
      </c>
      <c r="NF65" t="s">
        <v>3298</v>
      </c>
      <c r="NG65" t="s">
        <v>3293</v>
      </c>
      <c r="NH65" t="s">
        <v>3295</v>
      </c>
      <c r="NI65" t="s">
        <v>3257</v>
      </c>
      <c r="NJ65" t="s">
        <v>3240</v>
      </c>
      <c r="NK65" t="s">
        <v>3239</v>
      </c>
      <c r="NL65" t="s">
        <v>3261</v>
      </c>
      <c r="NM65" t="s">
        <v>3617</v>
      </c>
      <c r="NN65" t="s">
        <v>3266</v>
      </c>
      <c r="NO65" t="s">
        <v>3264</v>
      </c>
      <c r="NP65" t="s">
        <v>3617</v>
      </c>
      <c r="NQ65" t="s">
        <v>3260</v>
      </c>
      <c r="NR65" t="s">
        <v>3263</v>
      </c>
      <c r="NS65" t="s">
        <v>3307</v>
      </c>
      <c r="NT65" t="s">
        <v>3267</v>
      </c>
      <c r="NU65" t="s">
        <v>3243</v>
      </c>
      <c r="NV65" t="s">
        <v>3275</v>
      </c>
      <c r="NW65" t="s">
        <v>3249</v>
      </c>
      <c r="NX65" t="s">
        <v>3940</v>
      </c>
      <c r="NY65" t="s">
        <v>3251</v>
      </c>
      <c r="NZ65" t="s">
        <v>3286</v>
      </c>
      <c r="OA65" t="s">
        <v>3267</v>
      </c>
      <c r="OB65" t="s">
        <v>3246</v>
      </c>
      <c r="OC65" t="s">
        <v>3278</v>
      </c>
      <c r="OD65" t="s">
        <v>3286</v>
      </c>
      <c r="OE65" t="s">
        <v>3282</v>
      </c>
      <c r="OF65" t="s">
        <v>3264</v>
      </c>
      <c r="OG65" t="s">
        <v>3940</v>
      </c>
      <c r="OH65" t="s">
        <v>3260</v>
      </c>
      <c r="OI65" t="s">
        <v>3278</v>
      </c>
      <c r="OJ65" t="s">
        <v>3266</v>
      </c>
      <c r="OK65" t="s">
        <v>3282</v>
      </c>
      <c r="OL65" t="s">
        <v>3298</v>
      </c>
      <c r="OM65" t="s">
        <v>3238</v>
      </c>
      <c r="ON65" t="s">
        <v>3614</v>
      </c>
      <c r="OO65" t="s">
        <v>3278</v>
      </c>
      <c r="OP65" t="s">
        <v>3293</v>
      </c>
      <c r="OQ65" t="s">
        <v>3300</v>
      </c>
      <c r="OR65" t="s">
        <v>3284</v>
      </c>
      <c r="OS65" t="s">
        <v>3246</v>
      </c>
      <c r="OT65" t="s">
        <v>3246</v>
      </c>
      <c r="OU65" t="s">
        <v>3261</v>
      </c>
      <c r="OV65" t="s">
        <v>3244</v>
      </c>
      <c r="OW65" t="s">
        <v>3266</v>
      </c>
      <c r="OX65" t="s">
        <v>3268</v>
      </c>
      <c r="OY65" t="s">
        <v>3284</v>
      </c>
      <c r="OZ65" t="s">
        <v>3251</v>
      </c>
      <c r="PA65" t="s">
        <v>3255</v>
      </c>
      <c r="PB65" t="s">
        <v>3305</v>
      </c>
      <c r="PC65" t="s">
        <v>3268</v>
      </c>
      <c r="PD65" t="s">
        <v>3271</v>
      </c>
      <c r="PE65" t="s">
        <v>3279</v>
      </c>
      <c r="PF65" t="s">
        <v>3270</v>
      </c>
      <c r="PG65" t="s">
        <v>3247</v>
      </c>
      <c r="PH65" t="s">
        <v>3270</v>
      </c>
      <c r="PI65" t="s">
        <v>3305</v>
      </c>
      <c r="PJ65" t="s">
        <v>3322</v>
      </c>
      <c r="PK65" t="s">
        <v>3298</v>
      </c>
      <c r="PL65" t="s">
        <v>3238</v>
      </c>
      <c r="PM65" t="s">
        <v>4751</v>
      </c>
      <c r="PN65" t="s">
        <v>3290</v>
      </c>
      <c r="PO65" t="s">
        <v>3282</v>
      </c>
      <c r="PP65" t="s">
        <v>3244</v>
      </c>
      <c r="PQ65" t="s">
        <v>3286</v>
      </c>
      <c r="PR65" t="s">
        <v>3269</v>
      </c>
      <c r="PS65" t="s">
        <v>3284</v>
      </c>
      <c r="PT65" t="s">
        <v>3238</v>
      </c>
      <c r="PU65" t="s">
        <v>3291</v>
      </c>
      <c r="PV65" t="s">
        <v>3268</v>
      </c>
      <c r="PW65" t="s">
        <v>3625</v>
      </c>
      <c r="PX65" t="s">
        <v>3300</v>
      </c>
      <c r="PY65" t="s">
        <v>3619</v>
      </c>
      <c r="PZ65" t="s">
        <v>3244</v>
      </c>
      <c r="QA65" t="s">
        <v>3290</v>
      </c>
      <c r="QB65" t="s">
        <v>3284</v>
      </c>
      <c r="QC65" t="s">
        <v>3273</v>
      </c>
      <c r="QD65" t="s">
        <v>3307</v>
      </c>
      <c r="QE65" t="s">
        <v>3305</v>
      </c>
      <c r="QF65" t="s">
        <v>3280</v>
      </c>
      <c r="QG65" t="s">
        <v>4750</v>
      </c>
      <c r="QH65" t="s">
        <v>3300</v>
      </c>
      <c r="QI65" t="s">
        <v>3943</v>
      </c>
      <c r="QJ65" t="s">
        <v>3270</v>
      </c>
      <c r="QK65" t="s">
        <v>3277</v>
      </c>
      <c r="QL65" t="s">
        <v>4524</v>
      </c>
      <c r="QM65" t="s">
        <v>3619</v>
      </c>
      <c r="QN65" t="s">
        <v>3268</v>
      </c>
      <c r="QO65" t="s">
        <v>3266</v>
      </c>
      <c r="QP65" t="s">
        <v>3247</v>
      </c>
      <c r="QQ65" t="s">
        <v>3282</v>
      </c>
      <c r="QR65" t="s">
        <v>3287</v>
      </c>
      <c r="QS65" t="s">
        <v>3281</v>
      </c>
      <c r="QT65" t="s">
        <v>3318</v>
      </c>
      <c r="QU65" t="s">
        <v>3269</v>
      </c>
      <c r="QV65" t="s">
        <v>3304</v>
      </c>
      <c r="QW65" t="s">
        <v>4751</v>
      </c>
      <c r="QX65" t="s">
        <v>3309</v>
      </c>
      <c r="QY65" t="s">
        <v>3378</v>
      </c>
      <c r="QZ65" t="s">
        <v>3285</v>
      </c>
      <c r="RA65" t="s">
        <v>3293</v>
      </c>
      <c r="RB65" t="s">
        <v>3291</v>
      </c>
      <c r="RC65" t="s">
        <v>3329</v>
      </c>
      <c r="RD65" t="s">
        <v>3946</v>
      </c>
      <c r="RE65" t="s">
        <v>4521</v>
      </c>
      <c r="RF65" t="s">
        <v>3354</v>
      </c>
      <c r="RG65" t="s">
        <v>3317</v>
      </c>
      <c r="RH65" t="s">
        <v>1879</v>
      </c>
      <c r="RI65" t="s">
        <v>4520</v>
      </c>
      <c r="RJ65" t="s">
        <v>3327</v>
      </c>
      <c r="RK65" t="s">
        <v>5665</v>
      </c>
      <c r="RL65" t="s">
        <v>3951</v>
      </c>
      <c r="RM65" t="s">
        <v>3277</v>
      </c>
      <c r="RN65" t="s">
        <v>3287</v>
      </c>
      <c r="RO65" t="s">
        <v>3943</v>
      </c>
      <c r="RP65" t="s">
        <v>3944</v>
      </c>
      <c r="RQ65" t="s">
        <v>3330</v>
      </c>
      <c r="RR65" t="s">
        <v>3252</v>
      </c>
      <c r="RS65" t="s">
        <v>3289</v>
      </c>
      <c r="RT65" t="s">
        <v>3942</v>
      </c>
      <c r="RU65" t="s">
        <v>3950</v>
      </c>
      <c r="RV65" t="s">
        <v>3950</v>
      </c>
      <c r="RW65" t="s">
        <v>4752</v>
      </c>
      <c r="RX65" t="s">
        <v>3294</v>
      </c>
      <c r="RY65" t="s">
        <v>3263</v>
      </c>
      <c r="RZ65" t="s">
        <v>3268</v>
      </c>
      <c r="SA65" t="s">
        <v>3620</v>
      </c>
      <c r="SB65" t="s">
        <v>3244</v>
      </c>
      <c r="SC65" t="s">
        <v>3619</v>
      </c>
      <c r="SD65" t="s">
        <v>3287</v>
      </c>
      <c r="SE65" t="s">
        <v>3945</v>
      </c>
      <c r="SF65" t="s">
        <v>4750</v>
      </c>
      <c r="SG65" t="s">
        <v>4751</v>
      </c>
      <c r="SH65" t="s">
        <v>3285</v>
      </c>
      <c r="SI65" t="s">
        <v>3290</v>
      </c>
      <c r="SJ65" t="s">
        <v>3270</v>
      </c>
      <c r="SK65" t="s">
        <v>3242</v>
      </c>
    </row>
    <row r="66" spans="1:505" x14ac:dyDescent="0.45">
      <c r="A66" s="17">
        <v>15</v>
      </c>
      <c r="B66" s="17">
        <v>9</v>
      </c>
      <c r="C66" s="17">
        <v>19</v>
      </c>
      <c r="D66" s="17">
        <v>20</v>
      </c>
      <c r="E66" s="17">
        <v>22</v>
      </c>
      <c r="F66" s="17">
        <v>17</v>
      </c>
      <c r="G66" s="17">
        <v>16</v>
      </c>
      <c r="H66" s="17">
        <v>17</v>
      </c>
      <c r="I66" s="17">
        <v>28</v>
      </c>
      <c r="J66" s="17">
        <v>36</v>
      </c>
      <c r="K66" s="17">
        <v>27</v>
      </c>
      <c r="L66" s="17">
        <v>10</v>
      </c>
      <c r="M66" s="17">
        <v>17</v>
      </c>
      <c r="N66" s="17">
        <v>20</v>
      </c>
      <c r="O66" s="17">
        <v>18</v>
      </c>
      <c r="P66" s="17">
        <v>18</v>
      </c>
      <c r="Q66" s="17">
        <v>37</v>
      </c>
      <c r="R66" s="17">
        <v>43</v>
      </c>
      <c r="S66" s="17">
        <v>36</v>
      </c>
      <c r="T66" s="17">
        <v>27</v>
      </c>
      <c r="U66" s="17">
        <v>37</v>
      </c>
      <c r="V66" s="17">
        <v>52</v>
      </c>
      <c r="W66" s="17">
        <v>35</v>
      </c>
      <c r="X66" s="17">
        <v>19</v>
      </c>
      <c r="Y66" s="17">
        <v>31</v>
      </c>
      <c r="Z66" s="17">
        <v>121</v>
      </c>
      <c r="AA66" s="17">
        <v>30</v>
      </c>
      <c r="AB66" s="17">
        <v>47</v>
      </c>
      <c r="AC66" s="17">
        <v>40</v>
      </c>
      <c r="AD66" s="17">
        <v>31</v>
      </c>
      <c r="AE66" s="17">
        <v>40</v>
      </c>
      <c r="AF66" s="17">
        <v>31</v>
      </c>
      <c r="AG66" s="17">
        <v>33</v>
      </c>
      <c r="AH66" s="17">
        <v>59</v>
      </c>
      <c r="AI66" s="17">
        <v>12</v>
      </c>
      <c r="AJ66" s="17">
        <v>12</v>
      </c>
      <c r="AK66" s="18">
        <v>15</v>
      </c>
      <c r="AL66" s="18">
        <v>11</v>
      </c>
      <c r="AM66" s="18">
        <v>21</v>
      </c>
      <c r="AN66" s="18">
        <v>73</v>
      </c>
      <c r="AO66" s="18">
        <v>36</v>
      </c>
      <c r="AP66" s="18">
        <v>20</v>
      </c>
      <c r="AQ66" s="18">
        <v>32</v>
      </c>
      <c r="AR66" s="18">
        <v>27</v>
      </c>
      <c r="AS66" s="18">
        <v>32</v>
      </c>
      <c r="AT66" s="18">
        <v>30</v>
      </c>
      <c r="AU66" s="18">
        <v>37</v>
      </c>
      <c r="AV66" s="18">
        <v>11</v>
      </c>
      <c r="AW66" s="18">
        <v>30</v>
      </c>
      <c r="AX66" s="18">
        <v>18</v>
      </c>
      <c r="AY66" s="18">
        <v>42</v>
      </c>
      <c r="AZ66" s="18">
        <v>76</v>
      </c>
      <c r="BA66" s="18">
        <v>303</v>
      </c>
      <c r="BB66" s="18">
        <v>1465</v>
      </c>
      <c r="BC66" s="18">
        <v>30</v>
      </c>
      <c r="BD66" s="18">
        <v>10</v>
      </c>
      <c r="BE66" s="18">
        <v>22</v>
      </c>
      <c r="BF66" s="18">
        <v>27</v>
      </c>
      <c r="BG66" s="18">
        <v>18</v>
      </c>
      <c r="BH66" s="18">
        <v>12</v>
      </c>
      <c r="BI66" s="18">
        <v>8</v>
      </c>
      <c r="BJ66" s="26">
        <v>14</v>
      </c>
      <c r="BK66" s="18">
        <v>25</v>
      </c>
      <c r="BL66" s="18">
        <v>44</v>
      </c>
      <c r="BM66" s="18">
        <v>20</v>
      </c>
      <c r="BN66" s="18">
        <v>32</v>
      </c>
      <c r="BO66" s="18">
        <v>13</v>
      </c>
      <c r="BP66" s="18">
        <v>25</v>
      </c>
      <c r="BQ66" s="18">
        <v>31</v>
      </c>
      <c r="BR66" s="18">
        <v>23</v>
      </c>
      <c r="BS66" s="18">
        <v>14</v>
      </c>
      <c r="BT66" s="18">
        <v>7</v>
      </c>
      <c r="BU66" s="18">
        <v>13</v>
      </c>
      <c r="BV66" s="26">
        <v>25</v>
      </c>
      <c r="BW66" s="18">
        <v>32</v>
      </c>
      <c r="BX66" s="18">
        <v>31</v>
      </c>
      <c r="BY66" s="18">
        <v>24</v>
      </c>
      <c r="BZ66" s="18">
        <v>26</v>
      </c>
      <c r="CA66" s="18">
        <v>36</v>
      </c>
      <c r="CB66" s="18">
        <v>22</v>
      </c>
      <c r="CC66" s="18">
        <v>20</v>
      </c>
      <c r="CD66" s="18">
        <v>46</v>
      </c>
      <c r="CE66" s="18">
        <v>14</v>
      </c>
      <c r="CF66" s="18">
        <v>18</v>
      </c>
      <c r="CG66" s="18">
        <v>15</v>
      </c>
      <c r="CH66" s="18">
        <v>14</v>
      </c>
      <c r="CI66" s="18">
        <v>52</v>
      </c>
      <c r="CJ66" s="18">
        <v>20</v>
      </c>
      <c r="CK66" s="18">
        <v>53</v>
      </c>
      <c r="CL66" s="18">
        <v>29</v>
      </c>
      <c r="CM66" s="18">
        <v>33</v>
      </c>
      <c r="CN66" s="18">
        <v>22</v>
      </c>
      <c r="CO66" s="18">
        <v>29</v>
      </c>
      <c r="CP66" s="18">
        <v>42</v>
      </c>
      <c r="CQ66" s="18">
        <v>32</v>
      </c>
      <c r="CR66" s="18">
        <v>53</v>
      </c>
      <c r="CS66" s="18">
        <v>8</v>
      </c>
      <c r="CT66" s="18">
        <v>19</v>
      </c>
      <c r="CU66" s="18">
        <v>43</v>
      </c>
      <c r="CV66" s="18">
        <v>39</v>
      </c>
      <c r="CW66" s="18">
        <v>25</v>
      </c>
      <c r="CX66" s="18">
        <v>42</v>
      </c>
      <c r="CY66" s="18">
        <v>28</v>
      </c>
      <c r="CZ66" s="18">
        <v>27</v>
      </c>
      <c r="DA66" s="18">
        <v>43</v>
      </c>
      <c r="DB66" s="18">
        <v>27</v>
      </c>
      <c r="DC66" s="18">
        <v>68</v>
      </c>
      <c r="DD66" s="18">
        <v>9</v>
      </c>
      <c r="DE66" s="18">
        <v>17</v>
      </c>
      <c r="DF66" s="18">
        <v>25</v>
      </c>
      <c r="DG66" s="18">
        <v>25</v>
      </c>
      <c r="DH66" s="18">
        <v>20</v>
      </c>
      <c r="DI66" s="18">
        <v>16</v>
      </c>
      <c r="DJ66" s="18">
        <v>66</v>
      </c>
      <c r="DK66" s="18">
        <v>47</v>
      </c>
      <c r="DL66" s="18">
        <v>89</v>
      </c>
      <c r="DM66" s="18">
        <v>34</v>
      </c>
      <c r="DN66" s="18">
        <v>49</v>
      </c>
      <c r="DO66" s="18">
        <v>133</v>
      </c>
      <c r="DP66" s="18">
        <v>16</v>
      </c>
      <c r="DQ66" s="18">
        <v>18</v>
      </c>
      <c r="DR66" s="18">
        <v>15</v>
      </c>
      <c r="DS66" s="18">
        <v>22</v>
      </c>
      <c r="DT66" s="18">
        <v>39</v>
      </c>
      <c r="DU66" s="18">
        <v>29</v>
      </c>
      <c r="DV66" s="18">
        <v>37</v>
      </c>
      <c r="DW66" s="18">
        <v>34</v>
      </c>
      <c r="DX66" s="18">
        <v>25</v>
      </c>
      <c r="DY66" s="18">
        <v>27</v>
      </c>
      <c r="DZ66" s="18">
        <v>43</v>
      </c>
      <c r="EA66" s="18">
        <v>30</v>
      </c>
      <c r="EB66" s="18">
        <v>17</v>
      </c>
      <c r="EC66" s="18">
        <v>45</v>
      </c>
      <c r="ED66" s="18">
        <v>44</v>
      </c>
      <c r="EE66" s="18">
        <v>40</v>
      </c>
      <c r="EF66" s="18">
        <v>35</v>
      </c>
      <c r="EG66" s="18">
        <v>42</v>
      </c>
      <c r="EH66" s="18">
        <v>40</v>
      </c>
      <c r="EI66" s="18">
        <v>67</v>
      </c>
      <c r="EJ66" s="18">
        <v>46</v>
      </c>
      <c r="EK66" s="18">
        <v>46</v>
      </c>
      <c r="EL66" s="18">
        <v>64</v>
      </c>
      <c r="EM66" s="18">
        <v>27</v>
      </c>
      <c r="EN66" s="17">
        <v>52</v>
      </c>
      <c r="EO66" s="18">
        <v>32</v>
      </c>
      <c r="EP66" s="18">
        <v>29</v>
      </c>
      <c r="EQ66" s="19">
        <v>50</v>
      </c>
      <c r="ER66" s="17">
        <v>61</v>
      </c>
      <c r="ES66" s="17">
        <v>77</v>
      </c>
      <c r="ET66" s="20">
        <v>64</v>
      </c>
      <c r="EU66" s="17">
        <v>52</v>
      </c>
      <c r="EV66" s="21">
        <v>74</v>
      </c>
      <c r="EW66" s="18">
        <v>88</v>
      </c>
      <c r="EX66" s="21">
        <v>70</v>
      </c>
      <c r="EY66" s="17">
        <v>48</v>
      </c>
      <c r="EZ66" s="17">
        <v>24</v>
      </c>
      <c r="FA66" s="18">
        <v>35</v>
      </c>
      <c r="FB66" s="18">
        <v>43</v>
      </c>
      <c r="FC66" s="19">
        <v>47</v>
      </c>
      <c r="FD66" s="17">
        <v>66</v>
      </c>
      <c r="FE66" s="17">
        <v>87</v>
      </c>
      <c r="FF66" s="21">
        <v>66</v>
      </c>
      <c r="FG66" s="17">
        <v>72</v>
      </c>
      <c r="FH66" s="21">
        <v>66</v>
      </c>
      <c r="FI66" s="18">
        <v>84</v>
      </c>
      <c r="FJ66" s="21">
        <v>94</v>
      </c>
      <c r="FK66" s="17">
        <v>47</v>
      </c>
      <c r="FL66" s="17">
        <v>50</v>
      </c>
      <c r="FM66" s="18">
        <v>54</v>
      </c>
      <c r="FN66" s="18">
        <v>46</v>
      </c>
      <c r="FO66" s="17">
        <v>31</v>
      </c>
      <c r="FP66" s="17">
        <v>50</v>
      </c>
      <c r="FQ66" s="17">
        <v>65</v>
      </c>
      <c r="FR66" s="17">
        <v>74</v>
      </c>
      <c r="FS66" s="17">
        <v>67</v>
      </c>
      <c r="FT66" s="17">
        <v>96</v>
      </c>
      <c r="FU66" s="17">
        <v>216</v>
      </c>
      <c r="FV66" s="17">
        <v>168</v>
      </c>
      <c r="FW66" s="17">
        <v>63</v>
      </c>
      <c r="FX66" s="17">
        <v>38</v>
      </c>
      <c r="FY66" s="17">
        <v>78</v>
      </c>
      <c r="FZ66" s="17">
        <v>32</v>
      </c>
      <c r="GA66" s="17">
        <v>54</v>
      </c>
      <c r="GB66" s="17">
        <v>58</v>
      </c>
      <c r="GC66" s="17">
        <v>59</v>
      </c>
      <c r="GD66" s="17">
        <v>84</v>
      </c>
      <c r="GE66" s="17">
        <v>100</v>
      </c>
      <c r="GF66" s="17">
        <v>135</v>
      </c>
      <c r="GG66" s="17">
        <v>103</v>
      </c>
      <c r="GH66" s="17">
        <v>102</v>
      </c>
      <c r="GI66" s="17">
        <v>91</v>
      </c>
      <c r="GJ66" s="17">
        <v>52</v>
      </c>
      <c r="GK66" s="22">
        <v>52</v>
      </c>
      <c r="GL66" s="22">
        <v>48</v>
      </c>
      <c r="GM66" s="22">
        <v>75</v>
      </c>
      <c r="GN66" s="22">
        <v>109</v>
      </c>
      <c r="GO66" s="22">
        <v>86</v>
      </c>
      <c r="GP66" s="22">
        <v>122</v>
      </c>
      <c r="GQ66" s="22">
        <v>75</v>
      </c>
      <c r="GR66" s="22">
        <v>98</v>
      </c>
      <c r="GS66" s="22">
        <v>108</v>
      </c>
      <c r="GT66" s="22">
        <v>164</v>
      </c>
      <c r="GU66" s="22">
        <v>78</v>
      </c>
      <c r="GV66" s="22">
        <v>49</v>
      </c>
      <c r="GW66" s="23">
        <v>43</v>
      </c>
      <c r="GX66" s="23">
        <v>55</v>
      </c>
      <c r="GY66" s="23">
        <v>93</v>
      </c>
      <c r="GZ66" s="23">
        <v>65</v>
      </c>
      <c r="HA66" s="23">
        <v>69</v>
      </c>
      <c r="HB66" s="23">
        <v>65</v>
      </c>
      <c r="HC66" s="23">
        <v>72</v>
      </c>
      <c r="HD66" s="23">
        <v>57</v>
      </c>
      <c r="HE66" s="23">
        <v>85</v>
      </c>
      <c r="HF66" s="23">
        <v>108</v>
      </c>
      <c r="HG66" s="23">
        <v>103</v>
      </c>
      <c r="HH66" s="23">
        <v>53</v>
      </c>
      <c r="HI66" s="23">
        <v>52</v>
      </c>
      <c r="HJ66" s="23">
        <v>53</v>
      </c>
      <c r="HK66" s="23">
        <v>57</v>
      </c>
      <c r="HL66" s="23">
        <v>78</v>
      </c>
      <c r="HM66" s="23">
        <v>82</v>
      </c>
      <c r="HN66" s="23">
        <v>84</v>
      </c>
      <c r="HO66" s="23">
        <v>97</v>
      </c>
      <c r="HP66" s="23">
        <v>109</v>
      </c>
      <c r="HQ66" s="18">
        <v>122</v>
      </c>
      <c r="HR66" s="24">
        <v>158</v>
      </c>
      <c r="HS66" s="23">
        <v>99</v>
      </c>
      <c r="HT66" s="23">
        <v>74</v>
      </c>
      <c r="HU66" s="23">
        <v>96</v>
      </c>
      <c r="HV66" s="23">
        <v>85</v>
      </c>
      <c r="HW66" s="23">
        <v>78</v>
      </c>
      <c r="HX66" s="23">
        <v>165</v>
      </c>
      <c r="HY66" s="23">
        <v>119</v>
      </c>
      <c r="HZ66" s="23">
        <v>59</v>
      </c>
      <c r="IA66" s="23">
        <v>80</v>
      </c>
      <c r="IB66" s="23">
        <v>73</v>
      </c>
      <c r="IC66" s="18">
        <v>142</v>
      </c>
      <c r="ID66" s="24">
        <v>141</v>
      </c>
      <c r="IE66" s="23">
        <v>90</v>
      </c>
      <c r="IF66" s="23">
        <v>57</v>
      </c>
      <c r="IG66" s="23">
        <v>59</v>
      </c>
      <c r="IH66" s="23">
        <v>70</v>
      </c>
      <c r="II66" s="23">
        <v>96</v>
      </c>
      <c r="IJ66" s="23">
        <v>110</v>
      </c>
      <c r="IK66" s="23">
        <v>95</v>
      </c>
      <c r="IL66" s="23">
        <v>92</v>
      </c>
      <c r="IM66" s="23">
        <v>101</v>
      </c>
      <c r="IN66" s="23">
        <v>91</v>
      </c>
      <c r="IO66" s="18">
        <v>181</v>
      </c>
      <c r="IP66" s="24">
        <v>140</v>
      </c>
      <c r="IQ66" s="23">
        <v>132</v>
      </c>
      <c r="IR66" s="23">
        <v>74</v>
      </c>
      <c r="IT66" t="s">
        <v>1853</v>
      </c>
      <c r="IU66" t="s">
        <v>1854</v>
      </c>
      <c r="IV66" t="s">
        <v>3240</v>
      </c>
      <c r="IW66" t="s">
        <v>3239</v>
      </c>
      <c r="IX66" t="s">
        <v>3243</v>
      </c>
      <c r="IY66" t="s">
        <v>3250</v>
      </c>
      <c r="IZ66" t="s">
        <v>3257</v>
      </c>
      <c r="JA66" t="s">
        <v>3250</v>
      </c>
      <c r="JB66" t="s">
        <v>3275</v>
      </c>
      <c r="JC66" t="s">
        <v>3266</v>
      </c>
      <c r="JD66" t="s">
        <v>3267</v>
      </c>
      <c r="JE66" t="s">
        <v>3259</v>
      </c>
      <c r="JF66" t="s">
        <v>3250</v>
      </c>
      <c r="JG66" t="s">
        <v>3239</v>
      </c>
      <c r="JH66" t="s">
        <v>3246</v>
      </c>
      <c r="JI66" t="s">
        <v>3246</v>
      </c>
      <c r="JJ66" t="s">
        <v>3262</v>
      </c>
      <c r="JK66" t="s">
        <v>3279</v>
      </c>
      <c r="JL66" t="s">
        <v>3266</v>
      </c>
      <c r="JM66" t="s">
        <v>3267</v>
      </c>
      <c r="JN66" t="s">
        <v>3262</v>
      </c>
      <c r="JO66" t="s">
        <v>3242</v>
      </c>
      <c r="JP66" t="s">
        <v>3295</v>
      </c>
      <c r="JQ66" t="s">
        <v>3240</v>
      </c>
      <c r="JR66" t="s">
        <v>3261</v>
      </c>
      <c r="JS66" t="s">
        <v>3619</v>
      </c>
      <c r="JT66" t="s">
        <v>3615</v>
      </c>
      <c r="JU66" t="s">
        <v>3284</v>
      </c>
      <c r="JV66" t="s">
        <v>3238</v>
      </c>
      <c r="JW66" t="s">
        <v>3261</v>
      </c>
      <c r="JX66" t="s">
        <v>3238</v>
      </c>
      <c r="JY66" t="s">
        <v>3261</v>
      </c>
      <c r="JZ66" t="s">
        <v>3264</v>
      </c>
      <c r="KA66" t="s">
        <v>3272</v>
      </c>
      <c r="KB66" t="s">
        <v>3613</v>
      </c>
      <c r="KC66" t="s">
        <v>3613</v>
      </c>
      <c r="KD66" t="s">
        <v>1853</v>
      </c>
      <c r="KE66" t="s">
        <v>1858</v>
      </c>
      <c r="KF66" t="s">
        <v>3616</v>
      </c>
      <c r="KG66" t="s">
        <v>3269</v>
      </c>
      <c r="KH66" t="s">
        <v>3266</v>
      </c>
      <c r="KI66" t="s">
        <v>3239</v>
      </c>
      <c r="KJ66" t="s">
        <v>3614</v>
      </c>
      <c r="KK66" t="s">
        <v>3267</v>
      </c>
      <c r="KL66" t="s">
        <v>3614</v>
      </c>
      <c r="KM66" t="s">
        <v>3615</v>
      </c>
      <c r="KN66" t="s">
        <v>3262</v>
      </c>
      <c r="KO66" t="s">
        <v>1858</v>
      </c>
      <c r="KP66" t="s">
        <v>3615</v>
      </c>
      <c r="KQ66" t="s">
        <v>3246</v>
      </c>
      <c r="KR66" t="s">
        <v>3258</v>
      </c>
      <c r="KS66" t="s">
        <v>3285</v>
      </c>
      <c r="KT66" t="s">
        <v>4768</v>
      </c>
      <c r="KU66" t="s">
        <v>6483</v>
      </c>
      <c r="KV66" t="s">
        <v>3615</v>
      </c>
      <c r="KW66" t="s">
        <v>3259</v>
      </c>
      <c r="KX66" t="s">
        <v>3243</v>
      </c>
      <c r="KY66" t="s">
        <v>3267</v>
      </c>
      <c r="KZ66" t="s">
        <v>3246</v>
      </c>
      <c r="LA66" t="s">
        <v>3613</v>
      </c>
      <c r="LB66" t="s">
        <v>1856</v>
      </c>
      <c r="LC66" t="s">
        <v>3256</v>
      </c>
      <c r="LD66" t="s">
        <v>3260</v>
      </c>
      <c r="LE66" t="s">
        <v>3617</v>
      </c>
      <c r="LF66" t="s">
        <v>3239</v>
      </c>
      <c r="LG66" t="s">
        <v>3614</v>
      </c>
      <c r="LH66" t="s">
        <v>1857</v>
      </c>
      <c r="LI66" t="s">
        <v>3260</v>
      </c>
      <c r="LJ66" t="s">
        <v>3261</v>
      </c>
      <c r="LK66" t="s">
        <v>3249</v>
      </c>
      <c r="LL66" t="s">
        <v>3256</v>
      </c>
      <c r="LM66" t="s">
        <v>3245</v>
      </c>
      <c r="LN66" t="s">
        <v>1857</v>
      </c>
      <c r="LO66" t="s">
        <v>3260</v>
      </c>
      <c r="LP66" t="s">
        <v>3614</v>
      </c>
      <c r="LQ66" t="s">
        <v>3261</v>
      </c>
      <c r="LR66" t="s">
        <v>3940</v>
      </c>
      <c r="LS66" t="s">
        <v>3254</v>
      </c>
      <c r="LT66" t="s">
        <v>3266</v>
      </c>
      <c r="LU66" t="s">
        <v>3243</v>
      </c>
      <c r="LV66" t="s">
        <v>3239</v>
      </c>
      <c r="LW66" t="s">
        <v>3251</v>
      </c>
      <c r="LX66" t="s">
        <v>3256</v>
      </c>
      <c r="LY66" t="s">
        <v>3246</v>
      </c>
      <c r="LZ66" t="s">
        <v>1853</v>
      </c>
      <c r="MA66" t="s">
        <v>3256</v>
      </c>
      <c r="MB66" t="s">
        <v>3242</v>
      </c>
      <c r="MC66" t="s">
        <v>3239</v>
      </c>
      <c r="MD66" t="s">
        <v>3268</v>
      </c>
      <c r="ME66" t="s">
        <v>3248</v>
      </c>
      <c r="MF66" t="s">
        <v>3264</v>
      </c>
      <c r="MG66" t="s">
        <v>3243</v>
      </c>
      <c r="MH66" t="s">
        <v>3248</v>
      </c>
      <c r="MI66" t="s">
        <v>3258</v>
      </c>
      <c r="MJ66" t="s">
        <v>3614</v>
      </c>
      <c r="MK66" t="s">
        <v>3268</v>
      </c>
      <c r="ML66" t="s">
        <v>1856</v>
      </c>
      <c r="MM66" t="s">
        <v>3240</v>
      </c>
      <c r="MN66" t="s">
        <v>3279</v>
      </c>
      <c r="MO66" t="s">
        <v>3263</v>
      </c>
      <c r="MP66" t="s">
        <v>3260</v>
      </c>
      <c r="MQ66" t="s">
        <v>3258</v>
      </c>
      <c r="MR66" t="s">
        <v>3275</v>
      </c>
      <c r="MS66" t="s">
        <v>3267</v>
      </c>
      <c r="MT66" t="s">
        <v>3279</v>
      </c>
      <c r="MU66" t="s">
        <v>3267</v>
      </c>
      <c r="MV66" t="s">
        <v>4750</v>
      </c>
      <c r="MW66" t="s">
        <v>1854</v>
      </c>
      <c r="MX66" t="s">
        <v>3250</v>
      </c>
      <c r="MY66" t="s">
        <v>3260</v>
      </c>
      <c r="MZ66" t="s">
        <v>3260</v>
      </c>
      <c r="NA66" t="s">
        <v>3239</v>
      </c>
      <c r="NB66" t="s">
        <v>3257</v>
      </c>
      <c r="NC66" t="s">
        <v>3277</v>
      </c>
      <c r="ND66" t="s">
        <v>3284</v>
      </c>
      <c r="NE66" t="s">
        <v>3309</v>
      </c>
      <c r="NF66" t="s">
        <v>3286</v>
      </c>
      <c r="NG66" t="s">
        <v>3307</v>
      </c>
      <c r="NH66" t="s">
        <v>3637</v>
      </c>
      <c r="NI66" t="s">
        <v>3257</v>
      </c>
      <c r="NJ66" t="s">
        <v>3246</v>
      </c>
      <c r="NK66" t="s">
        <v>1853</v>
      </c>
      <c r="NL66" t="s">
        <v>3243</v>
      </c>
      <c r="NM66" t="s">
        <v>3263</v>
      </c>
      <c r="NN66" t="s">
        <v>3248</v>
      </c>
      <c r="NO66" t="s">
        <v>3262</v>
      </c>
      <c r="NP66" t="s">
        <v>3286</v>
      </c>
      <c r="NQ66" t="s">
        <v>3260</v>
      </c>
      <c r="NR66" t="s">
        <v>3267</v>
      </c>
      <c r="NS66" t="s">
        <v>3279</v>
      </c>
      <c r="NT66" t="s">
        <v>3615</v>
      </c>
      <c r="NU66" t="s">
        <v>3250</v>
      </c>
      <c r="NV66" t="s">
        <v>3293</v>
      </c>
      <c r="NW66" t="s">
        <v>3617</v>
      </c>
      <c r="NX66" t="s">
        <v>3238</v>
      </c>
      <c r="NY66" t="s">
        <v>3295</v>
      </c>
      <c r="NZ66" t="s">
        <v>3258</v>
      </c>
      <c r="OA66" t="s">
        <v>3238</v>
      </c>
      <c r="OB66" t="s">
        <v>3271</v>
      </c>
      <c r="OC66" t="s">
        <v>3251</v>
      </c>
      <c r="OD66" t="s">
        <v>3251</v>
      </c>
      <c r="OE66" t="s">
        <v>3314</v>
      </c>
      <c r="OF66" t="s">
        <v>3267</v>
      </c>
      <c r="OG66" t="s">
        <v>3242</v>
      </c>
      <c r="OH66" t="s">
        <v>3614</v>
      </c>
      <c r="OI66" t="s">
        <v>3248</v>
      </c>
      <c r="OJ66" t="s">
        <v>3618</v>
      </c>
      <c r="OK66" t="s">
        <v>3255</v>
      </c>
      <c r="OL66" t="s">
        <v>3318</v>
      </c>
      <c r="OM66" t="s">
        <v>3314</v>
      </c>
      <c r="ON66" t="s">
        <v>3242</v>
      </c>
      <c r="OO66" t="s">
        <v>3945</v>
      </c>
      <c r="OP66" t="s">
        <v>5536</v>
      </c>
      <c r="OQ66" t="s">
        <v>3950</v>
      </c>
      <c r="OR66" t="s">
        <v>3244</v>
      </c>
      <c r="OS66" t="s">
        <v>3940</v>
      </c>
      <c r="OT66" t="s">
        <v>3295</v>
      </c>
      <c r="OU66" t="s">
        <v>3279</v>
      </c>
      <c r="OV66" t="s">
        <v>3284</v>
      </c>
      <c r="OW66" t="s">
        <v>3277</v>
      </c>
      <c r="OX66" t="s">
        <v>3306</v>
      </c>
      <c r="OY66" t="s">
        <v>3277</v>
      </c>
      <c r="OZ66" t="s">
        <v>3276</v>
      </c>
      <c r="PA66" t="s">
        <v>3277</v>
      </c>
      <c r="PB66" t="s">
        <v>3942</v>
      </c>
      <c r="PC66" t="s">
        <v>3946</v>
      </c>
      <c r="PD66" t="s">
        <v>3284</v>
      </c>
      <c r="PE66" t="s">
        <v>3618</v>
      </c>
      <c r="PF66" t="s">
        <v>3252</v>
      </c>
      <c r="PG66" t="s">
        <v>3251</v>
      </c>
      <c r="PH66" t="s">
        <v>3261</v>
      </c>
      <c r="PI66" t="s">
        <v>3618</v>
      </c>
      <c r="PJ66" t="s">
        <v>3291</v>
      </c>
      <c r="PK66" t="s">
        <v>3945</v>
      </c>
      <c r="PL66" t="s">
        <v>3271</v>
      </c>
      <c r="PM66" t="s">
        <v>3300</v>
      </c>
      <c r="PN66" t="s">
        <v>3351</v>
      </c>
      <c r="PO66" t="s">
        <v>4520</v>
      </c>
      <c r="PP66" t="s">
        <v>3270</v>
      </c>
      <c r="PQ66" t="s">
        <v>3273</v>
      </c>
      <c r="PR66" t="s">
        <v>3287</v>
      </c>
      <c r="PS66" t="s">
        <v>3614</v>
      </c>
      <c r="PT66" t="s">
        <v>3252</v>
      </c>
      <c r="PU66" t="s">
        <v>3280</v>
      </c>
      <c r="PV66" t="s">
        <v>3272</v>
      </c>
      <c r="PW66" t="s">
        <v>3942</v>
      </c>
      <c r="PX66" t="s">
        <v>3625</v>
      </c>
      <c r="PY66" t="s">
        <v>3624</v>
      </c>
      <c r="PZ66" t="s">
        <v>3941</v>
      </c>
      <c r="QA66" t="s">
        <v>3330</v>
      </c>
      <c r="QB66" t="s">
        <v>3281</v>
      </c>
      <c r="QC66" t="s">
        <v>3242</v>
      </c>
      <c r="QD66" t="s">
        <v>3242</v>
      </c>
      <c r="QE66" t="s">
        <v>3244</v>
      </c>
      <c r="QF66" t="s">
        <v>3283</v>
      </c>
      <c r="QG66" t="s">
        <v>5669</v>
      </c>
      <c r="QH66" t="s">
        <v>3316</v>
      </c>
      <c r="QI66" t="s">
        <v>5666</v>
      </c>
      <c r="QJ66" t="s">
        <v>3283</v>
      </c>
      <c r="QK66" t="s">
        <v>3620</v>
      </c>
      <c r="QL66" t="s">
        <v>3329</v>
      </c>
      <c r="QM66" t="s">
        <v>3319</v>
      </c>
      <c r="QN66" t="s">
        <v>3287</v>
      </c>
      <c r="QO66" t="s">
        <v>3307</v>
      </c>
      <c r="QP66" t="s">
        <v>3279</v>
      </c>
      <c r="QQ66" t="s">
        <v>3305</v>
      </c>
      <c r="QR66" t="s">
        <v>3304</v>
      </c>
      <c r="QS66" t="s">
        <v>3291</v>
      </c>
      <c r="QT66" t="s">
        <v>3294</v>
      </c>
      <c r="QU66" t="s">
        <v>3291</v>
      </c>
      <c r="QV66" t="s">
        <v>3276</v>
      </c>
      <c r="QW66" t="s">
        <v>3247</v>
      </c>
      <c r="QX66" t="s">
        <v>3944</v>
      </c>
      <c r="QY66" t="s">
        <v>3329</v>
      </c>
      <c r="QZ66" t="s">
        <v>3941</v>
      </c>
      <c r="RA66" t="s">
        <v>3268</v>
      </c>
      <c r="RB66" t="s">
        <v>3242</v>
      </c>
      <c r="RC66" t="s">
        <v>3268</v>
      </c>
      <c r="RD66" t="s">
        <v>3247</v>
      </c>
      <c r="RE66" t="s">
        <v>3287</v>
      </c>
      <c r="RF66" t="s">
        <v>3943</v>
      </c>
      <c r="RG66" t="s">
        <v>3942</v>
      </c>
      <c r="RH66" t="s">
        <v>3947</v>
      </c>
      <c r="RI66" t="s">
        <v>5669</v>
      </c>
      <c r="RJ66" t="s">
        <v>5666</v>
      </c>
      <c r="RK66" t="s">
        <v>3378</v>
      </c>
      <c r="RL66" t="s">
        <v>4524</v>
      </c>
      <c r="RM66" t="s">
        <v>3945</v>
      </c>
      <c r="RN66" t="s">
        <v>3300</v>
      </c>
      <c r="RO66" t="s">
        <v>3944</v>
      </c>
      <c r="RP66" t="s">
        <v>3287</v>
      </c>
      <c r="RQ66" t="s">
        <v>5665</v>
      </c>
      <c r="RR66" t="s">
        <v>3949</v>
      </c>
      <c r="RS66" t="s">
        <v>3272</v>
      </c>
      <c r="RT66" t="s">
        <v>3308</v>
      </c>
      <c r="RU66" t="s">
        <v>3269</v>
      </c>
      <c r="RV66" t="s">
        <v>1904</v>
      </c>
      <c r="RW66" t="s">
        <v>1874</v>
      </c>
      <c r="RX66" t="s">
        <v>4751</v>
      </c>
      <c r="RY66" t="s">
        <v>3247</v>
      </c>
      <c r="RZ66" t="s">
        <v>3272</v>
      </c>
      <c r="SA66" t="s">
        <v>3950</v>
      </c>
      <c r="SB66" t="s">
        <v>3300</v>
      </c>
      <c r="SC66" t="s">
        <v>3948</v>
      </c>
      <c r="SD66" t="s">
        <v>3311</v>
      </c>
      <c r="SE66" t="s">
        <v>3296</v>
      </c>
      <c r="SF66" t="s">
        <v>3312</v>
      </c>
      <c r="SG66" t="s">
        <v>3281</v>
      </c>
      <c r="SH66" t="s">
        <v>3348</v>
      </c>
      <c r="SI66" t="s">
        <v>5667</v>
      </c>
      <c r="SJ66" t="s">
        <v>3338</v>
      </c>
      <c r="SK66" t="s">
        <v>3945</v>
      </c>
    </row>
    <row r="67" spans="1:505" x14ac:dyDescent="0.45">
      <c r="A67" s="17">
        <v>22</v>
      </c>
      <c r="B67" s="17">
        <v>12</v>
      </c>
      <c r="C67" s="17">
        <v>23</v>
      </c>
      <c r="D67" s="17">
        <v>18</v>
      </c>
      <c r="E67" s="17">
        <v>14</v>
      </c>
      <c r="F67" s="17">
        <v>32</v>
      </c>
      <c r="G67" s="17">
        <v>47</v>
      </c>
      <c r="H67" s="17">
        <v>16</v>
      </c>
      <c r="I67" s="17">
        <v>23</v>
      </c>
      <c r="J67" s="17">
        <v>84</v>
      </c>
      <c r="K67" s="17">
        <v>39</v>
      </c>
      <c r="L67" s="17">
        <v>21</v>
      </c>
      <c r="M67" s="17">
        <v>21</v>
      </c>
      <c r="N67" s="17">
        <v>14</v>
      </c>
      <c r="O67" s="17">
        <v>26</v>
      </c>
      <c r="P67" s="17">
        <v>18</v>
      </c>
      <c r="Q67" s="17">
        <v>18</v>
      </c>
      <c r="R67" s="17">
        <v>19</v>
      </c>
      <c r="S67" s="17">
        <v>24</v>
      </c>
      <c r="T67" s="17">
        <v>22</v>
      </c>
      <c r="U67" s="17">
        <v>21</v>
      </c>
      <c r="V67" s="17">
        <v>53</v>
      </c>
      <c r="W67" s="17">
        <v>22</v>
      </c>
      <c r="X67" s="17">
        <v>19</v>
      </c>
      <c r="Y67" s="17">
        <v>11</v>
      </c>
      <c r="Z67" s="17">
        <v>31</v>
      </c>
      <c r="AA67" s="17">
        <v>21</v>
      </c>
      <c r="AB67" s="17">
        <v>24</v>
      </c>
      <c r="AC67" s="17">
        <v>22</v>
      </c>
      <c r="AD67" s="17">
        <v>18</v>
      </c>
      <c r="AE67" s="17">
        <v>22</v>
      </c>
      <c r="AF67" s="17">
        <v>16</v>
      </c>
      <c r="AG67" s="17">
        <v>23</v>
      </c>
      <c r="AH67" s="17">
        <v>35</v>
      </c>
      <c r="AI67" s="17">
        <v>21</v>
      </c>
      <c r="AJ67" s="17">
        <v>37</v>
      </c>
      <c r="AK67" s="18">
        <v>24</v>
      </c>
      <c r="AL67" s="18">
        <v>24</v>
      </c>
      <c r="AM67" s="18">
        <v>49</v>
      </c>
      <c r="AN67" s="18">
        <v>39</v>
      </c>
      <c r="AO67" s="18">
        <v>86</v>
      </c>
      <c r="AP67" s="18">
        <v>24</v>
      </c>
      <c r="AQ67" s="18">
        <v>15</v>
      </c>
      <c r="AR67" s="18">
        <v>13</v>
      </c>
      <c r="AS67" s="18">
        <v>15</v>
      </c>
      <c r="AT67" s="18">
        <v>20</v>
      </c>
      <c r="AU67" s="18">
        <v>9</v>
      </c>
      <c r="AV67" s="18">
        <v>13</v>
      </c>
      <c r="AW67" s="18">
        <v>20</v>
      </c>
      <c r="AX67" s="18">
        <v>24</v>
      </c>
      <c r="AY67" s="18">
        <v>26</v>
      </c>
      <c r="AZ67" s="18">
        <v>24</v>
      </c>
      <c r="BA67" s="18">
        <v>29</v>
      </c>
      <c r="BB67" s="18">
        <v>38</v>
      </c>
      <c r="BC67" s="18">
        <v>14</v>
      </c>
      <c r="BD67" s="18">
        <v>13</v>
      </c>
      <c r="BE67" s="18">
        <v>26</v>
      </c>
      <c r="BF67" s="18">
        <v>26</v>
      </c>
      <c r="BG67" s="18">
        <v>21</v>
      </c>
      <c r="BH67" s="18">
        <v>33</v>
      </c>
      <c r="BI67" s="18">
        <v>22</v>
      </c>
      <c r="BJ67" s="18">
        <v>10</v>
      </c>
      <c r="BK67" s="18">
        <v>15</v>
      </c>
      <c r="BL67" s="18">
        <v>24</v>
      </c>
      <c r="BM67" s="18">
        <v>11</v>
      </c>
      <c r="BN67" s="18">
        <v>40</v>
      </c>
      <c r="BO67" s="18">
        <v>16</v>
      </c>
      <c r="BP67" s="18">
        <v>21</v>
      </c>
      <c r="BQ67" s="18">
        <v>10</v>
      </c>
      <c r="BR67" s="18">
        <v>9</v>
      </c>
      <c r="BS67" s="18">
        <v>7</v>
      </c>
      <c r="BT67" s="18">
        <v>12</v>
      </c>
      <c r="BU67" s="18">
        <v>8</v>
      </c>
      <c r="BV67" s="18">
        <v>14</v>
      </c>
      <c r="BW67" s="18">
        <v>13</v>
      </c>
      <c r="BX67" s="18">
        <v>8</v>
      </c>
      <c r="BY67" s="18">
        <v>22</v>
      </c>
      <c r="BZ67" s="18">
        <v>16</v>
      </c>
      <c r="CA67" s="18">
        <v>21</v>
      </c>
      <c r="CB67" s="18">
        <v>13</v>
      </c>
      <c r="CC67" s="18">
        <v>7</v>
      </c>
      <c r="CD67" s="18">
        <v>31</v>
      </c>
      <c r="CE67" s="18">
        <v>11</v>
      </c>
      <c r="CF67" s="18">
        <v>9</v>
      </c>
      <c r="CG67" s="18">
        <v>8</v>
      </c>
      <c r="CH67" s="18">
        <v>14</v>
      </c>
      <c r="CI67" s="18">
        <v>13</v>
      </c>
      <c r="CJ67" s="18">
        <v>36</v>
      </c>
      <c r="CK67" s="18">
        <v>21</v>
      </c>
      <c r="CL67" s="18">
        <v>30</v>
      </c>
      <c r="CM67" s="18">
        <v>20</v>
      </c>
      <c r="CN67" s="18">
        <v>16</v>
      </c>
      <c r="CO67" s="18">
        <v>8</v>
      </c>
      <c r="CP67" s="18">
        <v>28</v>
      </c>
      <c r="CQ67" s="18">
        <v>18</v>
      </c>
      <c r="CR67" s="18">
        <v>4</v>
      </c>
      <c r="CS67" s="18">
        <v>29</v>
      </c>
      <c r="CT67" s="18">
        <v>14</v>
      </c>
      <c r="CU67" s="18">
        <v>26</v>
      </c>
      <c r="CV67" s="18">
        <v>43</v>
      </c>
      <c r="CW67" s="18">
        <v>22</v>
      </c>
      <c r="CX67" s="18">
        <v>67</v>
      </c>
      <c r="CY67" s="18">
        <v>13</v>
      </c>
      <c r="CZ67" s="18">
        <v>19</v>
      </c>
      <c r="DA67" s="18">
        <v>52</v>
      </c>
      <c r="DB67" s="18">
        <v>39</v>
      </c>
      <c r="DC67" s="18">
        <v>26</v>
      </c>
      <c r="DD67" s="18">
        <v>12</v>
      </c>
      <c r="DE67" s="18">
        <v>5</v>
      </c>
      <c r="DF67" s="18">
        <v>16</v>
      </c>
      <c r="DG67" s="18">
        <v>35</v>
      </c>
      <c r="DH67" s="18">
        <v>33</v>
      </c>
      <c r="DI67" s="18">
        <v>43</v>
      </c>
      <c r="DJ67" s="18">
        <v>19</v>
      </c>
      <c r="DK67" s="18">
        <v>37</v>
      </c>
      <c r="DL67" s="18">
        <v>11</v>
      </c>
      <c r="DM67" s="18">
        <v>20</v>
      </c>
      <c r="DN67" s="18">
        <v>38</v>
      </c>
      <c r="DO67" s="18">
        <v>13</v>
      </c>
      <c r="DP67" s="18">
        <v>6</v>
      </c>
      <c r="DQ67" s="18">
        <v>10</v>
      </c>
      <c r="DR67" s="18">
        <v>15</v>
      </c>
      <c r="DS67" s="18">
        <v>31</v>
      </c>
      <c r="DT67" s="18">
        <v>14</v>
      </c>
      <c r="DU67" s="18">
        <v>29</v>
      </c>
      <c r="DV67" s="18">
        <v>43</v>
      </c>
      <c r="DW67" s="18">
        <v>25</v>
      </c>
      <c r="DX67" s="18">
        <v>18</v>
      </c>
      <c r="DY67" s="18">
        <v>23</v>
      </c>
      <c r="DZ67" s="18">
        <v>42</v>
      </c>
      <c r="EA67" s="18">
        <v>11</v>
      </c>
      <c r="EB67" s="18">
        <v>13</v>
      </c>
      <c r="EC67" s="18">
        <v>12</v>
      </c>
      <c r="ED67" s="18">
        <v>30</v>
      </c>
      <c r="EE67" s="18">
        <v>34</v>
      </c>
      <c r="EF67" s="18">
        <v>20</v>
      </c>
      <c r="EG67" s="18">
        <v>29</v>
      </c>
      <c r="EH67" s="18">
        <v>22</v>
      </c>
      <c r="EI67" s="18">
        <v>33</v>
      </c>
      <c r="EJ67" s="18">
        <v>42</v>
      </c>
      <c r="EK67" s="18">
        <v>39</v>
      </c>
      <c r="EL67" s="18">
        <v>25</v>
      </c>
      <c r="EM67" s="18">
        <v>48</v>
      </c>
      <c r="EN67" s="17">
        <v>10</v>
      </c>
      <c r="EO67" s="18">
        <v>17</v>
      </c>
      <c r="EP67" s="18">
        <v>8</v>
      </c>
      <c r="EQ67" s="19">
        <v>29</v>
      </c>
      <c r="ER67" s="17">
        <v>24</v>
      </c>
      <c r="ES67" s="17">
        <v>45</v>
      </c>
      <c r="ET67" s="20">
        <v>30</v>
      </c>
      <c r="EU67" s="17">
        <v>27</v>
      </c>
      <c r="EV67" s="21">
        <v>21</v>
      </c>
      <c r="EW67" s="18">
        <v>68</v>
      </c>
      <c r="EX67" s="21">
        <v>41</v>
      </c>
      <c r="EY67" s="17">
        <v>13</v>
      </c>
      <c r="EZ67" s="17">
        <v>20</v>
      </c>
      <c r="FA67" s="18">
        <v>14</v>
      </c>
      <c r="FB67" s="18">
        <v>19</v>
      </c>
      <c r="FC67" s="19">
        <v>19</v>
      </c>
      <c r="FD67" s="17">
        <v>47</v>
      </c>
      <c r="FE67" s="17">
        <v>32</v>
      </c>
      <c r="FF67" s="21">
        <v>58</v>
      </c>
      <c r="FG67" s="17">
        <v>56</v>
      </c>
      <c r="FH67" s="21">
        <v>38</v>
      </c>
      <c r="FI67" s="18">
        <v>42</v>
      </c>
      <c r="FJ67" s="21">
        <v>65</v>
      </c>
      <c r="FK67" s="17">
        <v>51</v>
      </c>
      <c r="FL67" s="17">
        <v>10</v>
      </c>
      <c r="FM67" s="18">
        <v>14</v>
      </c>
      <c r="FN67" s="18">
        <v>17</v>
      </c>
      <c r="FO67" s="17">
        <v>22</v>
      </c>
      <c r="FP67" s="17">
        <v>28</v>
      </c>
      <c r="FQ67" s="17">
        <v>45</v>
      </c>
      <c r="FR67" s="17">
        <v>55</v>
      </c>
      <c r="FS67" s="17">
        <v>26</v>
      </c>
      <c r="FT67" s="17">
        <v>47</v>
      </c>
      <c r="FU67" s="17">
        <v>68</v>
      </c>
      <c r="FV67" s="17">
        <v>66</v>
      </c>
      <c r="FW67" s="17">
        <v>117</v>
      </c>
      <c r="FX67" s="17">
        <v>12</v>
      </c>
      <c r="FY67" s="17">
        <v>33</v>
      </c>
      <c r="FZ67" s="17">
        <v>18</v>
      </c>
      <c r="GA67" s="17">
        <v>70</v>
      </c>
      <c r="GB67" s="17">
        <v>52</v>
      </c>
      <c r="GC67" s="17">
        <v>34</v>
      </c>
      <c r="GD67" s="17">
        <v>70</v>
      </c>
      <c r="GE67" s="17">
        <v>87</v>
      </c>
      <c r="GF67" s="17">
        <v>84</v>
      </c>
      <c r="GG67" s="17">
        <v>55</v>
      </c>
      <c r="GH67" s="17">
        <v>75</v>
      </c>
      <c r="GI67" s="17">
        <v>30</v>
      </c>
      <c r="GJ67" s="17">
        <v>16</v>
      </c>
      <c r="GK67" s="22">
        <v>23</v>
      </c>
      <c r="GL67" s="22">
        <v>27</v>
      </c>
      <c r="GM67" s="22">
        <v>35</v>
      </c>
      <c r="GN67" s="22">
        <v>24</v>
      </c>
      <c r="GO67" s="22">
        <v>31</v>
      </c>
      <c r="GP67" s="22">
        <v>45</v>
      </c>
      <c r="GQ67" s="22">
        <v>46</v>
      </c>
      <c r="GR67" s="22">
        <v>41</v>
      </c>
      <c r="GS67" s="22">
        <v>63</v>
      </c>
      <c r="GT67" s="22">
        <v>97</v>
      </c>
      <c r="GU67" s="22">
        <v>40</v>
      </c>
      <c r="GV67" s="22">
        <v>18</v>
      </c>
      <c r="GW67" s="23">
        <v>32</v>
      </c>
      <c r="GX67" s="23">
        <v>39</v>
      </c>
      <c r="GY67" s="23">
        <v>62</v>
      </c>
      <c r="GZ67" s="23">
        <v>55</v>
      </c>
      <c r="HA67" s="23">
        <v>67</v>
      </c>
      <c r="HB67" s="23">
        <v>48</v>
      </c>
      <c r="HC67" s="23">
        <v>74</v>
      </c>
      <c r="HD67" s="23">
        <v>88</v>
      </c>
      <c r="HE67" s="23">
        <v>88</v>
      </c>
      <c r="HF67" s="23">
        <v>107</v>
      </c>
      <c r="HG67" s="23">
        <v>64</v>
      </c>
      <c r="HH67" s="23">
        <v>27</v>
      </c>
      <c r="HI67" s="23">
        <v>41</v>
      </c>
      <c r="HJ67" s="23">
        <v>48</v>
      </c>
      <c r="HK67" s="23">
        <v>62</v>
      </c>
      <c r="HL67" s="23">
        <v>84</v>
      </c>
      <c r="HM67" s="23">
        <v>114</v>
      </c>
      <c r="HN67" s="23">
        <v>131</v>
      </c>
      <c r="HO67" s="23">
        <v>139</v>
      </c>
      <c r="HP67" s="23">
        <v>167</v>
      </c>
      <c r="HQ67" s="18">
        <v>153</v>
      </c>
      <c r="HR67" s="24">
        <v>189</v>
      </c>
      <c r="HS67" s="23">
        <v>108</v>
      </c>
      <c r="HT67" s="23">
        <v>71</v>
      </c>
      <c r="HU67" s="23">
        <v>81</v>
      </c>
      <c r="HV67" s="23">
        <v>77</v>
      </c>
      <c r="HW67" s="23">
        <v>114</v>
      </c>
      <c r="HX67" s="23">
        <v>89</v>
      </c>
      <c r="HY67" s="23">
        <v>125</v>
      </c>
      <c r="HZ67" s="23">
        <v>88</v>
      </c>
      <c r="IA67" s="23">
        <v>82</v>
      </c>
      <c r="IB67" s="23">
        <v>86</v>
      </c>
      <c r="IC67" s="18">
        <v>96</v>
      </c>
      <c r="ID67" s="24">
        <v>132</v>
      </c>
      <c r="IE67" s="23">
        <v>51</v>
      </c>
      <c r="IF67" s="23">
        <v>33</v>
      </c>
      <c r="IG67" s="23">
        <v>69</v>
      </c>
      <c r="IH67" s="23">
        <v>58</v>
      </c>
      <c r="II67" s="23">
        <v>76</v>
      </c>
      <c r="IJ67" s="23">
        <v>110</v>
      </c>
      <c r="IK67" s="23">
        <v>78</v>
      </c>
      <c r="IL67" s="23">
        <v>100</v>
      </c>
      <c r="IM67" s="23">
        <v>94</v>
      </c>
      <c r="IN67" s="23">
        <v>108</v>
      </c>
      <c r="IO67" s="18">
        <v>92</v>
      </c>
      <c r="IP67" s="24">
        <v>124</v>
      </c>
      <c r="IQ67" s="23">
        <v>70</v>
      </c>
      <c r="IR67" s="23">
        <v>54</v>
      </c>
      <c r="IT67" t="s">
        <v>3243</v>
      </c>
      <c r="IU67" t="s">
        <v>3613</v>
      </c>
      <c r="IV67" t="s">
        <v>3249</v>
      </c>
      <c r="IW67" t="s">
        <v>3246</v>
      </c>
      <c r="IX67" t="s">
        <v>3256</v>
      </c>
      <c r="IY67" t="s">
        <v>3614</v>
      </c>
      <c r="IZ67" t="s">
        <v>3284</v>
      </c>
      <c r="JA67" t="s">
        <v>3257</v>
      </c>
      <c r="JB67" t="s">
        <v>3249</v>
      </c>
      <c r="JC67" t="s">
        <v>3942</v>
      </c>
      <c r="JD67" t="s">
        <v>3263</v>
      </c>
      <c r="JE67" t="s">
        <v>3616</v>
      </c>
      <c r="JF67" t="s">
        <v>3616</v>
      </c>
      <c r="JG67" t="s">
        <v>3256</v>
      </c>
      <c r="JH67" t="s">
        <v>3254</v>
      </c>
      <c r="JI67" t="s">
        <v>3246</v>
      </c>
      <c r="JJ67" t="s">
        <v>3246</v>
      </c>
      <c r="JK67" t="s">
        <v>3240</v>
      </c>
      <c r="JL67" t="s">
        <v>3940</v>
      </c>
      <c r="JM67" t="s">
        <v>3243</v>
      </c>
      <c r="JN67" t="s">
        <v>3616</v>
      </c>
      <c r="JO67" t="s">
        <v>3268</v>
      </c>
      <c r="JP67" t="s">
        <v>3243</v>
      </c>
      <c r="JQ67" t="s">
        <v>3240</v>
      </c>
      <c r="JR67" t="s">
        <v>1858</v>
      </c>
      <c r="JS67" t="s">
        <v>3261</v>
      </c>
      <c r="JT67" t="s">
        <v>3616</v>
      </c>
      <c r="JU67" t="s">
        <v>3940</v>
      </c>
      <c r="JV67" t="s">
        <v>3243</v>
      </c>
      <c r="JW67" t="s">
        <v>3246</v>
      </c>
      <c r="JX67" t="s">
        <v>3243</v>
      </c>
      <c r="JY67" t="s">
        <v>3257</v>
      </c>
      <c r="JZ67" t="s">
        <v>3249</v>
      </c>
      <c r="KA67" t="s">
        <v>3295</v>
      </c>
      <c r="KB67" t="s">
        <v>3616</v>
      </c>
      <c r="KC67" t="s">
        <v>3262</v>
      </c>
      <c r="KD67" t="s">
        <v>3940</v>
      </c>
      <c r="KE67" t="s">
        <v>3940</v>
      </c>
      <c r="KF67" t="s">
        <v>3307</v>
      </c>
      <c r="KG67" t="s">
        <v>3263</v>
      </c>
      <c r="KH67" t="s">
        <v>3316</v>
      </c>
      <c r="KI67" t="s">
        <v>3940</v>
      </c>
      <c r="KJ67" t="s">
        <v>1853</v>
      </c>
      <c r="KK67" t="s">
        <v>1857</v>
      </c>
      <c r="KL67" t="s">
        <v>1853</v>
      </c>
      <c r="KM67" t="s">
        <v>3239</v>
      </c>
      <c r="KN67" t="s">
        <v>1854</v>
      </c>
      <c r="KO67" t="s">
        <v>1857</v>
      </c>
      <c r="KP67" t="s">
        <v>3239</v>
      </c>
      <c r="KQ67" t="s">
        <v>3940</v>
      </c>
      <c r="KR67" t="s">
        <v>3254</v>
      </c>
      <c r="KS67" t="s">
        <v>3940</v>
      </c>
      <c r="KT67" t="s">
        <v>3248</v>
      </c>
      <c r="KU67" t="s">
        <v>3273</v>
      </c>
      <c r="KV67" t="s">
        <v>3256</v>
      </c>
      <c r="KW67" t="s">
        <v>1857</v>
      </c>
      <c r="KX67" t="s">
        <v>3254</v>
      </c>
      <c r="KY67" t="s">
        <v>3254</v>
      </c>
      <c r="KZ67" t="s">
        <v>3616</v>
      </c>
      <c r="LA67" t="s">
        <v>3264</v>
      </c>
      <c r="LB67" t="s">
        <v>3243</v>
      </c>
      <c r="LC67" t="s">
        <v>3259</v>
      </c>
      <c r="LD67" t="s">
        <v>1853</v>
      </c>
      <c r="LE67" t="s">
        <v>3940</v>
      </c>
      <c r="LF67" t="s">
        <v>1858</v>
      </c>
      <c r="LG67" t="s">
        <v>3238</v>
      </c>
      <c r="LH67" t="s">
        <v>3257</v>
      </c>
      <c r="LI67" t="s">
        <v>3616</v>
      </c>
      <c r="LJ67" t="s">
        <v>3259</v>
      </c>
      <c r="LK67" t="s">
        <v>1854</v>
      </c>
      <c r="LL67" t="s">
        <v>3245</v>
      </c>
      <c r="LM67" t="s">
        <v>3613</v>
      </c>
      <c r="LN67" t="s">
        <v>1856</v>
      </c>
      <c r="LO67" t="s">
        <v>3256</v>
      </c>
      <c r="LP67" t="s">
        <v>1857</v>
      </c>
      <c r="LQ67" t="s">
        <v>1856</v>
      </c>
      <c r="LR67" t="s">
        <v>3243</v>
      </c>
      <c r="LS67" t="s">
        <v>3257</v>
      </c>
      <c r="LT67" t="s">
        <v>3616</v>
      </c>
      <c r="LU67" t="s">
        <v>1857</v>
      </c>
      <c r="LV67" t="s">
        <v>3245</v>
      </c>
      <c r="LW67" t="s">
        <v>3261</v>
      </c>
      <c r="LX67" t="s">
        <v>1858</v>
      </c>
      <c r="LY67" t="s">
        <v>1854</v>
      </c>
      <c r="LZ67" t="s">
        <v>1856</v>
      </c>
      <c r="MA67" t="s">
        <v>3256</v>
      </c>
      <c r="MB67" t="s">
        <v>1857</v>
      </c>
      <c r="MC67" t="s">
        <v>3266</v>
      </c>
      <c r="MD67" t="s">
        <v>3616</v>
      </c>
      <c r="ME67" t="s">
        <v>3615</v>
      </c>
      <c r="MF67" t="s">
        <v>3239</v>
      </c>
      <c r="MG67" t="s">
        <v>3257</v>
      </c>
      <c r="MH67" t="s">
        <v>1856</v>
      </c>
      <c r="MI67" t="s">
        <v>3275</v>
      </c>
      <c r="MJ67" t="s">
        <v>3246</v>
      </c>
      <c r="MK67" t="s">
        <v>1859</v>
      </c>
      <c r="ML67" t="s">
        <v>3248</v>
      </c>
      <c r="MM67" t="s">
        <v>3256</v>
      </c>
      <c r="MN67" t="s">
        <v>3254</v>
      </c>
      <c r="MO67" t="s">
        <v>3279</v>
      </c>
      <c r="MP67" t="s">
        <v>3243</v>
      </c>
      <c r="MQ67" t="s">
        <v>3271</v>
      </c>
      <c r="MR67" t="s">
        <v>1857</v>
      </c>
      <c r="MS67" t="s">
        <v>3240</v>
      </c>
      <c r="MT67" t="s">
        <v>3242</v>
      </c>
      <c r="MU67" t="s">
        <v>3263</v>
      </c>
      <c r="MV67" t="s">
        <v>3254</v>
      </c>
      <c r="MW67" t="s">
        <v>3613</v>
      </c>
      <c r="MX67" t="s">
        <v>1860</v>
      </c>
      <c r="MY67" t="s">
        <v>3257</v>
      </c>
      <c r="MZ67" t="s">
        <v>3295</v>
      </c>
      <c r="NA67" t="s">
        <v>3264</v>
      </c>
      <c r="NB67" t="s">
        <v>3279</v>
      </c>
      <c r="NC67" t="s">
        <v>3240</v>
      </c>
      <c r="ND67" t="s">
        <v>3262</v>
      </c>
      <c r="NE67" t="s">
        <v>1858</v>
      </c>
      <c r="NF67" t="s">
        <v>3239</v>
      </c>
      <c r="NG67" t="s">
        <v>3273</v>
      </c>
      <c r="NH67" t="s">
        <v>1857</v>
      </c>
      <c r="NI67" t="s">
        <v>1852</v>
      </c>
      <c r="NJ67" t="s">
        <v>3259</v>
      </c>
      <c r="NK67" t="s">
        <v>1853</v>
      </c>
      <c r="NL67" t="s">
        <v>3261</v>
      </c>
      <c r="NM67" t="s">
        <v>3256</v>
      </c>
      <c r="NN67" t="s">
        <v>3248</v>
      </c>
      <c r="NO67" t="s">
        <v>3279</v>
      </c>
      <c r="NP67" t="s">
        <v>3260</v>
      </c>
      <c r="NQ67" t="s">
        <v>3246</v>
      </c>
      <c r="NR67" t="s">
        <v>3249</v>
      </c>
      <c r="NS67" t="s">
        <v>3258</v>
      </c>
      <c r="NT67" t="s">
        <v>1858</v>
      </c>
      <c r="NU67" t="s">
        <v>1857</v>
      </c>
      <c r="NV67" t="s">
        <v>3613</v>
      </c>
      <c r="NW67" t="s">
        <v>3615</v>
      </c>
      <c r="NX67" t="s">
        <v>3286</v>
      </c>
      <c r="NY67" t="s">
        <v>3239</v>
      </c>
      <c r="NZ67" t="s">
        <v>3248</v>
      </c>
      <c r="OA67" t="s">
        <v>3243</v>
      </c>
      <c r="OB67" t="s">
        <v>3264</v>
      </c>
      <c r="OC67" t="s">
        <v>3258</v>
      </c>
      <c r="OD67" t="s">
        <v>3263</v>
      </c>
      <c r="OE67" t="s">
        <v>3260</v>
      </c>
      <c r="OF67" t="s">
        <v>3244</v>
      </c>
      <c r="OG67" t="s">
        <v>3259</v>
      </c>
      <c r="OH67" t="s">
        <v>3250</v>
      </c>
      <c r="OI67" t="s">
        <v>1856</v>
      </c>
      <c r="OJ67" t="s">
        <v>3248</v>
      </c>
      <c r="OK67" t="s">
        <v>3940</v>
      </c>
      <c r="OL67" t="s">
        <v>3293</v>
      </c>
      <c r="OM67" t="s">
        <v>3615</v>
      </c>
      <c r="ON67" t="s">
        <v>3267</v>
      </c>
      <c r="OO67" t="s">
        <v>3616</v>
      </c>
      <c r="OP67" t="s">
        <v>4750</v>
      </c>
      <c r="OQ67" t="s">
        <v>3278</v>
      </c>
      <c r="OR67" t="s">
        <v>1857</v>
      </c>
      <c r="OS67" t="s">
        <v>3239</v>
      </c>
      <c r="OT67" t="s">
        <v>3256</v>
      </c>
      <c r="OU67" t="s">
        <v>3240</v>
      </c>
      <c r="OV67" t="s">
        <v>3240</v>
      </c>
      <c r="OW67" t="s">
        <v>3284</v>
      </c>
      <c r="OX67" t="s">
        <v>3614</v>
      </c>
      <c r="OY67" t="s">
        <v>3280</v>
      </c>
      <c r="OZ67" t="s">
        <v>3253</v>
      </c>
      <c r="PA67" t="s">
        <v>3273</v>
      </c>
      <c r="PB67" t="s">
        <v>3258</v>
      </c>
      <c r="PC67" t="s">
        <v>3291</v>
      </c>
      <c r="PD67" t="s">
        <v>3298</v>
      </c>
      <c r="PE67" t="s">
        <v>3259</v>
      </c>
      <c r="PF67" t="s">
        <v>3256</v>
      </c>
      <c r="PG67" t="s">
        <v>3250</v>
      </c>
      <c r="PH67" t="s">
        <v>3243</v>
      </c>
      <c r="PI67" t="s">
        <v>3275</v>
      </c>
      <c r="PJ67" t="s">
        <v>3293</v>
      </c>
      <c r="PK67" t="s">
        <v>3305</v>
      </c>
      <c r="PL67" t="s">
        <v>3254</v>
      </c>
      <c r="PM67" t="s">
        <v>3284</v>
      </c>
      <c r="PN67" t="s">
        <v>4750</v>
      </c>
      <c r="PO67" t="s">
        <v>3277</v>
      </c>
      <c r="PP67" t="s">
        <v>1862</v>
      </c>
      <c r="PQ67" t="s">
        <v>3613</v>
      </c>
      <c r="PR67" t="s">
        <v>3264</v>
      </c>
      <c r="PS67" t="s">
        <v>3246</v>
      </c>
      <c r="PT67" t="s">
        <v>3950</v>
      </c>
      <c r="PU67" t="s">
        <v>3242</v>
      </c>
      <c r="PV67" t="s">
        <v>3286</v>
      </c>
      <c r="PW67" t="s">
        <v>3950</v>
      </c>
      <c r="PX67" t="s">
        <v>3306</v>
      </c>
      <c r="PY67" t="s">
        <v>3942</v>
      </c>
      <c r="PZ67" t="s">
        <v>3305</v>
      </c>
      <c r="QA67" t="s">
        <v>3283</v>
      </c>
      <c r="QB67" t="s">
        <v>3615</v>
      </c>
      <c r="QC67" t="s">
        <v>3257</v>
      </c>
      <c r="QD67" t="s">
        <v>3249</v>
      </c>
      <c r="QE67" t="s">
        <v>3267</v>
      </c>
      <c r="QF67" t="s">
        <v>3295</v>
      </c>
      <c r="QG67" t="s">
        <v>3940</v>
      </c>
      <c r="QH67" t="s">
        <v>3261</v>
      </c>
      <c r="QI67" t="s">
        <v>3293</v>
      </c>
      <c r="QJ67" t="s">
        <v>3251</v>
      </c>
      <c r="QK67" t="s">
        <v>3278</v>
      </c>
      <c r="QL67" t="s">
        <v>3270</v>
      </c>
      <c r="QM67" t="s">
        <v>3947</v>
      </c>
      <c r="QN67" t="s">
        <v>3238</v>
      </c>
      <c r="QO67" t="s">
        <v>3246</v>
      </c>
      <c r="QP67" t="s">
        <v>3614</v>
      </c>
      <c r="QQ67" t="s">
        <v>3263</v>
      </c>
      <c r="QR67" t="s">
        <v>3301</v>
      </c>
      <c r="QS67" t="s">
        <v>3305</v>
      </c>
      <c r="QT67" t="s">
        <v>3271</v>
      </c>
      <c r="QU67" t="s">
        <v>3244</v>
      </c>
      <c r="QV67" t="s">
        <v>3945</v>
      </c>
      <c r="QW67" t="s">
        <v>5536</v>
      </c>
      <c r="QX67" t="s">
        <v>5536</v>
      </c>
      <c r="QY67" t="s">
        <v>3292</v>
      </c>
      <c r="QZ67" t="s">
        <v>3314</v>
      </c>
      <c r="RA67" t="s">
        <v>3267</v>
      </c>
      <c r="RB67" t="s">
        <v>3278</v>
      </c>
      <c r="RC67" t="s">
        <v>3244</v>
      </c>
      <c r="RD67" t="s">
        <v>3301</v>
      </c>
      <c r="RE67" t="s">
        <v>3942</v>
      </c>
      <c r="RF67" t="s">
        <v>3953</v>
      </c>
      <c r="RG67" t="s">
        <v>4514</v>
      </c>
      <c r="RH67" t="s">
        <v>1880</v>
      </c>
      <c r="RI67" t="s">
        <v>4172</v>
      </c>
      <c r="RJ67" t="s">
        <v>3320</v>
      </c>
      <c r="RK67" t="s">
        <v>3357</v>
      </c>
      <c r="RL67" t="s">
        <v>3329</v>
      </c>
      <c r="RM67" t="s">
        <v>3282</v>
      </c>
      <c r="RN67" t="s">
        <v>3322</v>
      </c>
      <c r="RO67" t="s">
        <v>3318</v>
      </c>
      <c r="RP67" t="s">
        <v>3953</v>
      </c>
      <c r="RQ67" t="s">
        <v>3309</v>
      </c>
      <c r="RR67" t="s">
        <v>3623</v>
      </c>
      <c r="RS67" t="s">
        <v>5536</v>
      </c>
      <c r="RT67" t="s">
        <v>3943</v>
      </c>
      <c r="RU67" t="s">
        <v>3316</v>
      </c>
      <c r="RV67" t="s">
        <v>3300</v>
      </c>
      <c r="RW67" t="s">
        <v>3338</v>
      </c>
      <c r="RX67" t="s">
        <v>3298</v>
      </c>
      <c r="RY67" t="s">
        <v>3264</v>
      </c>
      <c r="RZ67" t="s">
        <v>3294</v>
      </c>
      <c r="SA67" t="s">
        <v>3280</v>
      </c>
      <c r="SB67" t="s">
        <v>3285</v>
      </c>
      <c r="SC67" t="s">
        <v>3948</v>
      </c>
      <c r="SD67" t="s">
        <v>3287</v>
      </c>
      <c r="SE67" t="s">
        <v>3625</v>
      </c>
      <c r="SF67" t="s">
        <v>3946</v>
      </c>
      <c r="SG67" t="s">
        <v>3329</v>
      </c>
      <c r="SH67" t="s">
        <v>3296</v>
      </c>
      <c r="SI67" t="s">
        <v>3355</v>
      </c>
      <c r="SJ67" t="s">
        <v>3950</v>
      </c>
      <c r="SK67" t="s">
        <v>3252</v>
      </c>
    </row>
    <row r="68" spans="1:505" x14ac:dyDescent="0.45">
      <c r="A68" s="17">
        <v>498</v>
      </c>
      <c r="B68" s="17">
        <v>457</v>
      </c>
      <c r="C68" s="17">
        <v>522</v>
      </c>
      <c r="D68" s="17">
        <v>863</v>
      </c>
      <c r="E68" s="17">
        <v>525</v>
      </c>
      <c r="F68" s="17">
        <v>600</v>
      </c>
      <c r="G68" s="17">
        <v>520</v>
      </c>
      <c r="H68" s="17">
        <v>457</v>
      </c>
      <c r="I68" s="17">
        <v>605</v>
      </c>
      <c r="J68" s="17">
        <v>511</v>
      </c>
      <c r="K68" s="17">
        <v>352</v>
      </c>
      <c r="L68" s="17">
        <v>417</v>
      </c>
      <c r="M68" s="17">
        <v>416</v>
      </c>
      <c r="N68" s="17">
        <v>220</v>
      </c>
      <c r="O68" s="17">
        <v>278</v>
      </c>
      <c r="P68" s="17">
        <v>290</v>
      </c>
      <c r="Q68" s="17">
        <v>316</v>
      </c>
      <c r="R68" s="17">
        <v>282</v>
      </c>
      <c r="S68" s="17">
        <v>346</v>
      </c>
      <c r="T68" s="17">
        <v>325</v>
      </c>
      <c r="U68" s="17">
        <v>272</v>
      </c>
      <c r="V68" s="17">
        <v>361</v>
      </c>
      <c r="W68" s="17">
        <v>288</v>
      </c>
      <c r="X68" s="17">
        <v>354</v>
      </c>
      <c r="Y68" s="17">
        <v>360</v>
      </c>
      <c r="Z68" s="17">
        <v>378</v>
      </c>
      <c r="AA68" s="17">
        <v>320</v>
      </c>
      <c r="AB68" s="17">
        <v>478</v>
      </c>
      <c r="AC68" s="17">
        <v>420</v>
      </c>
      <c r="AD68" s="17">
        <v>345</v>
      </c>
      <c r="AE68" s="17">
        <v>360</v>
      </c>
      <c r="AF68" s="17">
        <v>347</v>
      </c>
      <c r="AG68" s="17">
        <v>367</v>
      </c>
      <c r="AH68" s="17">
        <v>422</v>
      </c>
      <c r="AI68" s="17">
        <v>322</v>
      </c>
      <c r="AJ68" s="17">
        <v>373</v>
      </c>
      <c r="AK68" s="18">
        <v>492</v>
      </c>
      <c r="AL68" s="18">
        <v>301</v>
      </c>
      <c r="AM68" s="18">
        <v>320</v>
      </c>
      <c r="AN68" s="18">
        <v>438</v>
      </c>
      <c r="AO68" s="18">
        <v>434</v>
      </c>
      <c r="AP68" s="18">
        <v>432</v>
      </c>
      <c r="AQ68" s="18">
        <v>450</v>
      </c>
      <c r="AR68" s="18">
        <v>414</v>
      </c>
      <c r="AS68" s="18">
        <v>349</v>
      </c>
      <c r="AT68" s="18">
        <v>429</v>
      </c>
      <c r="AU68" s="18">
        <v>327</v>
      </c>
      <c r="AV68" s="18">
        <v>348</v>
      </c>
      <c r="AW68" s="18">
        <v>356</v>
      </c>
      <c r="AX68" s="18">
        <v>397</v>
      </c>
      <c r="AY68" s="18">
        <v>425</v>
      </c>
      <c r="AZ68" s="18">
        <v>470</v>
      </c>
      <c r="BA68" s="18">
        <v>1177</v>
      </c>
      <c r="BB68" s="18">
        <v>1741</v>
      </c>
      <c r="BC68" s="18">
        <v>558</v>
      </c>
      <c r="BD68" s="18">
        <v>407</v>
      </c>
      <c r="BE68" s="18">
        <v>431</v>
      </c>
      <c r="BF68" s="18">
        <v>441</v>
      </c>
      <c r="BG68" s="18">
        <v>404</v>
      </c>
      <c r="BH68" s="18">
        <v>471</v>
      </c>
      <c r="BI68" s="18">
        <v>408</v>
      </c>
      <c r="BJ68" s="18">
        <v>440</v>
      </c>
      <c r="BK68" s="18">
        <v>406</v>
      </c>
      <c r="BL68" s="18">
        <v>298</v>
      </c>
      <c r="BM68" s="18">
        <v>295</v>
      </c>
      <c r="BN68" s="18">
        <v>334</v>
      </c>
      <c r="BO68" s="18">
        <v>380</v>
      </c>
      <c r="BP68" s="18">
        <v>524</v>
      </c>
      <c r="BQ68" s="18">
        <v>344</v>
      </c>
      <c r="BR68" s="18">
        <v>472</v>
      </c>
      <c r="BS68" s="18">
        <v>373</v>
      </c>
      <c r="BT68" s="18">
        <v>542</v>
      </c>
      <c r="BU68" s="18">
        <v>430</v>
      </c>
      <c r="BV68" s="18">
        <v>410</v>
      </c>
      <c r="BW68" s="18">
        <v>441</v>
      </c>
      <c r="BX68" s="18">
        <v>487</v>
      </c>
      <c r="BY68" s="18">
        <v>533</v>
      </c>
      <c r="BZ68" s="18">
        <v>513</v>
      </c>
      <c r="CA68" s="18">
        <v>504</v>
      </c>
      <c r="CB68" s="18">
        <v>463</v>
      </c>
      <c r="CC68" s="18">
        <v>544</v>
      </c>
      <c r="CD68" s="18">
        <v>610</v>
      </c>
      <c r="CE68" s="18">
        <v>393</v>
      </c>
      <c r="CF68" s="18">
        <v>521</v>
      </c>
      <c r="CG68" s="18">
        <v>437</v>
      </c>
      <c r="CH68" s="18">
        <v>380</v>
      </c>
      <c r="CI68" s="18">
        <v>456</v>
      </c>
      <c r="CJ68" s="18">
        <v>501</v>
      </c>
      <c r="CK68" s="18">
        <v>720</v>
      </c>
      <c r="CL68" s="18">
        <v>551</v>
      </c>
      <c r="CM68" s="18">
        <v>615</v>
      </c>
      <c r="CN68" s="18">
        <v>434</v>
      </c>
      <c r="CO68" s="18">
        <v>487</v>
      </c>
      <c r="CP68" s="18">
        <v>697</v>
      </c>
      <c r="CQ68" s="18">
        <v>518</v>
      </c>
      <c r="CR68" s="18">
        <v>528</v>
      </c>
      <c r="CS68" s="18">
        <v>460</v>
      </c>
      <c r="CT68" s="18">
        <v>495</v>
      </c>
      <c r="CU68" s="18">
        <v>599</v>
      </c>
      <c r="CV68" s="18">
        <v>488</v>
      </c>
      <c r="CW68" s="18">
        <v>616</v>
      </c>
      <c r="CX68" s="18">
        <v>551</v>
      </c>
      <c r="CY68" s="18">
        <v>525</v>
      </c>
      <c r="CZ68" s="18">
        <v>550</v>
      </c>
      <c r="DA68" s="18">
        <v>540</v>
      </c>
      <c r="DB68" s="18">
        <v>793</v>
      </c>
      <c r="DC68" s="18">
        <v>533</v>
      </c>
      <c r="DD68" s="18">
        <v>544</v>
      </c>
      <c r="DE68" s="18">
        <v>595</v>
      </c>
      <c r="DF68" s="18">
        <v>616</v>
      </c>
      <c r="DG68" s="18">
        <v>642</v>
      </c>
      <c r="DH68" s="18">
        <v>723</v>
      </c>
      <c r="DI68" s="18">
        <v>775</v>
      </c>
      <c r="DJ68" s="18">
        <v>839</v>
      </c>
      <c r="DK68" s="18">
        <v>816</v>
      </c>
      <c r="DL68" s="18">
        <v>882</v>
      </c>
      <c r="DM68" s="18">
        <v>813</v>
      </c>
      <c r="DN68" s="18">
        <v>1007</v>
      </c>
      <c r="DO68" s="18">
        <v>783</v>
      </c>
      <c r="DP68" s="18">
        <v>690</v>
      </c>
      <c r="DQ68" s="18">
        <v>743</v>
      </c>
      <c r="DR68" s="18">
        <v>680</v>
      </c>
      <c r="DS68" s="18">
        <v>834</v>
      </c>
      <c r="DT68" s="18">
        <v>814</v>
      </c>
      <c r="DU68" s="18">
        <v>827</v>
      </c>
      <c r="DV68" s="18">
        <v>938</v>
      </c>
      <c r="DW68" s="18">
        <v>1013</v>
      </c>
      <c r="DX68" s="18">
        <v>809</v>
      </c>
      <c r="DY68" s="18">
        <v>838</v>
      </c>
      <c r="DZ68" s="18">
        <v>924</v>
      </c>
      <c r="EA68" s="18">
        <v>690</v>
      </c>
      <c r="EB68" s="18">
        <v>734</v>
      </c>
      <c r="EC68" s="18">
        <v>748</v>
      </c>
      <c r="ED68" s="18">
        <v>655</v>
      </c>
      <c r="EE68" s="18">
        <v>814</v>
      </c>
      <c r="EF68" s="18">
        <v>709</v>
      </c>
      <c r="EG68" s="18">
        <v>1030</v>
      </c>
      <c r="EH68" s="18">
        <v>743</v>
      </c>
      <c r="EI68" s="18">
        <v>869</v>
      </c>
      <c r="EJ68" s="18">
        <v>876</v>
      </c>
      <c r="EK68" s="18">
        <v>769</v>
      </c>
      <c r="EL68" s="18">
        <v>1243</v>
      </c>
      <c r="EM68" s="18">
        <v>896</v>
      </c>
      <c r="EN68" s="17">
        <v>793</v>
      </c>
      <c r="EO68" s="18">
        <v>765</v>
      </c>
      <c r="EP68" s="18">
        <v>792</v>
      </c>
      <c r="EQ68" s="19">
        <v>979</v>
      </c>
      <c r="ER68" s="17">
        <v>855</v>
      </c>
      <c r="ES68" s="17">
        <v>1240</v>
      </c>
      <c r="ET68" s="20">
        <v>1012</v>
      </c>
      <c r="EU68" s="17">
        <v>1050</v>
      </c>
      <c r="EV68" s="21">
        <v>1165</v>
      </c>
      <c r="EW68" s="18">
        <v>1137</v>
      </c>
      <c r="EX68" s="21">
        <v>1431</v>
      </c>
      <c r="EY68" s="17">
        <v>1303</v>
      </c>
      <c r="EZ68" s="17">
        <v>1018</v>
      </c>
      <c r="FA68" s="18">
        <v>973</v>
      </c>
      <c r="FB68" s="18">
        <v>873</v>
      </c>
      <c r="FC68" s="19">
        <v>975</v>
      </c>
      <c r="FD68" s="17">
        <v>1171</v>
      </c>
      <c r="FE68" s="17">
        <v>1928</v>
      </c>
      <c r="FF68" s="21">
        <v>1002</v>
      </c>
      <c r="FG68" s="17">
        <v>1084</v>
      </c>
      <c r="FH68" s="21">
        <v>1152</v>
      </c>
      <c r="FI68" s="18">
        <v>1203</v>
      </c>
      <c r="FJ68" s="21">
        <v>1641</v>
      </c>
      <c r="FK68" s="17">
        <v>1333</v>
      </c>
      <c r="FL68" s="17">
        <v>1304</v>
      </c>
      <c r="FM68" s="18">
        <v>1059</v>
      </c>
      <c r="FN68" s="18">
        <v>897</v>
      </c>
      <c r="FO68" s="17">
        <v>1146</v>
      </c>
      <c r="FP68" s="17">
        <v>1592</v>
      </c>
      <c r="FQ68" s="17">
        <v>1561</v>
      </c>
      <c r="FR68" s="17">
        <v>1650</v>
      </c>
      <c r="FS68" s="17">
        <v>1175</v>
      </c>
      <c r="FT68" s="17">
        <v>1201</v>
      </c>
      <c r="FU68" s="17">
        <v>1254</v>
      </c>
      <c r="FV68" s="17">
        <v>1809</v>
      </c>
      <c r="FW68" s="17">
        <v>1414</v>
      </c>
      <c r="FX68" s="17">
        <v>1003</v>
      </c>
      <c r="FY68" s="17">
        <v>902</v>
      </c>
      <c r="FZ68" s="17">
        <v>1058</v>
      </c>
      <c r="GA68" s="17">
        <v>1109</v>
      </c>
      <c r="GB68" s="17">
        <v>915</v>
      </c>
      <c r="GC68" s="17">
        <v>1640</v>
      </c>
      <c r="GD68" s="17">
        <v>1655</v>
      </c>
      <c r="GE68" s="17">
        <v>1283</v>
      </c>
      <c r="GF68" s="17">
        <v>1539</v>
      </c>
      <c r="GG68" s="17">
        <v>1541</v>
      </c>
      <c r="GH68" s="17">
        <v>1849</v>
      </c>
      <c r="GI68" s="17">
        <v>1097</v>
      </c>
      <c r="GJ68" s="17">
        <v>1151</v>
      </c>
      <c r="GK68" s="22">
        <v>1033</v>
      </c>
      <c r="GL68" s="22">
        <v>1118</v>
      </c>
      <c r="GM68" s="22">
        <v>1267</v>
      </c>
      <c r="GN68" s="22">
        <v>1290</v>
      </c>
      <c r="GO68" s="22">
        <v>1240</v>
      </c>
      <c r="GP68" s="22">
        <v>1280</v>
      </c>
      <c r="GQ68" s="22">
        <v>1131</v>
      </c>
      <c r="GR68" s="22">
        <v>1538</v>
      </c>
      <c r="GS68" s="22">
        <v>1490</v>
      </c>
      <c r="GT68" s="22">
        <v>1852</v>
      </c>
      <c r="GU68" s="22">
        <v>1185</v>
      </c>
      <c r="GV68" s="22">
        <v>1227</v>
      </c>
      <c r="GW68" s="23">
        <v>1079</v>
      </c>
      <c r="GX68" s="23">
        <v>1159</v>
      </c>
      <c r="GY68" s="23">
        <v>1353</v>
      </c>
      <c r="GZ68" s="23">
        <v>1732</v>
      </c>
      <c r="HA68" s="23">
        <v>1377</v>
      </c>
      <c r="HB68" s="23">
        <v>1029</v>
      </c>
      <c r="HC68" s="23">
        <v>1296</v>
      </c>
      <c r="HD68" s="23">
        <v>1294</v>
      </c>
      <c r="HE68" s="23">
        <v>1553</v>
      </c>
      <c r="HF68" s="23">
        <v>1644</v>
      </c>
      <c r="HG68" s="23">
        <v>1045</v>
      </c>
      <c r="HH68" s="23">
        <v>1008</v>
      </c>
      <c r="HI68" s="23">
        <v>991</v>
      </c>
      <c r="HJ68" s="23">
        <v>932</v>
      </c>
      <c r="HK68" s="23">
        <v>1204</v>
      </c>
      <c r="HL68" s="23">
        <v>1393</v>
      </c>
      <c r="HM68" s="23">
        <v>1967</v>
      </c>
      <c r="HN68" s="23">
        <v>1920</v>
      </c>
      <c r="HO68" s="23">
        <v>1578</v>
      </c>
      <c r="HP68" s="23">
        <v>1531</v>
      </c>
      <c r="HQ68" s="18">
        <v>1736</v>
      </c>
      <c r="HR68" s="24">
        <v>1747</v>
      </c>
      <c r="HS68" s="23">
        <v>1451</v>
      </c>
      <c r="HT68" s="23">
        <v>1392</v>
      </c>
      <c r="HU68" s="23">
        <v>1270</v>
      </c>
      <c r="HV68" s="23">
        <v>1165</v>
      </c>
      <c r="HW68" s="23">
        <v>1397</v>
      </c>
      <c r="HX68" s="23">
        <v>1566</v>
      </c>
      <c r="HY68" s="23">
        <v>1446</v>
      </c>
      <c r="HZ68" s="23">
        <v>1407</v>
      </c>
      <c r="IA68" s="23">
        <v>1740</v>
      </c>
      <c r="IB68" s="23">
        <v>1480</v>
      </c>
      <c r="IC68" s="18">
        <v>1560</v>
      </c>
      <c r="ID68" s="24">
        <v>1691</v>
      </c>
      <c r="IE68" s="23">
        <v>1775</v>
      </c>
      <c r="IF68" s="23">
        <v>1349</v>
      </c>
      <c r="IG68" s="23">
        <v>1407</v>
      </c>
      <c r="IH68" s="23">
        <v>1552</v>
      </c>
      <c r="II68" s="23">
        <v>1598</v>
      </c>
      <c r="IJ68" s="23">
        <v>1803</v>
      </c>
      <c r="IK68" s="23">
        <v>1699</v>
      </c>
      <c r="IL68" s="23">
        <v>1615</v>
      </c>
      <c r="IM68" s="23">
        <v>1611</v>
      </c>
      <c r="IN68" s="23">
        <v>1771</v>
      </c>
      <c r="IO68" s="18">
        <v>1708</v>
      </c>
      <c r="IP68" s="24">
        <v>1973</v>
      </c>
      <c r="IQ68" s="23">
        <v>1594</v>
      </c>
      <c r="IR68" s="23">
        <v>1414</v>
      </c>
      <c r="IT68" t="s">
        <v>4657</v>
      </c>
      <c r="IU68" t="s">
        <v>5591</v>
      </c>
      <c r="IV68" t="s">
        <v>1890</v>
      </c>
      <c r="IW68" t="s">
        <v>4439</v>
      </c>
      <c r="IX68" t="s">
        <v>4207</v>
      </c>
      <c r="IY68" t="s">
        <v>5481</v>
      </c>
      <c r="IZ68" t="s">
        <v>3664</v>
      </c>
      <c r="JA68" t="s">
        <v>5591</v>
      </c>
      <c r="JB68" t="s">
        <v>4231</v>
      </c>
      <c r="JC68" t="s">
        <v>4701</v>
      </c>
      <c r="JD68" t="s">
        <v>4418</v>
      </c>
      <c r="JE68" t="s">
        <v>4677</v>
      </c>
      <c r="JF68" t="s">
        <v>5920</v>
      </c>
      <c r="JG68" t="s">
        <v>3629</v>
      </c>
      <c r="JH68" t="s">
        <v>5658</v>
      </c>
      <c r="JI68" t="s">
        <v>3636</v>
      </c>
      <c r="JJ68" t="s">
        <v>4758</v>
      </c>
      <c r="JK68" t="s">
        <v>4192</v>
      </c>
      <c r="JL68" t="s">
        <v>5580</v>
      </c>
      <c r="JM68" t="s">
        <v>5657</v>
      </c>
      <c r="JN68" t="s">
        <v>3373</v>
      </c>
      <c r="JO68" t="s">
        <v>4632</v>
      </c>
      <c r="JP68" t="s">
        <v>3665</v>
      </c>
      <c r="JQ68" t="s">
        <v>6439</v>
      </c>
      <c r="JR68" t="s">
        <v>4549</v>
      </c>
      <c r="JS68" t="s">
        <v>5913</v>
      </c>
      <c r="JT68" t="s">
        <v>5659</v>
      </c>
      <c r="JU68" t="s">
        <v>4674</v>
      </c>
      <c r="JV68" t="s">
        <v>4184</v>
      </c>
      <c r="JW68" t="s">
        <v>4754</v>
      </c>
      <c r="JX68" t="s">
        <v>4549</v>
      </c>
      <c r="JY68" t="s">
        <v>1872</v>
      </c>
      <c r="JZ68" t="s">
        <v>3668</v>
      </c>
      <c r="KA68" t="s">
        <v>1895</v>
      </c>
      <c r="KB68" t="s">
        <v>3377</v>
      </c>
      <c r="KC68" t="s">
        <v>5660</v>
      </c>
      <c r="KD68" t="s">
        <v>4656</v>
      </c>
      <c r="KE68" t="s">
        <v>5971</v>
      </c>
      <c r="KF68" t="s">
        <v>5659</v>
      </c>
      <c r="KG68" t="s">
        <v>3662</v>
      </c>
      <c r="KH68" t="s">
        <v>4202</v>
      </c>
      <c r="KI68" t="s">
        <v>5524</v>
      </c>
      <c r="KJ68" t="s">
        <v>5495</v>
      </c>
      <c r="KK68" t="s">
        <v>5800</v>
      </c>
      <c r="KL68" t="s">
        <v>6484</v>
      </c>
      <c r="KM68" t="s">
        <v>4673</v>
      </c>
      <c r="KN68" t="s">
        <v>1908</v>
      </c>
      <c r="KO68" t="s">
        <v>1925</v>
      </c>
      <c r="KP68" t="s">
        <v>1877</v>
      </c>
      <c r="KQ68" t="s">
        <v>4762</v>
      </c>
      <c r="KR68" t="s">
        <v>4683</v>
      </c>
      <c r="KS68" t="s">
        <v>4238</v>
      </c>
      <c r="KT68" t="s">
        <v>4852</v>
      </c>
      <c r="KU68" t="s">
        <v>6485</v>
      </c>
      <c r="KV68" t="s">
        <v>5572</v>
      </c>
      <c r="KW68" t="s">
        <v>4553</v>
      </c>
      <c r="KX68" t="s">
        <v>4844</v>
      </c>
      <c r="KY68" t="s">
        <v>5912</v>
      </c>
      <c r="KZ68" t="s">
        <v>4209</v>
      </c>
      <c r="LA68" t="s">
        <v>1914</v>
      </c>
      <c r="LB68" t="s">
        <v>3672</v>
      </c>
      <c r="LC68" t="s">
        <v>5473</v>
      </c>
      <c r="LD68" t="s">
        <v>4771</v>
      </c>
      <c r="LE68" t="s">
        <v>4542</v>
      </c>
      <c r="LF68" t="s">
        <v>3647</v>
      </c>
      <c r="LG68" t="s">
        <v>3381</v>
      </c>
      <c r="LH68" t="s">
        <v>4767</v>
      </c>
      <c r="LI68" t="s">
        <v>4695</v>
      </c>
      <c r="LJ68" t="s">
        <v>4188</v>
      </c>
      <c r="LK68" t="s">
        <v>6441</v>
      </c>
      <c r="LL68" t="s">
        <v>5660</v>
      </c>
      <c r="LM68" t="s">
        <v>5595</v>
      </c>
      <c r="LN68" t="s">
        <v>4547</v>
      </c>
      <c r="LO68" t="s">
        <v>4204</v>
      </c>
      <c r="LP68" t="s">
        <v>5912</v>
      </c>
      <c r="LQ68" t="s">
        <v>5499</v>
      </c>
      <c r="LR68" t="s">
        <v>1927</v>
      </c>
      <c r="LS68" t="s">
        <v>6486</v>
      </c>
      <c r="LT68" t="s">
        <v>4693</v>
      </c>
      <c r="LU68" t="s">
        <v>3340</v>
      </c>
      <c r="LV68" t="s">
        <v>5475</v>
      </c>
      <c r="LW68" t="s">
        <v>5918</v>
      </c>
      <c r="LX68" t="s">
        <v>3657</v>
      </c>
      <c r="LY68" t="s">
        <v>4541</v>
      </c>
      <c r="LZ68" t="s">
        <v>4652</v>
      </c>
      <c r="MA68" t="s">
        <v>4767</v>
      </c>
      <c r="MB68" t="s">
        <v>4559</v>
      </c>
      <c r="MC68" t="s">
        <v>4552</v>
      </c>
      <c r="MD68" t="s">
        <v>4709</v>
      </c>
      <c r="ME68" t="s">
        <v>4676</v>
      </c>
      <c r="MF68" t="s">
        <v>3685</v>
      </c>
      <c r="MG68" t="s">
        <v>4202</v>
      </c>
      <c r="MH68" t="s">
        <v>5499</v>
      </c>
      <c r="MI68" t="s">
        <v>4437</v>
      </c>
      <c r="MJ68" t="s">
        <v>4773</v>
      </c>
      <c r="MK68" t="s">
        <v>5496</v>
      </c>
      <c r="ML68" t="s">
        <v>4764</v>
      </c>
      <c r="MM68" t="s">
        <v>1886</v>
      </c>
      <c r="MN68" t="s">
        <v>5531</v>
      </c>
      <c r="MO68" t="s">
        <v>1906</v>
      </c>
      <c r="MP68" t="s">
        <v>5510</v>
      </c>
      <c r="MQ68" t="s">
        <v>4676</v>
      </c>
      <c r="MR68" t="s">
        <v>4207</v>
      </c>
      <c r="MS68" t="s">
        <v>4636</v>
      </c>
      <c r="MT68" t="s">
        <v>5678</v>
      </c>
      <c r="MU68" t="s">
        <v>4224</v>
      </c>
      <c r="MV68" t="s">
        <v>1927</v>
      </c>
      <c r="MW68" t="s">
        <v>5475</v>
      </c>
      <c r="MX68" t="s">
        <v>4686</v>
      </c>
      <c r="MY68" t="s">
        <v>5510</v>
      </c>
      <c r="MZ68" t="s">
        <v>4263</v>
      </c>
      <c r="NA68" t="s">
        <v>4216</v>
      </c>
      <c r="NB68" t="s">
        <v>5511</v>
      </c>
      <c r="NC68" t="s">
        <v>4462</v>
      </c>
      <c r="ND68" t="s">
        <v>5567</v>
      </c>
      <c r="NE68" t="s">
        <v>4262</v>
      </c>
      <c r="NF68" t="s">
        <v>1930</v>
      </c>
      <c r="NG68" t="s">
        <v>4703</v>
      </c>
      <c r="NH68" t="s">
        <v>6487</v>
      </c>
      <c r="NI68" t="s">
        <v>4215</v>
      </c>
      <c r="NJ68" t="s">
        <v>5687</v>
      </c>
      <c r="NK68" t="s">
        <v>1934</v>
      </c>
      <c r="NL68" t="s">
        <v>4242</v>
      </c>
      <c r="NM68" t="s">
        <v>4292</v>
      </c>
      <c r="NN68" t="s">
        <v>4472</v>
      </c>
      <c r="NO68" t="s">
        <v>5691</v>
      </c>
      <c r="NP68" t="s">
        <v>5811</v>
      </c>
      <c r="NQ68" t="s">
        <v>5642</v>
      </c>
      <c r="NR68" t="s">
        <v>3688</v>
      </c>
      <c r="NS68" t="s">
        <v>6488</v>
      </c>
      <c r="NT68" t="s">
        <v>4215</v>
      </c>
      <c r="NU68" t="s">
        <v>5560</v>
      </c>
      <c r="NV68" t="s">
        <v>4460</v>
      </c>
      <c r="NW68" t="s">
        <v>3661</v>
      </c>
      <c r="NX68" t="s">
        <v>4292</v>
      </c>
      <c r="NY68" t="s">
        <v>3691</v>
      </c>
      <c r="NZ68" t="s">
        <v>4248</v>
      </c>
      <c r="OA68" t="s">
        <v>5687</v>
      </c>
      <c r="OB68" t="s">
        <v>5927</v>
      </c>
      <c r="OC68" t="s">
        <v>4458</v>
      </c>
      <c r="OD68" t="s">
        <v>4476</v>
      </c>
      <c r="OE68" t="s">
        <v>6489</v>
      </c>
      <c r="OF68" t="s">
        <v>4448</v>
      </c>
      <c r="OG68" t="s">
        <v>4224</v>
      </c>
      <c r="OH68" t="s">
        <v>5502</v>
      </c>
      <c r="OI68" t="s">
        <v>3682</v>
      </c>
      <c r="OJ68" t="s">
        <v>4858</v>
      </c>
      <c r="OK68" t="s">
        <v>4572</v>
      </c>
      <c r="OL68" t="s">
        <v>5630</v>
      </c>
      <c r="OM68" t="s">
        <v>5925</v>
      </c>
      <c r="ON68" t="s">
        <v>6490</v>
      </c>
      <c r="OO68" t="s">
        <v>5321</v>
      </c>
      <c r="OP68" t="s">
        <v>6491</v>
      </c>
      <c r="OQ68" t="s">
        <v>1986</v>
      </c>
      <c r="OR68" t="s">
        <v>6492</v>
      </c>
      <c r="OS68" t="s">
        <v>4249</v>
      </c>
      <c r="OT68" t="s">
        <v>4868</v>
      </c>
      <c r="OU68" t="s">
        <v>5576</v>
      </c>
      <c r="OV68" t="s">
        <v>6493</v>
      </c>
      <c r="OW68" t="s">
        <v>6494</v>
      </c>
      <c r="OX68" t="s">
        <v>6495</v>
      </c>
      <c r="OY68" t="s">
        <v>6496</v>
      </c>
      <c r="OZ68" t="s">
        <v>6497</v>
      </c>
      <c r="PA68" t="s">
        <v>6460</v>
      </c>
      <c r="PB68" t="s">
        <v>1920</v>
      </c>
      <c r="PC68" t="s">
        <v>6470</v>
      </c>
      <c r="PD68" t="s">
        <v>6498</v>
      </c>
      <c r="PE68" t="s">
        <v>4805</v>
      </c>
      <c r="PF68" t="s">
        <v>5689</v>
      </c>
      <c r="PG68" t="s">
        <v>3714</v>
      </c>
      <c r="PH68" t="s">
        <v>5802</v>
      </c>
      <c r="PI68" t="s">
        <v>6499</v>
      </c>
      <c r="PJ68" t="s">
        <v>6500</v>
      </c>
      <c r="PK68" t="s">
        <v>6501</v>
      </c>
      <c r="PL68" t="s">
        <v>5789</v>
      </c>
      <c r="PM68" t="s">
        <v>5708</v>
      </c>
      <c r="PN68" t="s">
        <v>5928</v>
      </c>
      <c r="PO68" t="s">
        <v>6502</v>
      </c>
      <c r="PP68" t="s">
        <v>4794</v>
      </c>
      <c r="PQ68" t="s">
        <v>5617</v>
      </c>
      <c r="PR68" t="s">
        <v>4445</v>
      </c>
      <c r="PS68" t="s">
        <v>5261</v>
      </c>
      <c r="PT68" t="s">
        <v>5790</v>
      </c>
      <c r="PU68" t="s">
        <v>5801</v>
      </c>
      <c r="PV68" t="s">
        <v>6503</v>
      </c>
      <c r="PW68" t="s">
        <v>6504</v>
      </c>
      <c r="PX68" t="s">
        <v>4367</v>
      </c>
      <c r="PY68" t="s">
        <v>6505</v>
      </c>
      <c r="PZ68" t="s">
        <v>4570</v>
      </c>
      <c r="QA68" t="s">
        <v>6506</v>
      </c>
      <c r="QB68" t="s">
        <v>3710</v>
      </c>
      <c r="QC68" t="s">
        <v>5622</v>
      </c>
      <c r="QD68" t="s">
        <v>6455</v>
      </c>
      <c r="QE68" t="s">
        <v>5832</v>
      </c>
      <c r="QF68" t="s">
        <v>4378</v>
      </c>
      <c r="QG68" t="s">
        <v>6507</v>
      </c>
      <c r="QH68" t="s">
        <v>5630</v>
      </c>
      <c r="QI68" t="s">
        <v>5837</v>
      </c>
      <c r="QJ68" t="s">
        <v>5831</v>
      </c>
      <c r="QK68" t="s">
        <v>6508</v>
      </c>
      <c r="QL68" t="s">
        <v>1958</v>
      </c>
      <c r="QM68" t="s">
        <v>6509</v>
      </c>
      <c r="QN68" t="s">
        <v>4316</v>
      </c>
      <c r="QO68" t="s">
        <v>6510</v>
      </c>
      <c r="QP68" t="s">
        <v>5557</v>
      </c>
      <c r="QQ68" t="s">
        <v>3384</v>
      </c>
      <c r="QR68" t="s">
        <v>6511</v>
      </c>
      <c r="QS68" t="s">
        <v>6512</v>
      </c>
      <c r="QT68" t="s">
        <v>6513</v>
      </c>
      <c r="QU68" t="s">
        <v>6514</v>
      </c>
      <c r="QV68" t="s">
        <v>4777</v>
      </c>
      <c r="QW68" t="s">
        <v>6515</v>
      </c>
      <c r="QX68" t="s">
        <v>6516</v>
      </c>
      <c r="QY68" t="s">
        <v>6517</v>
      </c>
      <c r="QZ68" t="s">
        <v>4293</v>
      </c>
      <c r="RA68" t="s">
        <v>4556</v>
      </c>
      <c r="RB68" t="s">
        <v>5688</v>
      </c>
      <c r="RC68" t="s">
        <v>4729</v>
      </c>
      <c r="RD68" t="s">
        <v>6518</v>
      </c>
      <c r="RE68" t="s">
        <v>6519</v>
      </c>
      <c r="RF68" t="s">
        <v>6520</v>
      </c>
      <c r="RG68" t="s">
        <v>6521</v>
      </c>
      <c r="RH68" t="s">
        <v>1943</v>
      </c>
      <c r="RI68" t="s">
        <v>4797</v>
      </c>
      <c r="RJ68" t="s">
        <v>3749</v>
      </c>
      <c r="RK68" t="s">
        <v>5709</v>
      </c>
      <c r="RL68" t="s">
        <v>6522</v>
      </c>
      <c r="RM68" t="s">
        <v>5734</v>
      </c>
      <c r="RN68" t="s">
        <v>4748</v>
      </c>
      <c r="RO68" t="s">
        <v>5321</v>
      </c>
      <c r="RP68" t="s">
        <v>4875</v>
      </c>
      <c r="RQ68" t="s">
        <v>4335</v>
      </c>
      <c r="RR68" t="s">
        <v>4641</v>
      </c>
      <c r="RS68" t="s">
        <v>4327</v>
      </c>
      <c r="RT68" t="s">
        <v>3748</v>
      </c>
      <c r="RU68" t="s">
        <v>6523</v>
      </c>
      <c r="RV68" t="s">
        <v>4878</v>
      </c>
      <c r="RW68" t="s">
        <v>4625</v>
      </c>
      <c r="RX68" t="s">
        <v>6524</v>
      </c>
      <c r="RY68" t="s">
        <v>4226</v>
      </c>
      <c r="RZ68" t="s">
        <v>4327</v>
      </c>
      <c r="SA68" t="s">
        <v>3735</v>
      </c>
      <c r="SB68" t="s">
        <v>6525</v>
      </c>
      <c r="SC68" t="s">
        <v>6526</v>
      </c>
      <c r="SD68" t="s">
        <v>6527</v>
      </c>
      <c r="SE68" t="s">
        <v>4737</v>
      </c>
      <c r="SF68" t="s">
        <v>5717</v>
      </c>
      <c r="SG68" t="s">
        <v>6528</v>
      </c>
      <c r="SH68" t="s">
        <v>3743</v>
      </c>
      <c r="SI68" t="s">
        <v>6529</v>
      </c>
      <c r="SJ68" t="s">
        <v>3751</v>
      </c>
      <c r="SK68" t="s">
        <v>4794</v>
      </c>
    </row>
    <row r="69" spans="1:505" x14ac:dyDescent="0.45">
      <c r="A69" s="17">
        <v>92</v>
      </c>
      <c r="B69" s="17">
        <v>99</v>
      </c>
      <c r="C69" s="17">
        <v>123</v>
      </c>
      <c r="D69" s="17">
        <v>91</v>
      </c>
      <c r="E69" s="17">
        <v>132</v>
      </c>
      <c r="F69" s="17">
        <v>87</v>
      </c>
      <c r="G69" s="17">
        <v>113</v>
      </c>
      <c r="H69" s="17">
        <v>84</v>
      </c>
      <c r="I69" s="17">
        <v>99</v>
      </c>
      <c r="J69" s="17">
        <v>95</v>
      </c>
      <c r="K69" s="17">
        <v>68</v>
      </c>
      <c r="L69" s="17">
        <v>31</v>
      </c>
      <c r="M69" s="17">
        <v>88</v>
      </c>
      <c r="N69" s="17">
        <v>47</v>
      </c>
      <c r="O69" s="17">
        <v>115</v>
      </c>
      <c r="P69" s="17">
        <v>82</v>
      </c>
      <c r="Q69" s="17">
        <v>85</v>
      </c>
      <c r="R69" s="17">
        <v>87</v>
      </c>
      <c r="S69" s="17">
        <v>67</v>
      </c>
      <c r="T69" s="17">
        <v>72</v>
      </c>
      <c r="U69" s="17">
        <v>82</v>
      </c>
      <c r="V69" s="17">
        <v>100</v>
      </c>
      <c r="W69" s="17">
        <v>59</v>
      </c>
      <c r="X69" s="17">
        <v>30</v>
      </c>
      <c r="Y69" s="17">
        <v>55</v>
      </c>
      <c r="Z69" s="17">
        <v>99</v>
      </c>
      <c r="AA69" s="17">
        <v>67</v>
      </c>
      <c r="AB69" s="17">
        <v>93</v>
      </c>
      <c r="AC69" s="17">
        <v>100</v>
      </c>
      <c r="AD69" s="17">
        <v>104</v>
      </c>
      <c r="AE69" s="17">
        <v>96</v>
      </c>
      <c r="AF69" s="17">
        <v>66</v>
      </c>
      <c r="AG69" s="17">
        <v>98</v>
      </c>
      <c r="AH69" s="17">
        <v>162</v>
      </c>
      <c r="AI69" s="17">
        <v>96</v>
      </c>
      <c r="AJ69" s="17">
        <v>46</v>
      </c>
      <c r="AK69" s="18">
        <v>76</v>
      </c>
      <c r="AL69" s="18">
        <v>93</v>
      </c>
      <c r="AM69" s="18">
        <v>110</v>
      </c>
      <c r="AN69" s="18">
        <v>123</v>
      </c>
      <c r="AO69" s="18">
        <v>135</v>
      </c>
      <c r="AP69" s="18">
        <v>99</v>
      </c>
      <c r="AQ69" s="18">
        <v>112</v>
      </c>
      <c r="AR69" s="18">
        <v>68</v>
      </c>
      <c r="AS69" s="18">
        <v>119</v>
      </c>
      <c r="AT69" s="18">
        <v>239</v>
      </c>
      <c r="AU69" s="18">
        <v>100</v>
      </c>
      <c r="AV69" s="18">
        <v>105</v>
      </c>
      <c r="AW69" s="18">
        <v>92</v>
      </c>
      <c r="AX69" s="18">
        <v>86</v>
      </c>
      <c r="AY69" s="18">
        <v>156</v>
      </c>
      <c r="AZ69" s="18">
        <v>130</v>
      </c>
      <c r="BA69" s="18">
        <v>193</v>
      </c>
      <c r="BB69" s="18">
        <v>298</v>
      </c>
      <c r="BC69" s="18">
        <v>150</v>
      </c>
      <c r="BD69" s="18">
        <v>103</v>
      </c>
      <c r="BE69" s="18">
        <v>117</v>
      </c>
      <c r="BF69" s="18">
        <v>144</v>
      </c>
      <c r="BG69" s="18">
        <v>87</v>
      </c>
      <c r="BH69" s="18">
        <v>85</v>
      </c>
      <c r="BI69" s="18">
        <v>64</v>
      </c>
      <c r="BJ69" s="18">
        <v>66</v>
      </c>
      <c r="BK69" s="18">
        <v>139</v>
      </c>
      <c r="BL69" s="18">
        <v>69</v>
      </c>
      <c r="BM69" s="18">
        <v>60</v>
      </c>
      <c r="BN69" s="18">
        <v>110</v>
      </c>
      <c r="BO69" s="18">
        <v>91</v>
      </c>
      <c r="BP69" s="18">
        <v>124</v>
      </c>
      <c r="BQ69" s="18">
        <v>108</v>
      </c>
      <c r="BR69" s="18">
        <v>158</v>
      </c>
      <c r="BS69" s="18">
        <v>106</v>
      </c>
      <c r="BT69" s="18">
        <v>53</v>
      </c>
      <c r="BU69" s="18">
        <v>52</v>
      </c>
      <c r="BV69" s="18">
        <v>88</v>
      </c>
      <c r="BW69" s="18">
        <v>103</v>
      </c>
      <c r="BX69" s="18">
        <v>153</v>
      </c>
      <c r="BY69" s="18">
        <v>120</v>
      </c>
      <c r="BZ69" s="18">
        <v>125</v>
      </c>
      <c r="CA69" s="18">
        <v>121</v>
      </c>
      <c r="CB69" s="18">
        <v>110</v>
      </c>
      <c r="CC69" s="18">
        <v>96</v>
      </c>
      <c r="CD69" s="18">
        <v>204</v>
      </c>
      <c r="CE69" s="18">
        <v>106</v>
      </c>
      <c r="CF69" s="18">
        <v>73</v>
      </c>
      <c r="CG69" s="18">
        <v>77</v>
      </c>
      <c r="CH69" s="18">
        <v>79</v>
      </c>
      <c r="CI69" s="18">
        <v>130</v>
      </c>
      <c r="CJ69" s="18">
        <v>187</v>
      </c>
      <c r="CK69" s="18">
        <v>181</v>
      </c>
      <c r="CL69" s="18">
        <v>152</v>
      </c>
      <c r="CM69" s="18">
        <v>176</v>
      </c>
      <c r="CN69" s="18">
        <v>111</v>
      </c>
      <c r="CO69" s="18">
        <v>139</v>
      </c>
      <c r="CP69" s="18">
        <v>174</v>
      </c>
      <c r="CQ69" s="18">
        <v>119</v>
      </c>
      <c r="CR69" s="18">
        <v>75</v>
      </c>
      <c r="CS69" s="18">
        <v>69</v>
      </c>
      <c r="CT69" s="18">
        <v>94</v>
      </c>
      <c r="CU69" s="18">
        <v>104</v>
      </c>
      <c r="CV69" s="18">
        <v>129</v>
      </c>
      <c r="CW69" s="18">
        <v>158</v>
      </c>
      <c r="CX69" s="18">
        <v>109</v>
      </c>
      <c r="CY69" s="18">
        <v>121</v>
      </c>
      <c r="CZ69" s="18">
        <v>200</v>
      </c>
      <c r="DA69" s="18">
        <v>164</v>
      </c>
      <c r="DB69" s="18">
        <v>159</v>
      </c>
      <c r="DC69" s="18">
        <v>110</v>
      </c>
      <c r="DD69" s="18">
        <v>67</v>
      </c>
      <c r="DE69" s="18">
        <v>57</v>
      </c>
      <c r="DF69" s="18">
        <v>51</v>
      </c>
      <c r="DG69" s="18">
        <v>106</v>
      </c>
      <c r="DH69" s="18">
        <v>133</v>
      </c>
      <c r="DI69" s="18">
        <v>135</v>
      </c>
      <c r="DJ69" s="18">
        <v>190</v>
      </c>
      <c r="DK69" s="18">
        <v>148</v>
      </c>
      <c r="DL69" s="18">
        <v>156</v>
      </c>
      <c r="DM69" s="18">
        <v>194</v>
      </c>
      <c r="DN69" s="18">
        <v>183</v>
      </c>
      <c r="DO69" s="18">
        <v>109</v>
      </c>
      <c r="DP69" s="18">
        <v>91</v>
      </c>
      <c r="DQ69" s="18">
        <v>81</v>
      </c>
      <c r="DR69" s="18">
        <v>74</v>
      </c>
      <c r="DS69" s="18">
        <v>151</v>
      </c>
      <c r="DT69" s="18">
        <v>192</v>
      </c>
      <c r="DU69" s="18">
        <v>165</v>
      </c>
      <c r="DV69" s="18">
        <v>173</v>
      </c>
      <c r="DW69" s="18">
        <v>169</v>
      </c>
      <c r="DX69" s="18">
        <v>150</v>
      </c>
      <c r="DY69" s="18">
        <v>199</v>
      </c>
      <c r="DZ69" s="18">
        <v>211</v>
      </c>
      <c r="EA69" s="18">
        <v>179</v>
      </c>
      <c r="EB69" s="18">
        <v>96</v>
      </c>
      <c r="EC69" s="18">
        <v>110</v>
      </c>
      <c r="ED69" s="18">
        <v>135</v>
      </c>
      <c r="EE69" s="18">
        <v>168</v>
      </c>
      <c r="EF69" s="18">
        <v>188</v>
      </c>
      <c r="EG69" s="18">
        <v>145</v>
      </c>
      <c r="EH69" s="18">
        <v>171</v>
      </c>
      <c r="EI69" s="18">
        <v>409</v>
      </c>
      <c r="EJ69" s="18">
        <v>239</v>
      </c>
      <c r="EK69" s="18">
        <v>240</v>
      </c>
      <c r="EL69" s="18">
        <v>249</v>
      </c>
      <c r="EM69" s="18">
        <v>207</v>
      </c>
      <c r="EN69" s="17">
        <v>115</v>
      </c>
      <c r="EO69" s="18">
        <v>84</v>
      </c>
      <c r="EP69" s="18">
        <v>95</v>
      </c>
      <c r="EQ69" s="19">
        <v>159</v>
      </c>
      <c r="ER69" s="17">
        <v>233</v>
      </c>
      <c r="ES69" s="17">
        <v>226</v>
      </c>
      <c r="ET69" s="20">
        <v>242</v>
      </c>
      <c r="EU69" s="17">
        <v>248</v>
      </c>
      <c r="EV69" s="21">
        <v>206</v>
      </c>
      <c r="EW69" s="18">
        <v>290</v>
      </c>
      <c r="EX69" s="21">
        <v>242</v>
      </c>
      <c r="EY69" s="17">
        <v>154</v>
      </c>
      <c r="EZ69" s="17">
        <v>124</v>
      </c>
      <c r="FA69" s="18">
        <v>116</v>
      </c>
      <c r="FB69" s="18">
        <v>132</v>
      </c>
      <c r="FC69" s="19">
        <v>176</v>
      </c>
      <c r="FD69" s="17">
        <v>239</v>
      </c>
      <c r="FE69" s="17">
        <v>285</v>
      </c>
      <c r="FF69" s="21">
        <v>226</v>
      </c>
      <c r="FG69" s="17">
        <v>195</v>
      </c>
      <c r="FH69" s="21">
        <v>244</v>
      </c>
      <c r="FI69" s="18">
        <v>322</v>
      </c>
      <c r="FJ69" s="21">
        <v>410</v>
      </c>
      <c r="FK69" s="17">
        <v>192</v>
      </c>
      <c r="FL69" s="17">
        <v>137</v>
      </c>
      <c r="FM69" s="18">
        <v>166</v>
      </c>
      <c r="FN69" s="18">
        <v>167</v>
      </c>
      <c r="FO69" s="17">
        <v>158</v>
      </c>
      <c r="FP69" s="17">
        <v>217</v>
      </c>
      <c r="FQ69" s="17">
        <v>366</v>
      </c>
      <c r="FR69" s="17">
        <v>356</v>
      </c>
      <c r="FS69" s="17">
        <v>232</v>
      </c>
      <c r="FT69" s="17">
        <v>341</v>
      </c>
      <c r="FU69" s="17">
        <v>427</v>
      </c>
      <c r="FV69" s="17">
        <v>393</v>
      </c>
      <c r="FW69" s="17">
        <v>226</v>
      </c>
      <c r="FX69" s="17">
        <v>184</v>
      </c>
      <c r="FY69" s="17">
        <v>158</v>
      </c>
      <c r="FZ69" s="17">
        <v>181</v>
      </c>
      <c r="GA69" s="17">
        <v>292</v>
      </c>
      <c r="GB69" s="17">
        <v>290</v>
      </c>
      <c r="GC69" s="17">
        <v>409</v>
      </c>
      <c r="GD69" s="17">
        <v>408</v>
      </c>
      <c r="GE69" s="17">
        <v>439</v>
      </c>
      <c r="GF69" s="17">
        <v>440</v>
      </c>
      <c r="GG69" s="17">
        <v>438</v>
      </c>
      <c r="GH69" s="17">
        <v>491</v>
      </c>
      <c r="GI69" s="17">
        <v>358</v>
      </c>
      <c r="GJ69" s="17">
        <v>184</v>
      </c>
      <c r="GK69" s="22">
        <v>168</v>
      </c>
      <c r="GL69" s="22">
        <v>165</v>
      </c>
      <c r="GM69" s="22">
        <v>334</v>
      </c>
      <c r="GN69" s="22">
        <v>416</v>
      </c>
      <c r="GO69" s="22">
        <v>385</v>
      </c>
      <c r="GP69" s="22">
        <v>498</v>
      </c>
      <c r="GQ69" s="22">
        <v>290</v>
      </c>
      <c r="GR69" s="22">
        <v>445</v>
      </c>
      <c r="GS69" s="22">
        <v>447</v>
      </c>
      <c r="GT69" s="22">
        <v>519</v>
      </c>
      <c r="GU69" s="22">
        <v>361</v>
      </c>
      <c r="GV69" s="22">
        <v>184</v>
      </c>
      <c r="GW69" s="23">
        <v>173</v>
      </c>
      <c r="GX69" s="23">
        <v>261</v>
      </c>
      <c r="GY69" s="23">
        <v>409</v>
      </c>
      <c r="GZ69" s="23">
        <v>467</v>
      </c>
      <c r="HA69" s="23">
        <v>473</v>
      </c>
      <c r="HB69" s="23">
        <v>430</v>
      </c>
      <c r="HC69" s="23">
        <v>317</v>
      </c>
      <c r="HD69" s="23">
        <v>381</v>
      </c>
      <c r="HE69" s="23">
        <v>505</v>
      </c>
      <c r="HF69" s="23">
        <v>519</v>
      </c>
      <c r="HG69" s="23">
        <v>368</v>
      </c>
      <c r="HH69" s="23">
        <v>261</v>
      </c>
      <c r="HI69" s="23">
        <v>240</v>
      </c>
      <c r="HJ69" s="23">
        <v>277</v>
      </c>
      <c r="HK69" s="23">
        <v>350</v>
      </c>
      <c r="HL69" s="23">
        <v>398</v>
      </c>
      <c r="HM69" s="23">
        <v>554</v>
      </c>
      <c r="HN69" s="23">
        <v>528</v>
      </c>
      <c r="HO69" s="23">
        <v>414</v>
      </c>
      <c r="HP69" s="23">
        <v>464</v>
      </c>
      <c r="HQ69" s="18">
        <v>433</v>
      </c>
      <c r="HR69" s="24">
        <v>618</v>
      </c>
      <c r="HS69" s="23">
        <v>410</v>
      </c>
      <c r="HT69" s="23">
        <v>360</v>
      </c>
      <c r="HU69" s="23">
        <v>297</v>
      </c>
      <c r="HV69" s="23">
        <v>316</v>
      </c>
      <c r="HW69" s="23">
        <v>373</v>
      </c>
      <c r="HX69" s="23">
        <v>553</v>
      </c>
      <c r="HY69" s="23">
        <v>493</v>
      </c>
      <c r="HZ69" s="23">
        <v>475</v>
      </c>
      <c r="IA69" s="23">
        <v>493</v>
      </c>
      <c r="IB69" s="23">
        <v>374</v>
      </c>
      <c r="IC69" s="18">
        <v>461</v>
      </c>
      <c r="ID69" s="24">
        <v>483</v>
      </c>
      <c r="IE69" s="23">
        <v>541</v>
      </c>
      <c r="IF69" s="23">
        <v>294</v>
      </c>
      <c r="IG69" s="23">
        <v>270</v>
      </c>
      <c r="IH69" s="23">
        <v>289</v>
      </c>
      <c r="II69" s="23">
        <v>406</v>
      </c>
      <c r="IJ69" s="23">
        <v>491</v>
      </c>
      <c r="IK69" s="23">
        <v>514</v>
      </c>
      <c r="IL69" s="23">
        <v>600</v>
      </c>
      <c r="IM69" s="23">
        <v>578</v>
      </c>
      <c r="IN69" s="23">
        <v>471</v>
      </c>
      <c r="IO69" s="18">
        <v>618</v>
      </c>
      <c r="IP69" s="24">
        <v>700</v>
      </c>
      <c r="IQ69" s="23">
        <v>576</v>
      </c>
      <c r="IR69" s="23">
        <v>363</v>
      </c>
      <c r="IT69" t="s">
        <v>3296</v>
      </c>
      <c r="IU69" t="s">
        <v>4524</v>
      </c>
      <c r="IV69" t="s">
        <v>3335</v>
      </c>
      <c r="IW69" t="s">
        <v>3281</v>
      </c>
      <c r="IX69" t="s">
        <v>3338</v>
      </c>
      <c r="IY69" t="s">
        <v>3306</v>
      </c>
      <c r="IZ69" t="s">
        <v>3951</v>
      </c>
      <c r="JA69" t="s">
        <v>3942</v>
      </c>
      <c r="JB69" t="s">
        <v>4524</v>
      </c>
      <c r="JC69" t="s">
        <v>3311</v>
      </c>
      <c r="JD69" t="s">
        <v>4750</v>
      </c>
      <c r="JE69" t="s">
        <v>3261</v>
      </c>
      <c r="JF69" t="s">
        <v>5536</v>
      </c>
      <c r="JG69" t="s">
        <v>3284</v>
      </c>
      <c r="JH69" t="s">
        <v>3354</v>
      </c>
      <c r="JI69" t="s">
        <v>3943</v>
      </c>
      <c r="JJ69" t="s">
        <v>3944</v>
      </c>
      <c r="JK69" t="s">
        <v>3306</v>
      </c>
      <c r="JL69" t="s">
        <v>3271</v>
      </c>
      <c r="JM69" t="s">
        <v>3276</v>
      </c>
      <c r="JN69" t="s">
        <v>3943</v>
      </c>
      <c r="JO69" t="s">
        <v>3625</v>
      </c>
      <c r="JP69" t="s">
        <v>3272</v>
      </c>
      <c r="JQ69" t="s">
        <v>3615</v>
      </c>
      <c r="JR69" t="s">
        <v>3305</v>
      </c>
      <c r="JS69" t="s">
        <v>4524</v>
      </c>
      <c r="JT69" t="s">
        <v>3271</v>
      </c>
      <c r="JU69" t="s">
        <v>3304</v>
      </c>
      <c r="JV69" t="s">
        <v>3625</v>
      </c>
      <c r="JW69" t="s">
        <v>4753</v>
      </c>
      <c r="JX69" t="s">
        <v>3300</v>
      </c>
      <c r="JY69" t="s">
        <v>3277</v>
      </c>
      <c r="JZ69" t="s">
        <v>3620</v>
      </c>
      <c r="KA69" t="s">
        <v>3327</v>
      </c>
      <c r="KB69" t="s">
        <v>3300</v>
      </c>
      <c r="KC69" t="s">
        <v>3251</v>
      </c>
      <c r="KD69" t="s">
        <v>3285</v>
      </c>
      <c r="KE69" t="s">
        <v>3304</v>
      </c>
      <c r="KF69" t="s">
        <v>3948</v>
      </c>
      <c r="KG69" t="s">
        <v>3335</v>
      </c>
      <c r="KH69" t="s">
        <v>3624</v>
      </c>
      <c r="KI69" t="s">
        <v>4524</v>
      </c>
      <c r="KJ69" t="s">
        <v>4521</v>
      </c>
      <c r="KK69" t="s">
        <v>4750</v>
      </c>
      <c r="KL69" t="s">
        <v>3949</v>
      </c>
      <c r="KM69" t="s">
        <v>1863</v>
      </c>
      <c r="KN69" t="s">
        <v>3625</v>
      </c>
      <c r="KO69" t="s">
        <v>4749</v>
      </c>
      <c r="KP69" t="s">
        <v>3296</v>
      </c>
      <c r="KQ69" t="s">
        <v>3316</v>
      </c>
      <c r="KR69" t="s">
        <v>1879</v>
      </c>
      <c r="KS69" t="s">
        <v>3332</v>
      </c>
      <c r="KT69" t="s">
        <v>4513</v>
      </c>
      <c r="KU69" t="s">
        <v>4542</v>
      </c>
      <c r="KV69" t="s">
        <v>4197</v>
      </c>
      <c r="KW69" t="s">
        <v>3941</v>
      </c>
      <c r="KX69" t="s">
        <v>1862</v>
      </c>
      <c r="KY69" t="s">
        <v>3274</v>
      </c>
      <c r="KZ69" t="s">
        <v>3306</v>
      </c>
      <c r="LA69" t="s">
        <v>3944</v>
      </c>
      <c r="LB69" t="s">
        <v>3314</v>
      </c>
      <c r="LC69" t="s">
        <v>3277</v>
      </c>
      <c r="LD69" t="s">
        <v>1880</v>
      </c>
      <c r="LE69" t="s">
        <v>3294</v>
      </c>
      <c r="LF69" t="s">
        <v>3265</v>
      </c>
      <c r="LG69" t="s">
        <v>3948</v>
      </c>
      <c r="LH69" t="s">
        <v>3281</v>
      </c>
      <c r="LI69" t="s">
        <v>3355</v>
      </c>
      <c r="LJ69" t="s">
        <v>3329</v>
      </c>
      <c r="LK69" t="s">
        <v>3378</v>
      </c>
      <c r="LL69" t="s">
        <v>1881</v>
      </c>
      <c r="LM69" t="s">
        <v>3268</v>
      </c>
      <c r="LN69" t="s">
        <v>3242</v>
      </c>
      <c r="LO69" t="s">
        <v>5536</v>
      </c>
      <c r="LP69" t="s">
        <v>3941</v>
      </c>
      <c r="LQ69" t="s">
        <v>3320</v>
      </c>
      <c r="LR69" t="s">
        <v>3621</v>
      </c>
      <c r="LS69" t="s">
        <v>3623</v>
      </c>
      <c r="LT69" t="s">
        <v>3619</v>
      </c>
      <c r="LU69" t="s">
        <v>3948</v>
      </c>
      <c r="LV69" t="s">
        <v>3300</v>
      </c>
      <c r="LW69" t="s">
        <v>3303</v>
      </c>
      <c r="LX69" t="s">
        <v>1881</v>
      </c>
      <c r="LY69" t="s">
        <v>3269</v>
      </c>
      <c r="LZ69" t="s">
        <v>3318</v>
      </c>
      <c r="MA69" t="s">
        <v>3622</v>
      </c>
      <c r="MB69" t="s">
        <v>3332</v>
      </c>
      <c r="MC69" t="s">
        <v>3323</v>
      </c>
      <c r="MD69" t="s">
        <v>3348</v>
      </c>
      <c r="ME69" t="s">
        <v>3297</v>
      </c>
      <c r="MF69" t="s">
        <v>5654</v>
      </c>
      <c r="MG69" t="s">
        <v>4752</v>
      </c>
      <c r="MH69" t="s">
        <v>1880</v>
      </c>
      <c r="MI69" t="s">
        <v>1892</v>
      </c>
      <c r="MJ69" t="s">
        <v>3949</v>
      </c>
      <c r="MK69" t="s">
        <v>3283</v>
      </c>
      <c r="ML69" t="s">
        <v>3294</v>
      </c>
      <c r="MM69" t="s">
        <v>3946</v>
      </c>
      <c r="MN69" t="s">
        <v>4753</v>
      </c>
      <c r="MO69" t="s">
        <v>3952</v>
      </c>
      <c r="MP69" t="s">
        <v>3378</v>
      </c>
      <c r="MQ69" t="s">
        <v>5669</v>
      </c>
      <c r="MR69" t="s">
        <v>3619</v>
      </c>
      <c r="MS69" t="s">
        <v>4537</v>
      </c>
      <c r="MT69" t="s">
        <v>3319</v>
      </c>
      <c r="MU69" t="s">
        <v>3356</v>
      </c>
      <c r="MV69" t="s">
        <v>3948</v>
      </c>
      <c r="MW69" t="s">
        <v>3271</v>
      </c>
      <c r="MX69" t="s">
        <v>3247</v>
      </c>
      <c r="MY69" t="s">
        <v>3298</v>
      </c>
      <c r="MZ69" t="s">
        <v>1881</v>
      </c>
      <c r="NA69" t="s">
        <v>3637</v>
      </c>
      <c r="NB69" t="s">
        <v>3624</v>
      </c>
      <c r="NC69" t="s">
        <v>3328</v>
      </c>
      <c r="ND69" t="s">
        <v>1896</v>
      </c>
      <c r="NE69" t="s">
        <v>1879</v>
      </c>
      <c r="NF69" t="s">
        <v>5539</v>
      </c>
      <c r="NG69" t="s">
        <v>3369</v>
      </c>
      <c r="NH69" t="s">
        <v>5669</v>
      </c>
      <c r="NI69" t="s">
        <v>3281</v>
      </c>
      <c r="NJ69" t="s">
        <v>3322</v>
      </c>
      <c r="NK69" t="s">
        <v>3945</v>
      </c>
      <c r="NL69" t="s">
        <v>5671</v>
      </c>
      <c r="NM69" t="s">
        <v>3370</v>
      </c>
      <c r="NN69" t="s">
        <v>5665</v>
      </c>
      <c r="NO69" t="s">
        <v>3363</v>
      </c>
      <c r="NP69" t="s">
        <v>4536</v>
      </c>
      <c r="NQ69" t="s">
        <v>4197</v>
      </c>
      <c r="NR69" t="s">
        <v>3353</v>
      </c>
      <c r="NS69" t="s">
        <v>4543</v>
      </c>
      <c r="NT69" t="s">
        <v>3343</v>
      </c>
      <c r="NU69" t="s">
        <v>3300</v>
      </c>
      <c r="NV69" t="s">
        <v>3948</v>
      </c>
      <c r="NW69" t="s">
        <v>3624</v>
      </c>
      <c r="NX69" t="s">
        <v>4520</v>
      </c>
      <c r="NY69" t="s">
        <v>3626</v>
      </c>
      <c r="NZ69" t="s">
        <v>5650</v>
      </c>
      <c r="OA69" t="s">
        <v>3337</v>
      </c>
      <c r="OB69" t="s">
        <v>1900</v>
      </c>
      <c r="OC69" t="s">
        <v>1863</v>
      </c>
      <c r="OD69" t="s">
        <v>5915</v>
      </c>
      <c r="OE69" t="s">
        <v>3336</v>
      </c>
      <c r="OF69" t="s">
        <v>3310</v>
      </c>
      <c r="OG69" t="s">
        <v>3354</v>
      </c>
      <c r="OH69" t="s">
        <v>3942</v>
      </c>
      <c r="OI69" t="s">
        <v>3311</v>
      </c>
      <c r="OJ69" t="s">
        <v>3356</v>
      </c>
      <c r="OK69" t="s">
        <v>4755</v>
      </c>
      <c r="OL69" t="s">
        <v>3630</v>
      </c>
      <c r="OM69" t="s">
        <v>5796</v>
      </c>
      <c r="ON69" t="s">
        <v>1894</v>
      </c>
      <c r="OO69" t="s">
        <v>4529</v>
      </c>
      <c r="OP69" t="s">
        <v>3636</v>
      </c>
      <c r="OQ69" t="s">
        <v>5796</v>
      </c>
      <c r="OR69" t="s">
        <v>3634</v>
      </c>
      <c r="OS69" t="s">
        <v>3355</v>
      </c>
      <c r="OT69" t="s">
        <v>3290</v>
      </c>
      <c r="OU69" t="s">
        <v>3338</v>
      </c>
      <c r="OV69" t="s">
        <v>5654</v>
      </c>
      <c r="OW69" t="s">
        <v>1863</v>
      </c>
      <c r="OX69" t="s">
        <v>5771</v>
      </c>
      <c r="OY69" t="s">
        <v>3630</v>
      </c>
      <c r="OZ69" t="s">
        <v>1902</v>
      </c>
      <c r="PA69" t="s">
        <v>4538</v>
      </c>
      <c r="PB69" t="s">
        <v>3377</v>
      </c>
      <c r="PC69" t="s">
        <v>4204</v>
      </c>
      <c r="PD69" t="s">
        <v>3370</v>
      </c>
      <c r="PE69" t="s">
        <v>3288</v>
      </c>
      <c r="PF69" t="s">
        <v>1869</v>
      </c>
      <c r="PG69" t="s">
        <v>4172</v>
      </c>
      <c r="PH69" t="s">
        <v>3378</v>
      </c>
      <c r="PI69" t="s">
        <v>1864</v>
      </c>
      <c r="PJ69" t="s">
        <v>5584</v>
      </c>
      <c r="PK69" t="s">
        <v>1877</v>
      </c>
      <c r="PL69" t="s">
        <v>5773</v>
      </c>
      <c r="PM69" t="s">
        <v>4759</v>
      </c>
      <c r="PN69" t="s">
        <v>5775</v>
      </c>
      <c r="PO69" t="s">
        <v>3657</v>
      </c>
      <c r="PP69" t="s">
        <v>3630</v>
      </c>
      <c r="PQ69" t="s">
        <v>4170</v>
      </c>
      <c r="PR69" t="s">
        <v>3378</v>
      </c>
      <c r="PS69" t="s">
        <v>3348</v>
      </c>
      <c r="PT69" t="s">
        <v>3666</v>
      </c>
      <c r="PU69" t="s">
        <v>3636</v>
      </c>
      <c r="PV69" t="s">
        <v>1900</v>
      </c>
      <c r="PW69" t="s">
        <v>3672</v>
      </c>
      <c r="PX69" t="s">
        <v>3640</v>
      </c>
      <c r="PY69" t="s">
        <v>5473</v>
      </c>
      <c r="PZ69" t="s">
        <v>3662</v>
      </c>
      <c r="QA69" t="s">
        <v>3646</v>
      </c>
      <c r="QB69" t="s">
        <v>5494</v>
      </c>
      <c r="QC69" t="s">
        <v>4170</v>
      </c>
      <c r="QD69" t="s">
        <v>4520</v>
      </c>
      <c r="QE69" t="s">
        <v>5665</v>
      </c>
      <c r="QF69" t="s">
        <v>3381</v>
      </c>
      <c r="QG69" t="s">
        <v>5920</v>
      </c>
      <c r="QH69" t="s">
        <v>5543</v>
      </c>
      <c r="QI69" t="s">
        <v>4657</v>
      </c>
      <c r="QJ69" t="s">
        <v>3636</v>
      </c>
      <c r="QK69" t="s">
        <v>3660</v>
      </c>
      <c r="QL69" t="s">
        <v>4842</v>
      </c>
      <c r="QM69" t="s">
        <v>4557</v>
      </c>
      <c r="QN69" t="s">
        <v>4632</v>
      </c>
      <c r="QO69" t="s">
        <v>4170</v>
      </c>
      <c r="QP69" t="s">
        <v>3363</v>
      </c>
      <c r="QQ69" t="s">
        <v>3627</v>
      </c>
      <c r="QR69" t="s">
        <v>1900</v>
      </c>
      <c r="QS69" t="s">
        <v>5474</v>
      </c>
      <c r="QT69" t="s">
        <v>1924</v>
      </c>
      <c r="QU69" t="s">
        <v>4547</v>
      </c>
      <c r="QV69" t="s">
        <v>5514</v>
      </c>
      <c r="QW69" t="s">
        <v>4185</v>
      </c>
      <c r="QX69" t="s">
        <v>4199</v>
      </c>
      <c r="QY69" t="s">
        <v>4557</v>
      </c>
      <c r="QZ69" t="s">
        <v>5578</v>
      </c>
      <c r="RA69" t="s">
        <v>3627</v>
      </c>
      <c r="RB69" t="s">
        <v>5915</v>
      </c>
      <c r="RC69" t="s">
        <v>3379</v>
      </c>
      <c r="RD69" t="s">
        <v>3645</v>
      </c>
      <c r="RE69" t="s">
        <v>1893</v>
      </c>
      <c r="RF69" t="s">
        <v>1921</v>
      </c>
      <c r="RG69" t="s">
        <v>5496</v>
      </c>
      <c r="RH69" t="s">
        <v>5800</v>
      </c>
      <c r="RI69" t="s">
        <v>4198</v>
      </c>
      <c r="RJ69" t="s">
        <v>4763</v>
      </c>
      <c r="RK69" t="s">
        <v>5519</v>
      </c>
      <c r="RL69" t="s">
        <v>4204</v>
      </c>
      <c r="RM69" t="s">
        <v>4549</v>
      </c>
      <c r="RN69" t="s">
        <v>1868</v>
      </c>
      <c r="RO69" t="s">
        <v>4758</v>
      </c>
      <c r="RP69" t="s">
        <v>5660</v>
      </c>
      <c r="RQ69" t="s">
        <v>4770</v>
      </c>
      <c r="RR69" t="s">
        <v>5583</v>
      </c>
      <c r="RS69" t="s">
        <v>4558</v>
      </c>
      <c r="RT69" t="s">
        <v>5583</v>
      </c>
      <c r="RU69" t="s">
        <v>5577</v>
      </c>
      <c r="RV69" t="s">
        <v>1985</v>
      </c>
      <c r="RW69" t="s">
        <v>4201</v>
      </c>
      <c r="RX69" t="s">
        <v>3674</v>
      </c>
      <c r="RY69" t="s">
        <v>5668</v>
      </c>
      <c r="RZ69" t="s">
        <v>4534</v>
      </c>
      <c r="SA69" t="s">
        <v>4516</v>
      </c>
      <c r="SB69" t="s">
        <v>4771</v>
      </c>
      <c r="SC69" t="s">
        <v>3646</v>
      </c>
      <c r="SD69" t="s">
        <v>3649</v>
      </c>
      <c r="SE69" t="s">
        <v>5481</v>
      </c>
      <c r="SF69" t="s">
        <v>5526</v>
      </c>
      <c r="SG69" t="s">
        <v>1914</v>
      </c>
      <c r="SH69" t="s">
        <v>5519</v>
      </c>
      <c r="SI69" t="s">
        <v>3681</v>
      </c>
      <c r="SJ69" t="s">
        <v>4214</v>
      </c>
      <c r="SK69" t="s">
        <v>1899</v>
      </c>
    </row>
    <row r="70" spans="1:505" x14ac:dyDescent="0.45">
      <c r="A70" s="17">
        <v>175</v>
      </c>
      <c r="B70" s="17">
        <v>151</v>
      </c>
      <c r="C70" s="17">
        <v>152</v>
      </c>
      <c r="D70" s="17">
        <v>149</v>
      </c>
      <c r="E70" s="17">
        <v>154</v>
      </c>
      <c r="F70" s="17">
        <v>99</v>
      </c>
      <c r="G70" s="17">
        <v>124</v>
      </c>
      <c r="H70" s="17">
        <v>118</v>
      </c>
      <c r="I70" s="17">
        <v>208</v>
      </c>
      <c r="J70" s="17">
        <v>122</v>
      </c>
      <c r="K70" s="17">
        <v>90</v>
      </c>
      <c r="L70" s="17">
        <v>151</v>
      </c>
      <c r="M70" s="17">
        <v>253</v>
      </c>
      <c r="N70" s="17">
        <v>136</v>
      </c>
      <c r="O70" s="17">
        <v>121</v>
      </c>
      <c r="P70" s="17">
        <v>106</v>
      </c>
      <c r="Q70" s="17">
        <v>141</v>
      </c>
      <c r="R70" s="17">
        <v>137</v>
      </c>
      <c r="S70" s="17">
        <v>105</v>
      </c>
      <c r="T70" s="17">
        <v>112</v>
      </c>
      <c r="U70" s="17">
        <v>127</v>
      </c>
      <c r="V70" s="17">
        <v>161</v>
      </c>
      <c r="W70" s="17">
        <v>104</v>
      </c>
      <c r="X70" s="17">
        <v>120</v>
      </c>
      <c r="Y70" s="17">
        <v>172</v>
      </c>
      <c r="Z70" s="17">
        <v>166</v>
      </c>
      <c r="AA70" s="17">
        <v>155</v>
      </c>
      <c r="AB70" s="17">
        <v>144</v>
      </c>
      <c r="AC70" s="17">
        <v>97</v>
      </c>
      <c r="AD70" s="17">
        <v>109</v>
      </c>
      <c r="AE70" s="17">
        <v>101</v>
      </c>
      <c r="AF70" s="17">
        <v>93</v>
      </c>
      <c r="AG70" s="17">
        <v>105</v>
      </c>
      <c r="AH70" s="17">
        <v>139</v>
      </c>
      <c r="AI70" s="17">
        <v>84</v>
      </c>
      <c r="AJ70" s="17">
        <v>136</v>
      </c>
      <c r="AK70" s="18">
        <v>207</v>
      </c>
      <c r="AL70" s="18">
        <v>97</v>
      </c>
      <c r="AM70" s="18">
        <v>115</v>
      </c>
      <c r="AN70" s="18">
        <v>160</v>
      </c>
      <c r="AO70" s="18">
        <v>341</v>
      </c>
      <c r="AP70" s="18">
        <v>93</v>
      </c>
      <c r="AQ70" s="18">
        <v>94</v>
      </c>
      <c r="AR70" s="18">
        <v>102</v>
      </c>
      <c r="AS70" s="18">
        <v>110</v>
      </c>
      <c r="AT70" s="18">
        <v>112</v>
      </c>
      <c r="AU70" s="18">
        <v>82</v>
      </c>
      <c r="AV70" s="18">
        <v>110</v>
      </c>
      <c r="AW70" s="18">
        <v>88</v>
      </c>
      <c r="AX70" s="18">
        <v>63</v>
      </c>
      <c r="AY70" s="18">
        <v>84</v>
      </c>
      <c r="AZ70" s="18">
        <v>106</v>
      </c>
      <c r="BA70" s="18">
        <v>207</v>
      </c>
      <c r="BB70" s="18">
        <v>173</v>
      </c>
      <c r="BC70" s="18">
        <v>111</v>
      </c>
      <c r="BD70" s="18">
        <v>116</v>
      </c>
      <c r="BE70" s="18">
        <v>77</v>
      </c>
      <c r="BF70" s="18">
        <v>128</v>
      </c>
      <c r="BG70" s="18">
        <v>106</v>
      </c>
      <c r="BH70" s="18">
        <v>131</v>
      </c>
      <c r="BI70" s="18">
        <v>112</v>
      </c>
      <c r="BJ70" s="18">
        <v>80</v>
      </c>
      <c r="BK70" s="18">
        <v>70</v>
      </c>
      <c r="BL70" s="18">
        <v>65</v>
      </c>
      <c r="BM70" s="18">
        <v>101</v>
      </c>
      <c r="BN70" s="18">
        <v>99</v>
      </c>
      <c r="BO70" s="18">
        <v>108</v>
      </c>
      <c r="BP70" s="18">
        <v>95</v>
      </c>
      <c r="BQ70" s="18">
        <v>101</v>
      </c>
      <c r="BR70" s="18">
        <v>139</v>
      </c>
      <c r="BS70" s="18">
        <v>101</v>
      </c>
      <c r="BT70" s="18">
        <v>113</v>
      </c>
      <c r="BU70" s="18">
        <v>94</v>
      </c>
      <c r="BV70" s="18">
        <v>106</v>
      </c>
      <c r="BW70" s="18">
        <v>98</v>
      </c>
      <c r="BX70" s="18">
        <v>94</v>
      </c>
      <c r="BY70" s="18">
        <v>119</v>
      </c>
      <c r="BZ70" s="18">
        <v>129</v>
      </c>
      <c r="CA70" s="18">
        <v>125</v>
      </c>
      <c r="CB70" s="18">
        <v>95</v>
      </c>
      <c r="CC70" s="18">
        <v>101</v>
      </c>
      <c r="CD70" s="18">
        <v>207</v>
      </c>
      <c r="CE70" s="18">
        <v>91</v>
      </c>
      <c r="CF70" s="18">
        <v>131</v>
      </c>
      <c r="CG70" s="18">
        <v>133</v>
      </c>
      <c r="CH70" s="18">
        <v>100</v>
      </c>
      <c r="CI70" s="18">
        <v>133</v>
      </c>
      <c r="CJ70" s="18">
        <v>190</v>
      </c>
      <c r="CK70" s="18">
        <v>163</v>
      </c>
      <c r="CL70" s="18">
        <v>165</v>
      </c>
      <c r="CM70" s="18">
        <v>180</v>
      </c>
      <c r="CN70" s="18">
        <v>143</v>
      </c>
      <c r="CO70" s="18">
        <v>114</v>
      </c>
      <c r="CP70" s="18">
        <v>150</v>
      </c>
      <c r="CQ70" s="18">
        <v>113</v>
      </c>
      <c r="CR70" s="18">
        <v>123</v>
      </c>
      <c r="CS70" s="18">
        <v>147</v>
      </c>
      <c r="CT70" s="18">
        <v>122</v>
      </c>
      <c r="CU70" s="18">
        <v>109</v>
      </c>
      <c r="CV70" s="18">
        <v>131</v>
      </c>
      <c r="CW70" s="18">
        <v>129</v>
      </c>
      <c r="CX70" s="18">
        <v>126</v>
      </c>
      <c r="CY70" s="18">
        <v>124</v>
      </c>
      <c r="CZ70" s="18">
        <v>179</v>
      </c>
      <c r="DA70" s="18">
        <v>139</v>
      </c>
      <c r="DB70" s="18">
        <v>170</v>
      </c>
      <c r="DC70" s="18">
        <v>125</v>
      </c>
      <c r="DD70" s="18">
        <v>118</v>
      </c>
      <c r="DE70" s="18">
        <v>185</v>
      </c>
      <c r="DF70" s="18">
        <v>112</v>
      </c>
      <c r="DG70" s="18">
        <v>137</v>
      </c>
      <c r="DH70" s="18">
        <v>128</v>
      </c>
      <c r="DI70" s="18">
        <v>194</v>
      </c>
      <c r="DJ70" s="18">
        <v>246</v>
      </c>
      <c r="DK70" s="18">
        <v>214</v>
      </c>
      <c r="DL70" s="18">
        <v>245</v>
      </c>
      <c r="DM70" s="18">
        <v>162</v>
      </c>
      <c r="DN70" s="18">
        <v>197</v>
      </c>
      <c r="DO70" s="18">
        <v>154</v>
      </c>
      <c r="DP70" s="18">
        <v>183</v>
      </c>
      <c r="DQ70" s="18">
        <v>177</v>
      </c>
      <c r="DR70" s="18">
        <v>132</v>
      </c>
      <c r="DS70" s="18">
        <v>144</v>
      </c>
      <c r="DT70" s="18">
        <v>185</v>
      </c>
      <c r="DU70" s="18">
        <v>183</v>
      </c>
      <c r="DV70" s="18">
        <v>199</v>
      </c>
      <c r="DW70" s="18">
        <v>233</v>
      </c>
      <c r="DX70" s="18">
        <v>157</v>
      </c>
      <c r="DY70" s="18">
        <v>254</v>
      </c>
      <c r="DZ70" s="18">
        <v>209</v>
      </c>
      <c r="EA70" s="18">
        <v>122</v>
      </c>
      <c r="EB70" s="18">
        <v>199</v>
      </c>
      <c r="EC70" s="18">
        <v>196</v>
      </c>
      <c r="ED70" s="18">
        <v>185</v>
      </c>
      <c r="EE70" s="18">
        <v>144</v>
      </c>
      <c r="EF70" s="18">
        <v>145</v>
      </c>
      <c r="EG70" s="18">
        <v>245</v>
      </c>
      <c r="EH70" s="18">
        <v>162</v>
      </c>
      <c r="EI70" s="18">
        <v>177</v>
      </c>
      <c r="EJ70" s="18">
        <v>208</v>
      </c>
      <c r="EK70" s="18">
        <v>174</v>
      </c>
      <c r="EL70" s="18">
        <v>288</v>
      </c>
      <c r="EM70" s="18">
        <v>201</v>
      </c>
      <c r="EN70" s="17">
        <v>225</v>
      </c>
      <c r="EO70" s="18">
        <v>182</v>
      </c>
      <c r="EP70" s="18">
        <v>189</v>
      </c>
      <c r="EQ70" s="19">
        <v>261</v>
      </c>
      <c r="ER70" s="17">
        <v>244</v>
      </c>
      <c r="ES70" s="17">
        <v>297</v>
      </c>
      <c r="ET70" s="20">
        <v>354</v>
      </c>
      <c r="EU70" s="17">
        <v>284</v>
      </c>
      <c r="EV70" s="21">
        <v>221</v>
      </c>
      <c r="EW70" s="18">
        <v>275</v>
      </c>
      <c r="EX70" s="21">
        <v>293</v>
      </c>
      <c r="EY70" s="17">
        <v>332</v>
      </c>
      <c r="EZ70" s="17">
        <v>264</v>
      </c>
      <c r="FA70" s="18">
        <v>226</v>
      </c>
      <c r="FB70" s="18">
        <v>147</v>
      </c>
      <c r="FC70" s="19">
        <v>205</v>
      </c>
      <c r="FD70" s="17">
        <v>227</v>
      </c>
      <c r="FE70" s="17">
        <v>373</v>
      </c>
      <c r="FF70" s="21">
        <v>194</v>
      </c>
      <c r="FG70" s="17">
        <v>198</v>
      </c>
      <c r="FH70" s="21">
        <v>233</v>
      </c>
      <c r="FI70" s="18">
        <v>208</v>
      </c>
      <c r="FJ70" s="21">
        <v>331</v>
      </c>
      <c r="FK70" s="17">
        <v>444</v>
      </c>
      <c r="FL70" s="17">
        <v>198</v>
      </c>
      <c r="FM70" s="18">
        <v>173</v>
      </c>
      <c r="FN70" s="18">
        <v>184</v>
      </c>
      <c r="FO70" s="17">
        <v>248</v>
      </c>
      <c r="FP70" s="17">
        <v>348</v>
      </c>
      <c r="FQ70" s="17">
        <v>334</v>
      </c>
      <c r="FR70" s="17">
        <v>261</v>
      </c>
      <c r="FS70" s="17">
        <v>233</v>
      </c>
      <c r="FT70" s="17">
        <v>230</v>
      </c>
      <c r="FU70" s="17">
        <v>311</v>
      </c>
      <c r="FV70" s="17">
        <v>520</v>
      </c>
      <c r="FW70" s="17">
        <v>312</v>
      </c>
      <c r="FX70" s="17">
        <v>162</v>
      </c>
      <c r="FY70" s="17">
        <v>216</v>
      </c>
      <c r="FZ70" s="17">
        <v>149</v>
      </c>
      <c r="GA70" s="17">
        <v>241</v>
      </c>
      <c r="GB70" s="17">
        <v>319</v>
      </c>
      <c r="GC70" s="17">
        <v>433</v>
      </c>
      <c r="GD70" s="17">
        <v>296</v>
      </c>
      <c r="GE70" s="17">
        <v>253</v>
      </c>
      <c r="GF70" s="17">
        <v>255</v>
      </c>
      <c r="GG70" s="17">
        <v>283</v>
      </c>
      <c r="GH70" s="17">
        <v>430</v>
      </c>
      <c r="GI70" s="17">
        <v>240</v>
      </c>
      <c r="GJ70" s="17">
        <v>181</v>
      </c>
      <c r="GK70" s="22">
        <v>190</v>
      </c>
      <c r="GL70" s="22">
        <v>172</v>
      </c>
      <c r="GM70" s="22">
        <v>246</v>
      </c>
      <c r="GN70" s="22">
        <v>319</v>
      </c>
      <c r="GO70" s="22">
        <v>239</v>
      </c>
      <c r="GP70" s="22">
        <v>298</v>
      </c>
      <c r="GQ70" s="22">
        <v>304</v>
      </c>
      <c r="GR70" s="22">
        <v>292</v>
      </c>
      <c r="GS70" s="22">
        <v>395</v>
      </c>
      <c r="GT70" s="22">
        <v>431</v>
      </c>
      <c r="GU70" s="22">
        <v>314</v>
      </c>
      <c r="GV70" s="22">
        <v>188</v>
      </c>
      <c r="GW70" s="23">
        <v>189</v>
      </c>
      <c r="GX70" s="23">
        <v>149</v>
      </c>
      <c r="GY70" s="23">
        <v>348</v>
      </c>
      <c r="GZ70" s="23">
        <v>467</v>
      </c>
      <c r="HA70" s="23">
        <v>372</v>
      </c>
      <c r="HB70" s="23">
        <v>323</v>
      </c>
      <c r="HC70" s="23">
        <v>222</v>
      </c>
      <c r="HD70" s="23">
        <v>261</v>
      </c>
      <c r="HE70" s="23">
        <v>375</v>
      </c>
      <c r="HF70" s="23">
        <v>578</v>
      </c>
      <c r="HG70" s="23">
        <v>343</v>
      </c>
      <c r="HH70" s="23">
        <v>267</v>
      </c>
      <c r="HI70" s="23">
        <v>261</v>
      </c>
      <c r="HJ70" s="23">
        <v>228</v>
      </c>
      <c r="HK70" s="23">
        <v>347</v>
      </c>
      <c r="HL70" s="23">
        <v>359</v>
      </c>
      <c r="HM70" s="23">
        <v>530</v>
      </c>
      <c r="HN70" s="23">
        <v>375</v>
      </c>
      <c r="HO70" s="23">
        <v>400</v>
      </c>
      <c r="HP70" s="23">
        <v>365</v>
      </c>
      <c r="HQ70" s="18">
        <v>457</v>
      </c>
      <c r="HR70" s="24">
        <v>496</v>
      </c>
      <c r="HS70" s="23">
        <v>322</v>
      </c>
      <c r="HT70" s="23">
        <v>263</v>
      </c>
      <c r="HU70" s="23">
        <v>373</v>
      </c>
      <c r="HV70" s="23">
        <v>303</v>
      </c>
      <c r="HW70" s="23">
        <v>397</v>
      </c>
      <c r="HX70" s="23">
        <v>441</v>
      </c>
      <c r="HY70" s="23">
        <v>435</v>
      </c>
      <c r="HZ70" s="23">
        <v>415</v>
      </c>
      <c r="IA70" s="23">
        <v>493</v>
      </c>
      <c r="IB70" s="23">
        <v>450</v>
      </c>
      <c r="IC70" s="18">
        <v>366</v>
      </c>
      <c r="ID70" s="24">
        <v>488</v>
      </c>
      <c r="IE70" s="23">
        <v>331</v>
      </c>
      <c r="IF70" s="23">
        <v>341</v>
      </c>
      <c r="IG70" s="23">
        <v>426</v>
      </c>
      <c r="IH70" s="23">
        <v>322</v>
      </c>
      <c r="II70" s="23">
        <v>399</v>
      </c>
      <c r="IJ70" s="23">
        <v>587</v>
      </c>
      <c r="IK70" s="23">
        <v>451</v>
      </c>
      <c r="IL70" s="23">
        <v>341</v>
      </c>
      <c r="IM70" s="23">
        <v>437</v>
      </c>
      <c r="IN70" s="23">
        <v>337</v>
      </c>
      <c r="IO70" s="18">
        <v>437</v>
      </c>
      <c r="IP70" s="24">
        <v>544</v>
      </c>
      <c r="IQ70" s="23">
        <v>313</v>
      </c>
      <c r="IR70" s="23">
        <v>238</v>
      </c>
      <c r="IT70" t="s">
        <v>3628</v>
      </c>
      <c r="IU70" t="s">
        <v>5671</v>
      </c>
      <c r="IV70" t="s">
        <v>3297</v>
      </c>
      <c r="IW70" t="s">
        <v>3326</v>
      </c>
      <c r="IX70" t="s">
        <v>3634</v>
      </c>
      <c r="IY70" t="s">
        <v>4524</v>
      </c>
      <c r="IZ70" t="s">
        <v>3355</v>
      </c>
      <c r="JA70" t="s">
        <v>3317</v>
      </c>
      <c r="JB70" t="s">
        <v>4168</v>
      </c>
      <c r="JC70" t="s">
        <v>5666</v>
      </c>
      <c r="JD70" t="s">
        <v>4751</v>
      </c>
      <c r="JE70" t="s">
        <v>5671</v>
      </c>
      <c r="JF70" t="s">
        <v>1889</v>
      </c>
      <c r="JG70" t="s">
        <v>3359</v>
      </c>
      <c r="JH70" t="s">
        <v>3619</v>
      </c>
      <c r="JI70" t="s">
        <v>1881</v>
      </c>
      <c r="JJ70" t="s">
        <v>1874</v>
      </c>
      <c r="JK70" t="s">
        <v>3288</v>
      </c>
      <c r="JL70" t="s">
        <v>4749</v>
      </c>
      <c r="JM70" t="s">
        <v>4521</v>
      </c>
      <c r="JN70" t="s">
        <v>3241</v>
      </c>
      <c r="JO70" t="s">
        <v>3325</v>
      </c>
      <c r="JP70" t="s">
        <v>4753</v>
      </c>
      <c r="JQ70" t="s">
        <v>3621</v>
      </c>
      <c r="JR70" t="s">
        <v>3302</v>
      </c>
      <c r="JS70" t="s">
        <v>1869</v>
      </c>
      <c r="JT70" t="s">
        <v>3299</v>
      </c>
      <c r="JU70" t="s">
        <v>3274</v>
      </c>
      <c r="JV70" t="s">
        <v>3947</v>
      </c>
      <c r="JW70" t="s">
        <v>5669</v>
      </c>
      <c r="JX70" t="s">
        <v>3312</v>
      </c>
      <c r="JY70" t="s">
        <v>3304</v>
      </c>
      <c r="JZ70" t="s">
        <v>4749</v>
      </c>
      <c r="KA70" t="s">
        <v>1880</v>
      </c>
      <c r="KB70" t="s">
        <v>3942</v>
      </c>
      <c r="KC70" t="s">
        <v>3359</v>
      </c>
      <c r="KD70" t="s">
        <v>3310</v>
      </c>
      <c r="KE70" t="s">
        <v>3947</v>
      </c>
      <c r="KF70" t="s">
        <v>3354</v>
      </c>
      <c r="KG70" t="s">
        <v>3324</v>
      </c>
      <c r="KH70" t="s">
        <v>4759</v>
      </c>
      <c r="KI70" t="s">
        <v>3304</v>
      </c>
      <c r="KJ70" t="s">
        <v>3946</v>
      </c>
      <c r="KK70" t="s">
        <v>3330</v>
      </c>
      <c r="KL70" t="s">
        <v>3948</v>
      </c>
      <c r="KM70" t="s">
        <v>4521</v>
      </c>
      <c r="KN70" t="s">
        <v>3943</v>
      </c>
      <c r="KO70" t="s">
        <v>3948</v>
      </c>
      <c r="KP70" t="s">
        <v>5536</v>
      </c>
      <c r="KQ70" t="s">
        <v>3270</v>
      </c>
      <c r="KR70" t="s">
        <v>3942</v>
      </c>
      <c r="KS70" t="s">
        <v>1881</v>
      </c>
      <c r="KT70" t="s">
        <v>3310</v>
      </c>
      <c r="KU70" t="s">
        <v>3363</v>
      </c>
      <c r="KV70" t="s">
        <v>4752</v>
      </c>
      <c r="KW70" t="s">
        <v>3290</v>
      </c>
      <c r="KX70" t="s">
        <v>3318</v>
      </c>
      <c r="KY70" t="s">
        <v>5649</v>
      </c>
      <c r="KZ70" t="s">
        <v>1881</v>
      </c>
      <c r="LA70" t="s">
        <v>4514</v>
      </c>
      <c r="LB70" t="s">
        <v>4521</v>
      </c>
      <c r="LC70" t="s">
        <v>3308</v>
      </c>
      <c r="LD70" t="s">
        <v>3950</v>
      </c>
      <c r="LE70" t="s">
        <v>3291</v>
      </c>
      <c r="LF70" t="s">
        <v>3312</v>
      </c>
      <c r="LG70" t="s">
        <v>4524</v>
      </c>
      <c r="LH70" t="s">
        <v>3329</v>
      </c>
      <c r="LI70" t="s">
        <v>3311</v>
      </c>
      <c r="LJ70" t="s">
        <v>3312</v>
      </c>
      <c r="LK70" t="s">
        <v>1880</v>
      </c>
      <c r="LL70" t="s">
        <v>3312</v>
      </c>
      <c r="LM70" t="s">
        <v>3951</v>
      </c>
      <c r="LN70" t="s">
        <v>3946</v>
      </c>
      <c r="LO70" t="s">
        <v>1881</v>
      </c>
      <c r="LP70" t="s">
        <v>3620</v>
      </c>
      <c r="LQ70" t="s">
        <v>3946</v>
      </c>
      <c r="LR70" t="s">
        <v>3949</v>
      </c>
      <c r="LS70" t="s">
        <v>3952</v>
      </c>
      <c r="LT70" t="s">
        <v>3623</v>
      </c>
      <c r="LU70" t="s">
        <v>3311</v>
      </c>
      <c r="LV70" t="s">
        <v>3312</v>
      </c>
      <c r="LW70" t="s">
        <v>3310</v>
      </c>
      <c r="LX70" t="s">
        <v>3281</v>
      </c>
      <c r="LY70" t="s">
        <v>4514</v>
      </c>
      <c r="LZ70" t="s">
        <v>3637</v>
      </c>
      <c r="MA70" t="s">
        <v>3625</v>
      </c>
      <c r="MB70" t="s">
        <v>3637</v>
      </c>
      <c r="MC70" t="s">
        <v>3328</v>
      </c>
      <c r="MD70" t="s">
        <v>1882</v>
      </c>
      <c r="ME70" t="s">
        <v>5665</v>
      </c>
      <c r="MF70" t="s">
        <v>1870</v>
      </c>
      <c r="MG70" t="s">
        <v>5537</v>
      </c>
      <c r="MH70" t="s">
        <v>3953</v>
      </c>
      <c r="MI70" t="s">
        <v>4197</v>
      </c>
      <c r="MJ70" t="s">
        <v>3951</v>
      </c>
      <c r="MK70" t="s">
        <v>3335</v>
      </c>
      <c r="ML70" t="s">
        <v>3339</v>
      </c>
      <c r="MM70" t="s">
        <v>5666</v>
      </c>
      <c r="MN70" t="s">
        <v>5669</v>
      </c>
      <c r="MO70" t="s">
        <v>4514</v>
      </c>
      <c r="MP70" t="s">
        <v>3952</v>
      </c>
      <c r="MQ70" t="s">
        <v>4512</v>
      </c>
      <c r="MR70" t="s">
        <v>3355</v>
      </c>
      <c r="MS70" t="s">
        <v>3343</v>
      </c>
      <c r="MT70" t="s">
        <v>1880</v>
      </c>
      <c r="MU70" t="s">
        <v>3364</v>
      </c>
      <c r="MV70" t="s">
        <v>3623</v>
      </c>
      <c r="MW70" t="s">
        <v>3317</v>
      </c>
      <c r="MX70" t="s">
        <v>5673</v>
      </c>
      <c r="MY70" t="s">
        <v>4521</v>
      </c>
      <c r="MZ70" t="s">
        <v>3288</v>
      </c>
      <c r="NA70" t="s">
        <v>5649</v>
      </c>
      <c r="NB70" t="s">
        <v>5539</v>
      </c>
      <c r="NC70" t="s">
        <v>4171</v>
      </c>
      <c r="ND70" t="s">
        <v>3333</v>
      </c>
      <c r="NE70" t="s">
        <v>4540</v>
      </c>
      <c r="NF70" t="s">
        <v>3327</v>
      </c>
      <c r="NG70" t="s">
        <v>4539</v>
      </c>
      <c r="NH70" t="s">
        <v>3634</v>
      </c>
      <c r="NI70" t="s">
        <v>3369</v>
      </c>
      <c r="NJ70" t="s">
        <v>3631</v>
      </c>
      <c r="NK70" t="s">
        <v>3338</v>
      </c>
      <c r="NL70" t="s">
        <v>3274</v>
      </c>
      <c r="NM70" t="s">
        <v>5673</v>
      </c>
      <c r="NN70" t="s">
        <v>3369</v>
      </c>
      <c r="NO70" t="s">
        <v>3353</v>
      </c>
      <c r="NP70" t="s">
        <v>4755</v>
      </c>
      <c r="NQ70" t="s">
        <v>3334</v>
      </c>
      <c r="NR70" t="s">
        <v>4179</v>
      </c>
      <c r="NS70" t="s">
        <v>1883</v>
      </c>
      <c r="NT70" t="s">
        <v>5666</v>
      </c>
      <c r="NU70" t="s">
        <v>3353</v>
      </c>
      <c r="NV70" t="s">
        <v>5795</v>
      </c>
      <c r="NW70" t="s">
        <v>5673</v>
      </c>
      <c r="NX70" t="s">
        <v>3274</v>
      </c>
      <c r="NY70" t="s">
        <v>5650</v>
      </c>
      <c r="NZ70" t="s">
        <v>4540</v>
      </c>
      <c r="OA70" t="s">
        <v>3327</v>
      </c>
      <c r="OB70" t="s">
        <v>3631</v>
      </c>
      <c r="OC70" t="s">
        <v>4168</v>
      </c>
      <c r="OD70" t="s">
        <v>1892</v>
      </c>
      <c r="OE70" t="s">
        <v>3665</v>
      </c>
      <c r="OF70" t="s">
        <v>4169</v>
      </c>
      <c r="OG70" t="s">
        <v>4551</v>
      </c>
      <c r="OH70" t="s">
        <v>1885</v>
      </c>
      <c r="OI70" t="s">
        <v>3357</v>
      </c>
      <c r="OJ70" t="s">
        <v>3627</v>
      </c>
      <c r="OK70" t="s">
        <v>4538</v>
      </c>
      <c r="OL70" t="s">
        <v>1868</v>
      </c>
      <c r="OM70" t="s">
        <v>6439</v>
      </c>
      <c r="ON70" t="s">
        <v>3344</v>
      </c>
      <c r="OO70" t="s">
        <v>4535</v>
      </c>
      <c r="OP70" t="s">
        <v>3321</v>
      </c>
      <c r="OQ70" t="s">
        <v>3365</v>
      </c>
      <c r="OR70" t="s">
        <v>4196</v>
      </c>
      <c r="OS70" t="s">
        <v>4178</v>
      </c>
      <c r="OT70" t="s">
        <v>3630</v>
      </c>
      <c r="OU70" t="s">
        <v>3339</v>
      </c>
      <c r="OV70" t="s">
        <v>3366</v>
      </c>
      <c r="OW70" t="s">
        <v>3643</v>
      </c>
      <c r="OX70" t="s">
        <v>5660</v>
      </c>
      <c r="OY70" t="s">
        <v>5539</v>
      </c>
      <c r="OZ70" t="s">
        <v>3352</v>
      </c>
      <c r="PA70" t="s">
        <v>4755</v>
      </c>
      <c r="PB70" t="s">
        <v>4168</v>
      </c>
      <c r="PC70" t="s">
        <v>3642</v>
      </c>
      <c r="PD70" t="s">
        <v>4675</v>
      </c>
      <c r="PE70" t="s">
        <v>3352</v>
      </c>
      <c r="PF70" t="s">
        <v>3363</v>
      </c>
      <c r="PG70" t="s">
        <v>4170</v>
      </c>
      <c r="PH70" t="s">
        <v>1894</v>
      </c>
      <c r="PI70" t="s">
        <v>1925</v>
      </c>
      <c r="PJ70" t="s">
        <v>3381</v>
      </c>
      <c r="PK70" t="s">
        <v>3627</v>
      </c>
      <c r="PL70" t="s">
        <v>4755</v>
      </c>
      <c r="PM70" t="s">
        <v>3347</v>
      </c>
      <c r="PN70" t="s">
        <v>5521</v>
      </c>
      <c r="PO70" t="s">
        <v>3664</v>
      </c>
      <c r="PP70" t="s">
        <v>4195</v>
      </c>
      <c r="PQ70" t="s">
        <v>3327</v>
      </c>
      <c r="PR70" t="s">
        <v>3351</v>
      </c>
      <c r="PS70" t="s">
        <v>3326</v>
      </c>
      <c r="PT70" t="s">
        <v>4176</v>
      </c>
      <c r="PU70" t="s">
        <v>4550</v>
      </c>
      <c r="PV70" t="s">
        <v>4763</v>
      </c>
      <c r="PW70" t="s">
        <v>1905</v>
      </c>
      <c r="PX70" t="s">
        <v>1889</v>
      </c>
      <c r="PY70" t="s">
        <v>5670</v>
      </c>
      <c r="PZ70" t="s">
        <v>1917</v>
      </c>
      <c r="QA70" t="s">
        <v>4547</v>
      </c>
      <c r="QB70" t="s">
        <v>5915</v>
      </c>
      <c r="QC70" t="s">
        <v>3348</v>
      </c>
      <c r="QD70" t="s">
        <v>3328</v>
      </c>
      <c r="QE70" t="s">
        <v>3302</v>
      </c>
      <c r="QF70" t="s">
        <v>4171</v>
      </c>
      <c r="QG70" t="s">
        <v>4550</v>
      </c>
      <c r="QH70" t="s">
        <v>1863</v>
      </c>
      <c r="QI70" t="s">
        <v>4542</v>
      </c>
      <c r="QJ70" t="s">
        <v>4546</v>
      </c>
      <c r="QK70" t="s">
        <v>3666</v>
      </c>
      <c r="QL70" t="s">
        <v>4757</v>
      </c>
      <c r="QM70" t="s">
        <v>4844</v>
      </c>
      <c r="QN70" t="s">
        <v>4544</v>
      </c>
      <c r="QO70" t="s">
        <v>3626</v>
      </c>
      <c r="QP70" t="s">
        <v>3357</v>
      </c>
      <c r="QQ70" t="s">
        <v>3326</v>
      </c>
      <c r="QR70" t="s">
        <v>1925</v>
      </c>
      <c r="QS70" t="s">
        <v>5474</v>
      </c>
      <c r="QT70" t="s">
        <v>4181</v>
      </c>
      <c r="QU70" t="s">
        <v>4517</v>
      </c>
      <c r="QV70" t="s">
        <v>4533</v>
      </c>
      <c r="QW70" t="s">
        <v>3627</v>
      </c>
      <c r="QX70" t="s">
        <v>6530</v>
      </c>
      <c r="QY70" t="s">
        <v>5526</v>
      </c>
      <c r="QZ70" t="s">
        <v>5582</v>
      </c>
      <c r="RA70" t="s">
        <v>3374</v>
      </c>
      <c r="RB70" t="s">
        <v>3627</v>
      </c>
      <c r="RC70" t="s">
        <v>1903</v>
      </c>
      <c r="RD70" t="s">
        <v>1872</v>
      </c>
      <c r="RE70" t="s">
        <v>3638</v>
      </c>
      <c r="RF70" t="s">
        <v>6443</v>
      </c>
      <c r="RG70" t="s">
        <v>6530</v>
      </c>
      <c r="RH70" t="s">
        <v>3382</v>
      </c>
      <c r="RI70" t="s">
        <v>5522</v>
      </c>
      <c r="RJ70" t="s">
        <v>5591</v>
      </c>
      <c r="RK70" t="s">
        <v>4765</v>
      </c>
      <c r="RL70" t="s">
        <v>3377</v>
      </c>
      <c r="RM70" t="s">
        <v>3632</v>
      </c>
      <c r="RN70" t="s">
        <v>5660</v>
      </c>
      <c r="RO70" t="s">
        <v>4768</v>
      </c>
      <c r="RP70" t="s">
        <v>4762</v>
      </c>
      <c r="RQ70" t="s">
        <v>5912</v>
      </c>
      <c r="RR70" t="s">
        <v>1923</v>
      </c>
      <c r="RS70" t="s">
        <v>5677</v>
      </c>
      <c r="RT70" t="s">
        <v>5583</v>
      </c>
      <c r="RU70" t="s">
        <v>5495</v>
      </c>
      <c r="RV70" t="s">
        <v>5584</v>
      </c>
      <c r="RW70" t="s">
        <v>1906</v>
      </c>
      <c r="RX70" t="s">
        <v>3642</v>
      </c>
      <c r="RY70" t="s">
        <v>4759</v>
      </c>
      <c r="RZ70" t="s">
        <v>5550</v>
      </c>
      <c r="SA70" t="s">
        <v>3377</v>
      </c>
      <c r="SB70" t="s">
        <v>4633</v>
      </c>
      <c r="SC70" t="s">
        <v>4399</v>
      </c>
      <c r="SD70" t="s">
        <v>1878</v>
      </c>
      <c r="SE70" t="s">
        <v>4759</v>
      </c>
      <c r="SF70" t="s">
        <v>4652</v>
      </c>
      <c r="SG70" t="s">
        <v>6438</v>
      </c>
      <c r="SH70" t="s">
        <v>4652</v>
      </c>
      <c r="SI70" t="s">
        <v>5475</v>
      </c>
      <c r="SJ70" t="s">
        <v>3342</v>
      </c>
      <c r="SK70" t="s">
        <v>5540</v>
      </c>
    </row>
    <row r="71" spans="1:505" x14ac:dyDescent="0.45">
      <c r="A71" s="17">
        <v>2</v>
      </c>
      <c r="B71" s="17">
        <v>2</v>
      </c>
      <c r="C71" s="17">
        <v>9</v>
      </c>
      <c r="D71" s="17">
        <v>11</v>
      </c>
      <c r="E71" s="17">
        <v>19</v>
      </c>
      <c r="F71" s="17">
        <v>11</v>
      </c>
      <c r="G71" s="17">
        <v>1</v>
      </c>
      <c r="H71" s="17">
        <v>15</v>
      </c>
      <c r="I71" s="17">
        <v>47</v>
      </c>
      <c r="J71" s="17">
        <v>17</v>
      </c>
      <c r="K71" s="17">
        <v>7</v>
      </c>
      <c r="L71" s="17">
        <v>13</v>
      </c>
      <c r="M71" s="17">
        <v>15</v>
      </c>
      <c r="N71" s="17">
        <v>21</v>
      </c>
      <c r="O71" s="17">
        <v>21</v>
      </c>
      <c r="P71" s="17">
        <v>16</v>
      </c>
      <c r="Q71" s="17">
        <v>14</v>
      </c>
      <c r="R71" s="17">
        <v>15</v>
      </c>
      <c r="S71" s="17">
        <v>3</v>
      </c>
      <c r="T71" s="17">
        <v>17</v>
      </c>
      <c r="U71" s="17">
        <v>24</v>
      </c>
      <c r="V71" s="17">
        <v>12</v>
      </c>
      <c r="W71" s="17">
        <v>16</v>
      </c>
      <c r="X71" s="17">
        <v>4</v>
      </c>
      <c r="Y71" s="17">
        <v>5</v>
      </c>
      <c r="Z71" s="17">
        <v>27</v>
      </c>
      <c r="AA71" s="17">
        <v>35</v>
      </c>
      <c r="AB71" s="17">
        <v>20</v>
      </c>
      <c r="AC71" s="17">
        <v>17</v>
      </c>
      <c r="AD71" s="17">
        <v>19</v>
      </c>
      <c r="AE71" s="17">
        <v>9</v>
      </c>
      <c r="AF71" s="17">
        <v>5</v>
      </c>
      <c r="AG71" s="17">
        <v>16</v>
      </c>
      <c r="AH71" s="17">
        <v>12</v>
      </c>
      <c r="AI71" s="17">
        <v>6</v>
      </c>
      <c r="AJ71" s="17">
        <v>11</v>
      </c>
      <c r="AK71" s="18">
        <v>8</v>
      </c>
      <c r="AL71" s="18">
        <v>5</v>
      </c>
      <c r="AM71" s="18">
        <v>12</v>
      </c>
      <c r="AN71" s="18">
        <v>20</v>
      </c>
      <c r="AO71" s="18">
        <v>112</v>
      </c>
      <c r="AP71" s="18">
        <v>15</v>
      </c>
      <c r="AQ71" s="18">
        <v>8</v>
      </c>
      <c r="AR71" s="18">
        <v>6</v>
      </c>
      <c r="AS71" s="18">
        <v>11</v>
      </c>
      <c r="AT71" s="18">
        <v>29</v>
      </c>
      <c r="AU71" s="18">
        <v>11</v>
      </c>
      <c r="AV71" s="18">
        <v>3</v>
      </c>
      <c r="AW71" s="18">
        <v>6</v>
      </c>
      <c r="AX71" s="18">
        <v>12</v>
      </c>
      <c r="AY71" s="18">
        <v>12</v>
      </c>
      <c r="AZ71" s="18">
        <v>11</v>
      </c>
      <c r="BA71" s="18">
        <v>379</v>
      </c>
      <c r="BB71" s="18">
        <v>109</v>
      </c>
      <c r="BC71" s="18">
        <v>18</v>
      </c>
      <c r="BD71" s="18">
        <v>12</v>
      </c>
      <c r="BE71" s="18">
        <v>9</v>
      </c>
      <c r="BF71" s="18">
        <v>20</v>
      </c>
      <c r="BG71" s="18">
        <v>8</v>
      </c>
      <c r="BH71" s="18">
        <v>6</v>
      </c>
      <c r="BI71" s="18">
        <v>3</v>
      </c>
      <c r="BJ71" s="18">
        <v>13</v>
      </c>
      <c r="BK71" s="18">
        <v>4</v>
      </c>
      <c r="BL71" s="18">
        <v>12</v>
      </c>
      <c r="BM71" s="18">
        <v>6</v>
      </c>
      <c r="BN71" s="18">
        <v>34</v>
      </c>
      <c r="BO71" s="18">
        <v>59</v>
      </c>
      <c r="BP71" s="18">
        <v>38</v>
      </c>
      <c r="BQ71" s="18">
        <v>13</v>
      </c>
      <c r="BR71" s="18">
        <v>26</v>
      </c>
      <c r="BS71" s="18">
        <v>17</v>
      </c>
      <c r="BT71" s="18">
        <v>12</v>
      </c>
      <c r="BU71" s="18">
        <v>12</v>
      </c>
      <c r="BV71" s="18">
        <v>18</v>
      </c>
      <c r="BW71" s="18">
        <v>11</v>
      </c>
      <c r="BX71" s="18">
        <v>9</v>
      </c>
      <c r="BY71" s="18">
        <v>21</v>
      </c>
      <c r="BZ71" s="18">
        <v>23</v>
      </c>
      <c r="CA71" s="18">
        <v>20</v>
      </c>
      <c r="CB71" s="18">
        <v>9</v>
      </c>
      <c r="CC71" s="18">
        <v>19</v>
      </c>
      <c r="CD71" s="18">
        <v>17</v>
      </c>
      <c r="CE71" s="18">
        <v>13</v>
      </c>
      <c r="CF71" s="18">
        <v>3</v>
      </c>
      <c r="CG71" s="18">
        <v>5</v>
      </c>
      <c r="CH71" s="18">
        <v>11</v>
      </c>
      <c r="CI71" s="18">
        <v>10</v>
      </c>
      <c r="CJ71" s="18">
        <v>14</v>
      </c>
      <c r="CK71" s="18">
        <v>9</v>
      </c>
      <c r="CL71" s="18">
        <v>13</v>
      </c>
      <c r="CM71" s="18">
        <v>8</v>
      </c>
      <c r="CN71" s="18">
        <v>8</v>
      </c>
      <c r="CO71" s="18">
        <v>6</v>
      </c>
      <c r="CP71" s="18">
        <v>18</v>
      </c>
      <c r="CQ71" s="18">
        <v>9</v>
      </c>
      <c r="CR71" s="18">
        <v>4</v>
      </c>
      <c r="CS71" s="18">
        <v>1</v>
      </c>
      <c r="CT71" s="18">
        <v>6</v>
      </c>
      <c r="CU71" s="18">
        <v>8</v>
      </c>
      <c r="CV71" s="18">
        <v>11</v>
      </c>
      <c r="CW71" s="18">
        <v>20</v>
      </c>
      <c r="CX71" s="18">
        <v>22</v>
      </c>
      <c r="CY71" s="18">
        <v>15</v>
      </c>
      <c r="CZ71" s="18">
        <v>10</v>
      </c>
      <c r="DA71" s="18">
        <v>9</v>
      </c>
      <c r="DB71" s="18">
        <v>8</v>
      </c>
      <c r="DC71" s="18">
        <v>5</v>
      </c>
      <c r="DD71" s="18">
        <v>7</v>
      </c>
      <c r="DE71" s="18">
        <v>9</v>
      </c>
      <c r="DF71" s="18">
        <v>10</v>
      </c>
      <c r="DG71" s="18">
        <v>42</v>
      </c>
      <c r="DH71" s="18">
        <v>5</v>
      </c>
      <c r="DI71" s="18">
        <v>25</v>
      </c>
      <c r="DJ71" s="18">
        <v>11</v>
      </c>
      <c r="DK71" s="18">
        <v>9</v>
      </c>
      <c r="DL71" s="18">
        <v>23</v>
      </c>
      <c r="DM71" s="18">
        <v>15</v>
      </c>
      <c r="DN71" s="18">
        <v>20</v>
      </c>
      <c r="DO71" s="18">
        <v>15</v>
      </c>
      <c r="DP71" s="18">
        <v>15</v>
      </c>
      <c r="DQ71" s="18">
        <v>11</v>
      </c>
      <c r="DR71" s="18">
        <v>2</v>
      </c>
      <c r="DS71" s="18">
        <v>10</v>
      </c>
      <c r="DT71" s="18">
        <v>11</v>
      </c>
      <c r="DU71" s="18">
        <v>29</v>
      </c>
      <c r="DV71" s="18">
        <v>12</v>
      </c>
      <c r="DW71" s="18">
        <v>9</v>
      </c>
      <c r="DX71" s="18">
        <v>40</v>
      </c>
      <c r="DY71" s="18">
        <v>18</v>
      </c>
      <c r="DZ71" s="18">
        <v>22</v>
      </c>
      <c r="EA71" s="18">
        <v>17</v>
      </c>
      <c r="EB71" s="18">
        <v>7</v>
      </c>
      <c r="EC71" s="18">
        <v>10</v>
      </c>
      <c r="ED71" s="18">
        <v>21</v>
      </c>
      <c r="EE71" s="18">
        <v>9</v>
      </c>
      <c r="EF71" s="18">
        <v>8</v>
      </c>
      <c r="EG71" s="18">
        <v>15</v>
      </c>
      <c r="EH71" s="18">
        <v>18</v>
      </c>
      <c r="EI71" s="18">
        <v>8</v>
      </c>
      <c r="EJ71" s="18">
        <v>6</v>
      </c>
      <c r="EK71" s="18">
        <v>7</v>
      </c>
      <c r="EL71" s="18">
        <v>18</v>
      </c>
      <c r="EM71" s="18">
        <v>16</v>
      </c>
      <c r="EN71" s="17">
        <v>14</v>
      </c>
      <c r="EO71" s="18">
        <v>6</v>
      </c>
      <c r="EP71" s="18">
        <v>13</v>
      </c>
      <c r="EQ71" s="19">
        <v>21</v>
      </c>
      <c r="ER71" s="17">
        <v>11</v>
      </c>
      <c r="ES71" s="17">
        <v>17</v>
      </c>
      <c r="ET71" s="20">
        <v>14</v>
      </c>
      <c r="EU71" s="17">
        <v>14</v>
      </c>
      <c r="EV71" s="21">
        <v>24</v>
      </c>
      <c r="EW71" s="18">
        <v>25</v>
      </c>
      <c r="EX71" s="21">
        <v>35</v>
      </c>
      <c r="EY71" s="17">
        <v>19</v>
      </c>
      <c r="EZ71" s="17">
        <v>7</v>
      </c>
      <c r="FA71" s="18">
        <v>7</v>
      </c>
      <c r="FB71" s="18">
        <v>7</v>
      </c>
      <c r="FC71" s="19">
        <v>20</v>
      </c>
      <c r="FD71" s="17">
        <v>27</v>
      </c>
      <c r="FE71" s="17">
        <v>58</v>
      </c>
      <c r="FF71" s="21">
        <v>13</v>
      </c>
      <c r="FG71" s="17">
        <v>10</v>
      </c>
      <c r="FH71" s="21">
        <v>29</v>
      </c>
      <c r="FI71" s="18">
        <v>21</v>
      </c>
      <c r="FJ71" s="21">
        <v>44</v>
      </c>
      <c r="FK71" s="17">
        <v>37</v>
      </c>
      <c r="FL71" s="17">
        <v>7</v>
      </c>
      <c r="FM71" s="18">
        <v>9</v>
      </c>
      <c r="FN71" s="18">
        <v>13</v>
      </c>
      <c r="FO71" s="17">
        <v>23</v>
      </c>
      <c r="FP71" s="17">
        <v>33</v>
      </c>
      <c r="FQ71" s="17">
        <v>28</v>
      </c>
      <c r="FR71" s="17">
        <v>31</v>
      </c>
      <c r="FS71" s="17">
        <v>81</v>
      </c>
      <c r="FT71" s="17">
        <v>30</v>
      </c>
      <c r="FU71" s="17">
        <v>25</v>
      </c>
      <c r="FV71" s="17">
        <v>46</v>
      </c>
      <c r="FW71" s="17">
        <v>26</v>
      </c>
      <c r="FX71" s="17">
        <v>12</v>
      </c>
      <c r="FY71" s="17">
        <v>17</v>
      </c>
      <c r="FZ71" s="17">
        <v>5</v>
      </c>
      <c r="GA71" s="17">
        <v>23</v>
      </c>
      <c r="GB71" s="17">
        <v>20</v>
      </c>
      <c r="GC71" s="17">
        <v>54</v>
      </c>
      <c r="GD71" s="17">
        <v>48</v>
      </c>
      <c r="GE71" s="17">
        <v>53</v>
      </c>
      <c r="GF71" s="17">
        <v>62</v>
      </c>
      <c r="GG71" s="17">
        <v>43</v>
      </c>
      <c r="GH71" s="17">
        <v>66</v>
      </c>
      <c r="GI71" s="17">
        <v>14</v>
      </c>
      <c r="GJ71" s="17">
        <v>13</v>
      </c>
      <c r="GK71" s="22">
        <v>17</v>
      </c>
      <c r="GL71" s="22">
        <v>18</v>
      </c>
      <c r="GM71" s="22">
        <v>21</v>
      </c>
      <c r="GN71" s="22">
        <v>37</v>
      </c>
      <c r="GO71" s="22">
        <v>67</v>
      </c>
      <c r="GP71" s="22">
        <v>33</v>
      </c>
      <c r="GQ71" s="22">
        <v>41</v>
      </c>
      <c r="GR71" s="22">
        <v>40</v>
      </c>
      <c r="GS71" s="22">
        <v>66</v>
      </c>
      <c r="GT71" s="22">
        <v>83</v>
      </c>
      <c r="GU71" s="22">
        <v>26</v>
      </c>
      <c r="GV71" s="22">
        <v>19</v>
      </c>
      <c r="GW71" s="23">
        <v>28</v>
      </c>
      <c r="GX71" s="23">
        <v>16</v>
      </c>
      <c r="GY71" s="23">
        <v>50</v>
      </c>
      <c r="GZ71" s="23">
        <v>49</v>
      </c>
      <c r="HA71" s="23">
        <v>34</v>
      </c>
      <c r="HB71" s="23">
        <v>52</v>
      </c>
      <c r="HC71" s="23">
        <v>36</v>
      </c>
      <c r="HD71" s="23">
        <v>30</v>
      </c>
      <c r="HE71" s="23">
        <v>47</v>
      </c>
      <c r="HF71" s="23">
        <v>49</v>
      </c>
      <c r="HG71" s="23">
        <v>36</v>
      </c>
      <c r="HH71" s="23">
        <v>12</v>
      </c>
      <c r="HI71" s="23">
        <v>26</v>
      </c>
      <c r="HJ71" s="23">
        <v>16</v>
      </c>
      <c r="HK71" s="23">
        <v>50</v>
      </c>
      <c r="HL71" s="23">
        <v>46</v>
      </c>
      <c r="HM71" s="23">
        <v>30</v>
      </c>
      <c r="HN71" s="23">
        <v>36</v>
      </c>
      <c r="HO71" s="23">
        <v>37</v>
      </c>
      <c r="HP71" s="23">
        <v>35</v>
      </c>
      <c r="HQ71" s="18">
        <v>43</v>
      </c>
      <c r="HR71" s="24">
        <v>35</v>
      </c>
      <c r="HS71" s="23">
        <v>32</v>
      </c>
      <c r="HT71" s="23">
        <v>23</v>
      </c>
      <c r="HU71" s="23">
        <v>19</v>
      </c>
      <c r="HV71" s="23">
        <v>17</v>
      </c>
      <c r="HW71" s="23">
        <v>37</v>
      </c>
      <c r="HX71" s="23">
        <v>22</v>
      </c>
      <c r="HY71" s="23">
        <v>104</v>
      </c>
      <c r="HZ71" s="23">
        <v>37</v>
      </c>
      <c r="IA71" s="23">
        <v>44</v>
      </c>
      <c r="IB71" s="23">
        <v>28</v>
      </c>
      <c r="IC71" s="18">
        <v>50</v>
      </c>
      <c r="ID71" s="24">
        <v>40</v>
      </c>
      <c r="IE71" s="23">
        <v>21</v>
      </c>
      <c r="IF71" s="23">
        <v>26</v>
      </c>
      <c r="IG71" s="23">
        <v>17</v>
      </c>
      <c r="IH71" s="23">
        <v>18</v>
      </c>
      <c r="II71" s="23">
        <v>30</v>
      </c>
      <c r="IJ71" s="23">
        <v>30</v>
      </c>
      <c r="IK71" s="23">
        <v>32</v>
      </c>
      <c r="IL71" s="23">
        <v>27</v>
      </c>
      <c r="IM71" s="23">
        <v>29</v>
      </c>
      <c r="IN71" s="23">
        <v>48</v>
      </c>
      <c r="IO71" s="18">
        <v>28</v>
      </c>
      <c r="IP71" s="24">
        <v>72</v>
      </c>
      <c r="IQ71" s="23">
        <v>27</v>
      </c>
      <c r="IR71" s="23">
        <v>15</v>
      </c>
      <c r="IT71" t="s">
        <v>1861</v>
      </c>
      <c r="IU71" t="s">
        <v>1861</v>
      </c>
      <c r="IV71" t="s">
        <v>1854</v>
      </c>
      <c r="IW71" t="s">
        <v>1858</v>
      </c>
      <c r="IX71" t="s">
        <v>3240</v>
      </c>
      <c r="IY71" t="s">
        <v>1858</v>
      </c>
      <c r="IZ71" t="s">
        <v>1855</v>
      </c>
      <c r="JA71" t="s">
        <v>1853</v>
      </c>
      <c r="JB71" t="s">
        <v>3284</v>
      </c>
      <c r="JC71" t="s">
        <v>3250</v>
      </c>
      <c r="JD71" t="s">
        <v>3245</v>
      </c>
      <c r="JE71" t="s">
        <v>1857</v>
      </c>
      <c r="JF71" t="s">
        <v>1853</v>
      </c>
      <c r="JG71" t="s">
        <v>3616</v>
      </c>
      <c r="JH71" t="s">
        <v>3616</v>
      </c>
      <c r="JI71" t="s">
        <v>3257</v>
      </c>
      <c r="JJ71" t="s">
        <v>3256</v>
      </c>
      <c r="JK71" t="s">
        <v>1853</v>
      </c>
      <c r="JL71" t="s">
        <v>1851</v>
      </c>
      <c r="JM71" t="s">
        <v>3250</v>
      </c>
      <c r="JN71" t="s">
        <v>3940</v>
      </c>
      <c r="JO71" t="s">
        <v>3613</v>
      </c>
      <c r="JP71" t="s">
        <v>3257</v>
      </c>
      <c r="JQ71" t="s">
        <v>1859</v>
      </c>
      <c r="JR71" t="s">
        <v>1860</v>
      </c>
      <c r="JS71" t="s">
        <v>3267</v>
      </c>
      <c r="JT71" t="s">
        <v>3295</v>
      </c>
      <c r="JU71" t="s">
        <v>3239</v>
      </c>
      <c r="JV71" t="s">
        <v>3250</v>
      </c>
      <c r="JW71" t="s">
        <v>3240</v>
      </c>
      <c r="JX71" t="s">
        <v>1854</v>
      </c>
      <c r="JY71" t="s">
        <v>1860</v>
      </c>
      <c r="JZ71" t="s">
        <v>3257</v>
      </c>
      <c r="KA71" t="s">
        <v>3613</v>
      </c>
      <c r="KB71" t="s">
        <v>1852</v>
      </c>
      <c r="KC71" t="s">
        <v>1858</v>
      </c>
      <c r="KD71" t="s">
        <v>1856</v>
      </c>
      <c r="KE71" t="s">
        <v>1860</v>
      </c>
      <c r="KF71" t="s">
        <v>3613</v>
      </c>
      <c r="KG71" t="s">
        <v>3239</v>
      </c>
      <c r="KH71" t="s">
        <v>4521</v>
      </c>
      <c r="KI71" t="s">
        <v>1853</v>
      </c>
      <c r="KJ71" t="s">
        <v>1856</v>
      </c>
      <c r="KK71" t="s">
        <v>1852</v>
      </c>
      <c r="KL71" t="s">
        <v>1858</v>
      </c>
      <c r="KM71" t="s">
        <v>3248</v>
      </c>
      <c r="KN71" t="s">
        <v>1858</v>
      </c>
      <c r="KO71" t="s">
        <v>1851</v>
      </c>
      <c r="KP71" t="s">
        <v>1852</v>
      </c>
      <c r="KQ71" t="s">
        <v>3613</v>
      </c>
      <c r="KR71" t="s">
        <v>3613</v>
      </c>
      <c r="KS71" t="s">
        <v>1858</v>
      </c>
      <c r="KT71" t="s">
        <v>5516</v>
      </c>
      <c r="KU71" t="s">
        <v>5669</v>
      </c>
      <c r="KV71" t="s">
        <v>3246</v>
      </c>
      <c r="KW71" t="s">
        <v>3613</v>
      </c>
      <c r="KX71" t="s">
        <v>1854</v>
      </c>
      <c r="KY71" t="s">
        <v>3239</v>
      </c>
      <c r="KZ71" t="s">
        <v>1856</v>
      </c>
      <c r="LA71" t="s">
        <v>1852</v>
      </c>
      <c r="LB71" t="s">
        <v>1851</v>
      </c>
      <c r="LC71" t="s">
        <v>1857</v>
      </c>
      <c r="LD71" t="s">
        <v>1859</v>
      </c>
      <c r="LE71" t="s">
        <v>3613</v>
      </c>
      <c r="LF71" t="s">
        <v>1852</v>
      </c>
      <c r="LG71" t="s">
        <v>3286</v>
      </c>
      <c r="LH71" t="s">
        <v>3272</v>
      </c>
      <c r="LI71" t="s">
        <v>3273</v>
      </c>
      <c r="LJ71" t="s">
        <v>1857</v>
      </c>
      <c r="LK71" t="s">
        <v>3254</v>
      </c>
      <c r="LL71" t="s">
        <v>3250</v>
      </c>
      <c r="LM71" t="s">
        <v>3613</v>
      </c>
      <c r="LN71" t="s">
        <v>3613</v>
      </c>
      <c r="LO71" t="s">
        <v>3246</v>
      </c>
      <c r="LP71" t="s">
        <v>1858</v>
      </c>
      <c r="LQ71" t="s">
        <v>1854</v>
      </c>
      <c r="LR71" t="s">
        <v>3616</v>
      </c>
      <c r="LS71" t="s">
        <v>3249</v>
      </c>
      <c r="LT71" t="s">
        <v>3239</v>
      </c>
      <c r="LU71" t="s">
        <v>1854</v>
      </c>
      <c r="LV71" t="s">
        <v>3240</v>
      </c>
      <c r="LW71" t="s">
        <v>3250</v>
      </c>
      <c r="LX71" t="s">
        <v>1857</v>
      </c>
      <c r="LY71" t="s">
        <v>1851</v>
      </c>
      <c r="LZ71" t="s">
        <v>1860</v>
      </c>
      <c r="MA71" t="s">
        <v>1858</v>
      </c>
      <c r="MB71" t="s">
        <v>3259</v>
      </c>
      <c r="MC71" t="s">
        <v>3256</v>
      </c>
      <c r="MD71" t="s">
        <v>1854</v>
      </c>
      <c r="ME71" t="s">
        <v>1857</v>
      </c>
      <c r="MF71" t="s">
        <v>1856</v>
      </c>
      <c r="MG71" t="s">
        <v>1856</v>
      </c>
      <c r="MH71" t="s">
        <v>1852</v>
      </c>
      <c r="MI71" t="s">
        <v>3246</v>
      </c>
      <c r="MJ71" t="s">
        <v>1854</v>
      </c>
      <c r="MK71" t="s">
        <v>1859</v>
      </c>
      <c r="ML71" t="s">
        <v>1855</v>
      </c>
      <c r="MM71" t="s">
        <v>1852</v>
      </c>
      <c r="MN71" t="s">
        <v>1856</v>
      </c>
      <c r="MO71" t="s">
        <v>1858</v>
      </c>
      <c r="MP71" t="s">
        <v>3239</v>
      </c>
      <c r="MQ71" t="s">
        <v>3243</v>
      </c>
      <c r="MR71" t="s">
        <v>1853</v>
      </c>
      <c r="MS71" t="s">
        <v>3259</v>
      </c>
      <c r="MT71" t="s">
        <v>1854</v>
      </c>
      <c r="MU71" t="s">
        <v>1856</v>
      </c>
      <c r="MV71" t="s">
        <v>1860</v>
      </c>
      <c r="MW71" t="s">
        <v>3245</v>
      </c>
      <c r="MX71" t="s">
        <v>1854</v>
      </c>
      <c r="MY71" t="s">
        <v>3259</v>
      </c>
      <c r="MZ71" t="s">
        <v>3258</v>
      </c>
      <c r="NA71" t="s">
        <v>1860</v>
      </c>
      <c r="NB71" t="s">
        <v>3260</v>
      </c>
      <c r="NC71" t="s">
        <v>1858</v>
      </c>
      <c r="ND71" t="s">
        <v>1854</v>
      </c>
      <c r="NE71" t="s">
        <v>3249</v>
      </c>
      <c r="NF71" t="s">
        <v>1853</v>
      </c>
      <c r="NG71" t="s">
        <v>3239</v>
      </c>
      <c r="NH71" t="s">
        <v>1853</v>
      </c>
      <c r="NI71" t="s">
        <v>1853</v>
      </c>
      <c r="NJ71" t="s">
        <v>1858</v>
      </c>
      <c r="NK71" t="s">
        <v>1861</v>
      </c>
      <c r="NL71" t="s">
        <v>3259</v>
      </c>
      <c r="NM71" t="s">
        <v>1858</v>
      </c>
      <c r="NN71" t="s">
        <v>3248</v>
      </c>
      <c r="NO71" t="s">
        <v>3613</v>
      </c>
      <c r="NP71" t="s">
        <v>1854</v>
      </c>
      <c r="NQ71" t="s">
        <v>3238</v>
      </c>
      <c r="NR71" t="s">
        <v>3246</v>
      </c>
      <c r="NS71" t="s">
        <v>3243</v>
      </c>
      <c r="NT71" t="s">
        <v>3250</v>
      </c>
      <c r="NU71" t="s">
        <v>3245</v>
      </c>
      <c r="NV71" t="s">
        <v>3259</v>
      </c>
      <c r="NW71" t="s">
        <v>3616</v>
      </c>
      <c r="NX71" t="s">
        <v>1854</v>
      </c>
      <c r="NY71" t="s">
        <v>1856</v>
      </c>
      <c r="NZ71" t="s">
        <v>1853</v>
      </c>
      <c r="OA71" t="s">
        <v>3246</v>
      </c>
      <c r="OB71" t="s">
        <v>1856</v>
      </c>
      <c r="OC71" t="s">
        <v>1852</v>
      </c>
      <c r="OD71" t="s">
        <v>3245</v>
      </c>
      <c r="OE71" t="s">
        <v>3246</v>
      </c>
      <c r="OF71" t="s">
        <v>3257</v>
      </c>
      <c r="OG71" t="s">
        <v>3256</v>
      </c>
      <c r="OH71" t="s">
        <v>1852</v>
      </c>
      <c r="OI71" t="s">
        <v>1857</v>
      </c>
      <c r="OJ71" t="s">
        <v>3616</v>
      </c>
      <c r="OK71" t="s">
        <v>1858</v>
      </c>
      <c r="OL71" t="s">
        <v>3250</v>
      </c>
      <c r="OM71" t="s">
        <v>3256</v>
      </c>
      <c r="ON71" t="s">
        <v>3256</v>
      </c>
      <c r="OO71" t="s">
        <v>3940</v>
      </c>
      <c r="OP71" t="s">
        <v>3260</v>
      </c>
      <c r="OQ71" t="s">
        <v>3295</v>
      </c>
      <c r="OR71" t="s">
        <v>3240</v>
      </c>
      <c r="OS71" t="s">
        <v>3245</v>
      </c>
      <c r="OT71" t="s">
        <v>3245</v>
      </c>
      <c r="OU71" t="s">
        <v>3245</v>
      </c>
      <c r="OV71" t="s">
        <v>3239</v>
      </c>
      <c r="OW71" t="s">
        <v>3267</v>
      </c>
      <c r="OX71" t="s">
        <v>3280</v>
      </c>
      <c r="OY71" t="s">
        <v>1857</v>
      </c>
      <c r="OZ71" t="s">
        <v>3259</v>
      </c>
      <c r="PA71" t="s">
        <v>3248</v>
      </c>
      <c r="PB71" t="s">
        <v>3616</v>
      </c>
      <c r="PC71" t="s">
        <v>3617</v>
      </c>
      <c r="PD71" t="s">
        <v>3262</v>
      </c>
      <c r="PE71" t="s">
        <v>3245</v>
      </c>
      <c r="PF71" t="s">
        <v>1854</v>
      </c>
      <c r="PG71" t="s">
        <v>1857</v>
      </c>
      <c r="PH71" t="s">
        <v>3249</v>
      </c>
      <c r="PI71" t="s">
        <v>3264</v>
      </c>
      <c r="PJ71" t="s">
        <v>3275</v>
      </c>
      <c r="PK71" t="s">
        <v>3261</v>
      </c>
      <c r="PL71" t="s">
        <v>3322</v>
      </c>
      <c r="PM71" t="s">
        <v>3615</v>
      </c>
      <c r="PN71" t="s">
        <v>3260</v>
      </c>
      <c r="PO71" t="s">
        <v>3251</v>
      </c>
      <c r="PP71" t="s">
        <v>3254</v>
      </c>
      <c r="PQ71" t="s">
        <v>3613</v>
      </c>
      <c r="PR71" t="s">
        <v>3250</v>
      </c>
      <c r="PS71" t="s">
        <v>1860</v>
      </c>
      <c r="PT71" t="s">
        <v>3249</v>
      </c>
      <c r="PU71" t="s">
        <v>3239</v>
      </c>
      <c r="PV71" t="s">
        <v>3252</v>
      </c>
      <c r="PW71" t="s">
        <v>3244</v>
      </c>
      <c r="PX71" t="s">
        <v>3268</v>
      </c>
      <c r="PY71" t="s">
        <v>3301</v>
      </c>
      <c r="PZ71" t="s">
        <v>3279</v>
      </c>
      <c r="QA71" t="s">
        <v>3277</v>
      </c>
      <c r="QB71" t="s">
        <v>3256</v>
      </c>
      <c r="QC71" t="s">
        <v>1857</v>
      </c>
      <c r="QD71" t="s">
        <v>3250</v>
      </c>
      <c r="QE71" t="s">
        <v>3246</v>
      </c>
      <c r="QF71" t="s">
        <v>3616</v>
      </c>
      <c r="QG71" t="s">
        <v>3262</v>
      </c>
      <c r="QH71" t="s">
        <v>3271</v>
      </c>
      <c r="QI71" t="s">
        <v>3264</v>
      </c>
      <c r="QJ71" t="s">
        <v>3278</v>
      </c>
      <c r="QK71" t="s">
        <v>3238</v>
      </c>
      <c r="QL71" t="s">
        <v>3277</v>
      </c>
      <c r="QM71" t="s">
        <v>3289</v>
      </c>
      <c r="QN71" t="s">
        <v>3254</v>
      </c>
      <c r="QO71" t="s">
        <v>3240</v>
      </c>
      <c r="QP71" t="s">
        <v>3275</v>
      </c>
      <c r="QQ71" t="s">
        <v>3257</v>
      </c>
      <c r="QR71" t="s">
        <v>3618</v>
      </c>
      <c r="QS71" t="s">
        <v>3307</v>
      </c>
      <c r="QT71" t="s">
        <v>3286</v>
      </c>
      <c r="QU71" t="s">
        <v>3242</v>
      </c>
      <c r="QV71" t="s">
        <v>3266</v>
      </c>
      <c r="QW71" t="s">
        <v>3615</v>
      </c>
      <c r="QX71" t="s">
        <v>3284</v>
      </c>
      <c r="QY71" t="s">
        <v>3307</v>
      </c>
      <c r="QZ71" t="s">
        <v>3266</v>
      </c>
      <c r="RA71" t="s">
        <v>3613</v>
      </c>
      <c r="RB71" t="s">
        <v>3254</v>
      </c>
      <c r="RC71" t="s">
        <v>3257</v>
      </c>
      <c r="RD71" t="s">
        <v>3618</v>
      </c>
      <c r="RE71" t="s">
        <v>3251</v>
      </c>
      <c r="RF71" t="s">
        <v>3615</v>
      </c>
      <c r="RG71" t="s">
        <v>3266</v>
      </c>
      <c r="RH71" t="s">
        <v>3262</v>
      </c>
      <c r="RI71" t="s">
        <v>3295</v>
      </c>
      <c r="RJ71" t="s">
        <v>3279</v>
      </c>
      <c r="RK71" t="s">
        <v>3295</v>
      </c>
      <c r="RL71" t="s">
        <v>3614</v>
      </c>
      <c r="RM71" t="s">
        <v>3249</v>
      </c>
      <c r="RN71" t="s">
        <v>3240</v>
      </c>
      <c r="RO71" t="s">
        <v>3250</v>
      </c>
      <c r="RP71" t="s">
        <v>3262</v>
      </c>
      <c r="RQ71" t="s">
        <v>3243</v>
      </c>
      <c r="RR71" t="s">
        <v>4753</v>
      </c>
      <c r="RS71" t="s">
        <v>3262</v>
      </c>
      <c r="RT71" t="s">
        <v>3617</v>
      </c>
      <c r="RU71" t="s">
        <v>3275</v>
      </c>
      <c r="RV71" t="s">
        <v>3618</v>
      </c>
      <c r="RW71" t="s">
        <v>3238</v>
      </c>
      <c r="RX71" t="s">
        <v>3616</v>
      </c>
      <c r="RY71" t="s">
        <v>3254</v>
      </c>
      <c r="RZ71" t="s">
        <v>3250</v>
      </c>
      <c r="SA71" t="s">
        <v>3246</v>
      </c>
      <c r="SB71" t="s">
        <v>3615</v>
      </c>
      <c r="SC71" t="s">
        <v>3615</v>
      </c>
      <c r="SD71" t="s">
        <v>3614</v>
      </c>
      <c r="SE71" t="s">
        <v>3267</v>
      </c>
      <c r="SF71" t="s">
        <v>3248</v>
      </c>
      <c r="SG71" t="s">
        <v>3244</v>
      </c>
      <c r="SH71" t="s">
        <v>3275</v>
      </c>
      <c r="SI71" t="s">
        <v>3276</v>
      </c>
      <c r="SJ71" t="s">
        <v>3267</v>
      </c>
      <c r="SK71" t="s">
        <v>1853</v>
      </c>
    </row>
    <row r="72" spans="1:505" x14ac:dyDescent="0.45">
      <c r="A72" s="17">
        <v>37</v>
      </c>
      <c r="B72" s="17">
        <v>39</v>
      </c>
      <c r="C72" s="17">
        <v>26</v>
      </c>
      <c r="D72" s="17">
        <v>25</v>
      </c>
      <c r="E72" s="17">
        <v>32</v>
      </c>
      <c r="F72" s="17">
        <v>23</v>
      </c>
      <c r="G72" s="17">
        <v>37</v>
      </c>
      <c r="H72" s="17">
        <v>25</v>
      </c>
      <c r="I72" s="17">
        <v>43</v>
      </c>
      <c r="J72" s="17">
        <v>29</v>
      </c>
      <c r="K72" s="17">
        <v>22</v>
      </c>
      <c r="L72" s="17">
        <v>18</v>
      </c>
      <c r="M72" s="17">
        <v>27</v>
      </c>
      <c r="N72" s="17">
        <v>32</v>
      </c>
      <c r="O72" s="17">
        <v>19</v>
      </c>
      <c r="P72" s="17">
        <v>18</v>
      </c>
      <c r="Q72" s="17">
        <v>24</v>
      </c>
      <c r="R72" s="17">
        <v>23</v>
      </c>
      <c r="S72" s="17">
        <v>11</v>
      </c>
      <c r="T72" s="17">
        <v>15</v>
      </c>
      <c r="U72" s="17">
        <v>26</v>
      </c>
      <c r="V72" s="17">
        <v>28</v>
      </c>
      <c r="W72" s="17">
        <v>12</v>
      </c>
      <c r="X72" s="17">
        <v>24</v>
      </c>
      <c r="Y72" s="17">
        <v>24</v>
      </c>
      <c r="Z72" s="17">
        <v>54</v>
      </c>
      <c r="AA72" s="17">
        <v>21</v>
      </c>
      <c r="AB72" s="17">
        <v>22</v>
      </c>
      <c r="AC72" s="17">
        <v>27</v>
      </c>
      <c r="AD72" s="17">
        <v>13</v>
      </c>
      <c r="AE72" s="17">
        <v>24</v>
      </c>
      <c r="AF72" s="17">
        <v>17</v>
      </c>
      <c r="AG72" s="17">
        <v>17</v>
      </c>
      <c r="AH72" s="17">
        <v>34</v>
      </c>
      <c r="AI72" s="17">
        <v>26</v>
      </c>
      <c r="AJ72" s="17">
        <v>17</v>
      </c>
      <c r="AK72" s="18">
        <v>18</v>
      </c>
      <c r="AL72" s="18">
        <v>26</v>
      </c>
      <c r="AM72" s="18">
        <v>20</v>
      </c>
      <c r="AN72" s="18">
        <v>9</v>
      </c>
      <c r="AO72" s="18">
        <v>33</v>
      </c>
      <c r="AP72" s="18">
        <v>25</v>
      </c>
      <c r="AQ72" s="18">
        <v>16</v>
      </c>
      <c r="AR72" s="18">
        <v>16</v>
      </c>
      <c r="AS72" s="18">
        <v>16</v>
      </c>
      <c r="AT72" s="18">
        <v>20</v>
      </c>
      <c r="AU72" s="18">
        <v>27</v>
      </c>
      <c r="AV72" s="18">
        <v>22</v>
      </c>
      <c r="AW72" s="18">
        <v>17</v>
      </c>
      <c r="AX72" s="18">
        <v>37</v>
      </c>
      <c r="AY72" s="18">
        <v>41</v>
      </c>
      <c r="AZ72" s="18">
        <v>14</v>
      </c>
      <c r="BA72" s="18">
        <v>160</v>
      </c>
      <c r="BB72" s="18">
        <v>102</v>
      </c>
      <c r="BC72" s="18">
        <v>22</v>
      </c>
      <c r="BD72" s="18">
        <v>6</v>
      </c>
      <c r="BE72" s="18">
        <v>27</v>
      </c>
      <c r="BF72" s="18">
        <v>21</v>
      </c>
      <c r="BG72" s="18">
        <v>14</v>
      </c>
      <c r="BH72" s="18">
        <v>27</v>
      </c>
      <c r="BI72" s="18">
        <v>13</v>
      </c>
      <c r="BJ72" s="18">
        <v>24</v>
      </c>
      <c r="BK72" s="18">
        <v>14</v>
      </c>
      <c r="BL72" s="18">
        <v>6</v>
      </c>
      <c r="BM72" s="18">
        <v>9</v>
      </c>
      <c r="BN72" s="18">
        <v>28</v>
      </c>
      <c r="BO72" s="18">
        <v>13</v>
      </c>
      <c r="BP72" s="18">
        <v>30</v>
      </c>
      <c r="BQ72" s="18">
        <v>12</v>
      </c>
      <c r="BR72" s="18">
        <v>17</v>
      </c>
      <c r="BS72" s="18">
        <v>12</v>
      </c>
      <c r="BT72" s="18">
        <v>19</v>
      </c>
      <c r="BU72" s="18">
        <v>14</v>
      </c>
      <c r="BV72" s="18">
        <v>29</v>
      </c>
      <c r="BW72" s="18">
        <v>30</v>
      </c>
      <c r="BX72" s="18">
        <v>39</v>
      </c>
      <c r="BY72" s="18">
        <v>23</v>
      </c>
      <c r="BZ72" s="18">
        <v>39</v>
      </c>
      <c r="CA72" s="18">
        <v>54</v>
      </c>
      <c r="CB72" s="18">
        <v>26</v>
      </c>
      <c r="CC72" s="18">
        <v>54</v>
      </c>
      <c r="CD72" s="18">
        <v>36</v>
      </c>
      <c r="CE72" s="18">
        <v>17</v>
      </c>
      <c r="CF72" s="18">
        <v>20</v>
      </c>
      <c r="CG72" s="18">
        <v>15</v>
      </c>
      <c r="CH72" s="18">
        <v>36</v>
      </c>
      <c r="CI72" s="18">
        <v>26</v>
      </c>
      <c r="CJ72" s="18">
        <v>18</v>
      </c>
      <c r="CK72" s="18">
        <v>18</v>
      </c>
      <c r="CL72" s="18">
        <v>44</v>
      </c>
      <c r="CM72" s="18">
        <v>27</v>
      </c>
      <c r="CN72" s="18">
        <v>27</v>
      </c>
      <c r="CO72" s="18">
        <v>12</v>
      </c>
      <c r="CP72" s="18">
        <v>29</v>
      </c>
      <c r="CQ72" s="18">
        <v>20</v>
      </c>
      <c r="CR72" s="18">
        <v>20</v>
      </c>
      <c r="CS72" s="18">
        <v>10</v>
      </c>
      <c r="CT72" s="18">
        <v>19</v>
      </c>
      <c r="CU72" s="18">
        <v>13</v>
      </c>
      <c r="CV72" s="18">
        <v>15</v>
      </c>
      <c r="CW72" s="18">
        <v>21</v>
      </c>
      <c r="CX72" s="18">
        <v>30</v>
      </c>
      <c r="CY72" s="18">
        <v>16</v>
      </c>
      <c r="CZ72" s="18">
        <v>21</v>
      </c>
      <c r="DA72" s="18">
        <v>14</v>
      </c>
      <c r="DB72" s="18">
        <v>20</v>
      </c>
      <c r="DC72" s="18">
        <v>25</v>
      </c>
      <c r="DD72" s="18">
        <v>21</v>
      </c>
      <c r="DE72" s="18">
        <v>21</v>
      </c>
      <c r="DF72" s="18">
        <v>32</v>
      </c>
      <c r="DG72" s="18">
        <v>16</v>
      </c>
      <c r="DH72" s="18">
        <v>31</v>
      </c>
      <c r="DI72" s="18">
        <v>28</v>
      </c>
      <c r="DJ72" s="18">
        <v>26</v>
      </c>
      <c r="DK72" s="18">
        <v>33</v>
      </c>
      <c r="DL72" s="18">
        <v>45</v>
      </c>
      <c r="DM72" s="18">
        <v>21</v>
      </c>
      <c r="DN72" s="18">
        <v>21</v>
      </c>
      <c r="DO72" s="18">
        <v>52</v>
      </c>
      <c r="DP72" s="18">
        <v>11</v>
      </c>
      <c r="DQ72" s="18">
        <v>21</v>
      </c>
      <c r="DR72" s="18">
        <v>30</v>
      </c>
      <c r="DS72" s="18">
        <v>29</v>
      </c>
      <c r="DT72" s="18">
        <v>33</v>
      </c>
      <c r="DU72" s="18">
        <v>31</v>
      </c>
      <c r="DV72" s="18">
        <v>47</v>
      </c>
      <c r="DW72" s="18">
        <v>24</v>
      </c>
      <c r="DX72" s="18">
        <v>24</v>
      </c>
      <c r="DY72" s="18">
        <v>33</v>
      </c>
      <c r="DZ72" s="18">
        <v>23</v>
      </c>
      <c r="EA72" s="18">
        <v>13</v>
      </c>
      <c r="EB72" s="18">
        <v>18</v>
      </c>
      <c r="EC72" s="18">
        <v>19</v>
      </c>
      <c r="ED72" s="18">
        <v>33</v>
      </c>
      <c r="EE72" s="18">
        <v>43</v>
      </c>
      <c r="EF72" s="18">
        <v>37</v>
      </c>
      <c r="EG72" s="18">
        <v>27</v>
      </c>
      <c r="EH72" s="18">
        <v>21</v>
      </c>
      <c r="EI72" s="18">
        <v>21</v>
      </c>
      <c r="EJ72" s="18">
        <v>57</v>
      </c>
      <c r="EK72" s="18">
        <v>25</v>
      </c>
      <c r="EL72" s="18">
        <v>48</v>
      </c>
      <c r="EM72" s="18">
        <v>29</v>
      </c>
      <c r="EN72" s="20">
        <v>17</v>
      </c>
      <c r="EO72" s="18">
        <v>43</v>
      </c>
      <c r="EP72" s="18">
        <v>27</v>
      </c>
      <c r="EQ72" s="19">
        <v>37</v>
      </c>
      <c r="ER72" s="17">
        <v>37</v>
      </c>
      <c r="ES72" s="17">
        <v>45</v>
      </c>
      <c r="ET72" s="20">
        <v>52</v>
      </c>
      <c r="EU72" s="17">
        <v>25</v>
      </c>
      <c r="EV72" s="21">
        <v>34</v>
      </c>
      <c r="EW72" s="18">
        <v>41</v>
      </c>
      <c r="EX72" s="21">
        <v>26</v>
      </c>
      <c r="EY72" s="17">
        <v>41</v>
      </c>
      <c r="EZ72" s="17">
        <v>43</v>
      </c>
      <c r="FA72" s="18">
        <v>21</v>
      </c>
      <c r="FB72" s="18">
        <v>31</v>
      </c>
      <c r="FC72" s="19">
        <v>25</v>
      </c>
      <c r="FD72" s="17">
        <v>51</v>
      </c>
      <c r="FE72" s="17">
        <v>37</v>
      </c>
      <c r="FF72" s="21">
        <v>32</v>
      </c>
      <c r="FG72" s="17">
        <v>28</v>
      </c>
      <c r="FH72" s="21">
        <v>54</v>
      </c>
      <c r="FI72" s="18">
        <v>38</v>
      </c>
      <c r="FJ72" s="21">
        <v>52</v>
      </c>
      <c r="FK72" s="17">
        <v>52</v>
      </c>
      <c r="FL72" s="17">
        <v>24</v>
      </c>
      <c r="FM72" s="18">
        <v>21</v>
      </c>
      <c r="FN72" s="18">
        <v>33</v>
      </c>
      <c r="FO72" s="17">
        <v>30</v>
      </c>
      <c r="FP72" s="17">
        <v>35</v>
      </c>
      <c r="FQ72" s="17">
        <v>79</v>
      </c>
      <c r="FR72" s="17">
        <v>47</v>
      </c>
      <c r="FS72" s="17">
        <v>43</v>
      </c>
      <c r="FT72" s="17">
        <v>45</v>
      </c>
      <c r="FU72" s="17">
        <v>33</v>
      </c>
      <c r="FV72" s="17">
        <v>90</v>
      </c>
      <c r="FW72" s="17">
        <v>25</v>
      </c>
      <c r="FX72" s="17">
        <v>29</v>
      </c>
      <c r="FY72" s="17">
        <v>26</v>
      </c>
      <c r="FZ72" s="17">
        <v>33</v>
      </c>
      <c r="GA72" s="17">
        <v>33</v>
      </c>
      <c r="GB72" s="17">
        <v>36</v>
      </c>
      <c r="GC72" s="17">
        <v>29</v>
      </c>
      <c r="GD72" s="17">
        <v>50</v>
      </c>
      <c r="GE72" s="17">
        <v>32</v>
      </c>
      <c r="GF72" s="17">
        <v>29</v>
      </c>
      <c r="GG72" s="17">
        <v>21</v>
      </c>
      <c r="GH72" s="17">
        <v>64</v>
      </c>
      <c r="GI72" s="17">
        <v>43</v>
      </c>
      <c r="GJ72" s="17">
        <v>44</v>
      </c>
      <c r="GK72" s="22">
        <v>29</v>
      </c>
      <c r="GL72" s="22">
        <v>27</v>
      </c>
      <c r="GM72" s="22">
        <v>29</v>
      </c>
      <c r="GN72" s="22">
        <v>33</v>
      </c>
      <c r="GO72" s="22">
        <v>61</v>
      </c>
      <c r="GP72" s="22">
        <v>37</v>
      </c>
      <c r="GQ72" s="22">
        <v>58</v>
      </c>
      <c r="GR72" s="22">
        <v>43</v>
      </c>
      <c r="GS72" s="22">
        <v>55</v>
      </c>
      <c r="GT72" s="22">
        <v>99</v>
      </c>
      <c r="GU72" s="22">
        <v>47</v>
      </c>
      <c r="GV72" s="22">
        <v>27</v>
      </c>
      <c r="GW72" s="23">
        <v>25</v>
      </c>
      <c r="GX72" s="23">
        <v>62</v>
      </c>
      <c r="GY72" s="23">
        <v>56</v>
      </c>
      <c r="GZ72" s="23">
        <v>60</v>
      </c>
      <c r="HA72" s="23">
        <v>42</v>
      </c>
      <c r="HB72" s="23">
        <v>52</v>
      </c>
      <c r="HC72" s="23">
        <v>25</v>
      </c>
      <c r="HD72" s="23">
        <v>35</v>
      </c>
      <c r="HE72" s="23">
        <v>55</v>
      </c>
      <c r="HF72" s="23">
        <v>47</v>
      </c>
      <c r="HG72" s="23">
        <v>48</v>
      </c>
      <c r="HH72" s="23">
        <v>36</v>
      </c>
      <c r="HI72" s="23">
        <v>29</v>
      </c>
      <c r="HJ72" s="23">
        <v>44</v>
      </c>
      <c r="HK72" s="23">
        <v>62</v>
      </c>
      <c r="HL72" s="23">
        <v>35</v>
      </c>
      <c r="HM72" s="23">
        <v>67</v>
      </c>
      <c r="HN72" s="23">
        <v>43</v>
      </c>
      <c r="HO72" s="23">
        <v>49</v>
      </c>
      <c r="HP72" s="23">
        <v>36</v>
      </c>
      <c r="HQ72" s="18">
        <v>57</v>
      </c>
      <c r="HR72" s="24">
        <v>81</v>
      </c>
      <c r="HS72" s="23">
        <v>38</v>
      </c>
      <c r="HT72" s="23">
        <v>32</v>
      </c>
      <c r="HU72" s="23">
        <v>24</v>
      </c>
      <c r="HV72" s="23">
        <v>28</v>
      </c>
      <c r="HW72" s="23">
        <v>78</v>
      </c>
      <c r="HX72" s="23">
        <v>53</v>
      </c>
      <c r="HY72" s="23">
        <v>39</v>
      </c>
      <c r="HZ72" s="23">
        <v>57</v>
      </c>
      <c r="IA72" s="23">
        <v>38</v>
      </c>
      <c r="IB72" s="23">
        <v>38</v>
      </c>
      <c r="IC72" s="18">
        <v>79</v>
      </c>
      <c r="ID72" s="24">
        <v>74</v>
      </c>
      <c r="IE72" s="23">
        <v>37</v>
      </c>
      <c r="IF72" s="23">
        <v>20</v>
      </c>
      <c r="IG72" s="23">
        <v>36</v>
      </c>
      <c r="IH72" s="23">
        <v>39</v>
      </c>
      <c r="II72" s="23">
        <v>47</v>
      </c>
      <c r="IJ72" s="23">
        <v>39</v>
      </c>
      <c r="IK72" s="23">
        <v>67</v>
      </c>
      <c r="IL72" s="23">
        <v>51</v>
      </c>
      <c r="IM72" s="23">
        <v>46</v>
      </c>
      <c r="IN72" s="23">
        <v>53</v>
      </c>
      <c r="IO72" s="18">
        <v>50</v>
      </c>
      <c r="IP72" s="24">
        <v>49</v>
      </c>
      <c r="IQ72" s="23">
        <v>17</v>
      </c>
      <c r="IR72" s="23">
        <v>36</v>
      </c>
      <c r="IT72" t="s">
        <v>3262</v>
      </c>
      <c r="IU72" t="s">
        <v>3263</v>
      </c>
      <c r="IV72" t="s">
        <v>3254</v>
      </c>
      <c r="IW72" t="s">
        <v>3260</v>
      </c>
      <c r="IX72" t="s">
        <v>3614</v>
      </c>
      <c r="IY72" t="s">
        <v>3249</v>
      </c>
      <c r="IZ72" t="s">
        <v>3262</v>
      </c>
      <c r="JA72" t="s">
        <v>3260</v>
      </c>
      <c r="JB72" t="s">
        <v>3279</v>
      </c>
      <c r="JC72" t="s">
        <v>3248</v>
      </c>
      <c r="JD72" t="s">
        <v>3243</v>
      </c>
      <c r="JE72" t="s">
        <v>3246</v>
      </c>
      <c r="JF72" t="s">
        <v>3267</v>
      </c>
      <c r="JG72" t="s">
        <v>3614</v>
      </c>
      <c r="JH72" t="s">
        <v>3240</v>
      </c>
      <c r="JI72" t="s">
        <v>3246</v>
      </c>
      <c r="JJ72" t="s">
        <v>3940</v>
      </c>
      <c r="JK72" t="s">
        <v>3249</v>
      </c>
      <c r="JL72" t="s">
        <v>1858</v>
      </c>
      <c r="JM72" t="s">
        <v>1853</v>
      </c>
      <c r="JN72" t="s">
        <v>3254</v>
      </c>
      <c r="JO72" t="s">
        <v>3275</v>
      </c>
      <c r="JP72" t="s">
        <v>3613</v>
      </c>
      <c r="JQ72" t="s">
        <v>3940</v>
      </c>
      <c r="JR72" t="s">
        <v>3940</v>
      </c>
      <c r="JS72" t="s">
        <v>3252</v>
      </c>
      <c r="JT72" t="s">
        <v>3616</v>
      </c>
      <c r="JU72" t="s">
        <v>3243</v>
      </c>
      <c r="JV72" t="s">
        <v>3267</v>
      </c>
      <c r="JW72" t="s">
        <v>1857</v>
      </c>
      <c r="JX72" t="s">
        <v>3940</v>
      </c>
      <c r="JY72" t="s">
        <v>3250</v>
      </c>
      <c r="JZ72" t="s">
        <v>3250</v>
      </c>
      <c r="KA72" t="s">
        <v>3286</v>
      </c>
      <c r="KB72" t="s">
        <v>3254</v>
      </c>
      <c r="KC72" t="s">
        <v>3250</v>
      </c>
      <c r="KD72" t="s">
        <v>3246</v>
      </c>
      <c r="KE72" t="s">
        <v>3254</v>
      </c>
      <c r="KF72" t="s">
        <v>3239</v>
      </c>
      <c r="KG72" t="s">
        <v>1854</v>
      </c>
      <c r="KH72" t="s">
        <v>3264</v>
      </c>
      <c r="KI72" t="s">
        <v>3260</v>
      </c>
      <c r="KJ72" t="s">
        <v>3257</v>
      </c>
      <c r="KK72" t="s">
        <v>3257</v>
      </c>
      <c r="KL72" t="s">
        <v>3257</v>
      </c>
      <c r="KM72" t="s">
        <v>3239</v>
      </c>
      <c r="KN72" t="s">
        <v>3267</v>
      </c>
      <c r="KO72" t="s">
        <v>3243</v>
      </c>
      <c r="KP72" t="s">
        <v>3250</v>
      </c>
      <c r="KQ72" t="s">
        <v>3262</v>
      </c>
      <c r="KR72" t="s">
        <v>3278</v>
      </c>
      <c r="KS72" t="s">
        <v>3256</v>
      </c>
      <c r="KT72" t="s">
        <v>3324</v>
      </c>
      <c r="KU72" t="s">
        <v>3330</v>
      </c>
      <c r="KV72" t="s">
        <v>3243</v>
      </c>
      <c r="KW72" t="s">
        <v>1852</v>
      </c>
      <c r="KX72" t="s">
        <v>3267</v>
      </c>
      <c r="KY72" t="s">
        <v>3616</v>
      </c>
      <c r="KZ72" t="s">
        <v>3256</v>
      </c>
      <c r="LA72" t="s">
        <v>3267</v>
      </c>
      <c r="LB72" t="s">
        <v>1857</v>
      </c>
      <c r="LC72" t="s">
        <v>3940</v>
      </c>
      <c r="LD72" t="s">
        <v>3256</v>
      </c>
      <c r="LE72" t="s">
        <v>1852</v>
      </c>
      <c r="LF72" t="s">
        <v>1854</v>
      </c>
      <c r="LG72" t="s">
        <v>3275</v>
      </c>
      <c r="LH72" t="s">
        <v>1857</v>
      </c>
      <c r="LI72" t="s">
        <v>3615</v>
      </c>
      <c r="LJ72" t="s">
        <v>3613</v>
      </c>
      <c r="LK72" t="s">
        <v>3250</v>
      </c>
      <c r="LL72" t="s">
        <v>3613</v>
      </c>
      <c r="LM72" t="s">
        <v>3240</v>
      </c>
      <c r="LN72" t="s">
        <v>3256</v>
      </c>
      <c r="LO72" t="s">
        <v>3248</v>
      </c>
      <c r="LP72" t="s">
        <v>3615</v>
      </c>
      <c r="LQ72" t="s">
        <v>3263</v>
      </c>
      <c r="LR72" t="s">
        <v>3249</v>
      </c>
      <c r="LS72" t="s">
        <v>3263</v>
      </c>
      <c r="LT72" t="s">
        <v>3252</v>
      </c>
      <c r="LU72" t="s">
        <v>3254</v>
      </c>
      <c r="LV72" t="s">
        <v>3252</v>
      </c>
      <c r="LW72" t="s">
        <v>3266</v>
      </c>
      <c r="LX72" t="s">
        <v>3250</v>
      </c>
      <c r="LY72" t="s">
        <v>3239</v>
      </c>
      <c r="LZ72" t="s">
        <v>1853</v>
      </c>
      <c r="MA72" t="s">
        <v>3266</v>
      </c>
      <c r="MB72" t="s">
        <v>3254</v>
      </c>
      <c r="MC72" t="s">
        <v>3246</v>
      </c>
      <c r="MD72" t="s">
        <v>3246</v>
      </c>
      <c r="ME72" t="s">
        <v>3617</v>
      </c>
      <c r="MF72" t="s">
        <v>3267</v>
      </c>
      <c r="MG72" t="s">
        <v>3267</v>
      </c>
      <c r="MH72" t="s">
        <v>3613</v>
      </c>
      <c r="MI72" t="s">
        <v>3248</v>
      </c>
      <c r="MJ72" t="s">
        <v>3239</v>
      </c>
      <c r="MK72" t="s">
        <v>3239</v>
      </c>
      <c r="ML72" t="s">
        <v>3259</v>
      </c>
      <c r="MM72" t="s">
        <v>3240</v>
      </c>
      <c r="MN72" t="s">
        <v>1857</v>
      </c>
      <c r="MO72" t="s">
        <v>1853</v>
      </c>
      <c r="MP72" t="s">
        <v>3616</v>
      </c>
      <c r="MQ72" t="s">
        <v>3615</v>
      </c>
      <c r="MR72" t="s">
        <v>3257</v>
      </c>
      <c r="MS72" t="s">
        <v>3616</v>
      </c>
      <c r="MT72" t="s">
        <v>3256</v>
      </c>
      <c r="MU72" t="s">
        <v>3239</v>
      </c>
      <c r="MV72" t="s">
        <v>3260</v>
      </c>
      <c r="MW72" t="s">
        <v>3616</v>
      </c>
      <c r="MX72" t="s">
        <v>3616</v>
      </c>
      <c r="MY72" t="s">
        <v>3614</v>
      </c>
      <c r="MZ72" t="s">
        <v>3257</v>
      </c>
      <c r="NA72" t="s">
        <v>3261</v>
      </c>
      <c r="NB72" t="s">
        <v>3275</v>
      </c>
      <c r="NC72" t="s">
        <v>3254</v>
      </c>
      <c r="ND72" t="s">
        <v>3264</v>
      </c>
      <c r="NE72" t="s">
        <v>3293</v>
      </c>
      <c r="NF72" t="s">
        <v>3616</v>
      </c>
      <c r="NG72" t="s">
        <v>3616</v>
      </c>
      <c r="NH72" t="s">
        <v>3242</v>
      </c>
      <c r="NI72" t="s">
        <v>1858</v>
      </c>
      <c r="NJ72" t="s">
        <v>3616</v>
      </c>
      <c r="NK72" t="s">
        <v>3615</v>
      </c>
      <c r="NL72" t="s">
        <v>3248</v>
      </c>
      <c r="NM72" t="s">
        <v>3264</v>
      </c>
      <c r="NN72" t="s">
        <v>3261</v>
      </c>
      <c r="NO72" t="s">
        <v>3284</v>
      </c>
      <c r="NP72" t="s">
        <v>3940</v>
      </c>
      <c r="NQ72" t="s">
        <v>3940</v>
      </c>
      <c r="NR72" t="s">
        <v>3264</v>
      </c>
      <c r="NS72" t="s">
        <v>3249</v>
      </c>
      <c r="NT72" t="s">
        <v>1857</v>
      </c>
      <c r="NU72" t="s">
        <v>3246</v>
      </c>
      <c r="NV72" t="s">
        <v>3240</v>
      </c>
      <c r="NW72" t="s">
        <v>3264</v>
      </c>
      <c r="NX72" t="s">
        <v>3279</v>
      </c>
      <c r="NY72" t="s">
        <v>3262</v>
      </c>
      <c r="NZ72" t="s">
        <v>3267</v>
      </c>
      <c r="OA72" t="s">
        <v>3616</v>
      </c>
      <c r="OB72" t="s">
        <v>3616</v>
      </c>
      <c r="OC72" t="s">
        <v>3247</v>
      </c>
      <c r="OD72" t="s">
        <v>3260</v>
      </c>
      <c r="OE72" t="s">
        <v>3244</v>
      </c>
      <c r="OF72" t="s">
        <v>3248</v>
      </c>
      <c r="OG72" t="s">
        <v>3250</v>
      </c>
      <c r="OH72" t="s">
        <v>3279</v>
      </c>
      <c r="OI72" t="s">
        <v>3267</v>
      </c>
      <c r="OJ72" t="s">
        <v>3262</v>
      </c>
      <c r="OK72" t="s">
        <v>3262</v>
      </c>
      <c r="OL72" t="s">
        <v>3293</v>
      </c>
      <c r="OM72" t="s">
        <v>3242</v>
      </c>
      <c r="ON72" t="s">
        <v>3260</v>
      </c>
      <c r="OO72" t="s">
        <v>3286</v>
      </c>
      <c r="OP72" t="s">
        <v>3278</v>
      </c>
      <c r="OQ72" t="s">
        <v>3254</v>
      </c>
      <c r="OR72" t="s">
        <v>3278</v>
      </c>
      <c r="OS72" t="s">
        <v>3279</v>
      </c>
      <c r="OT72" t="s">
        <v>3616</v>
      </c>
      <c r="OU72" t="s">
        <v>3261</v>
      </c>
      <c r="OV72" t="s">
        <v>3260</v>
      </c>
      <c r="OW72" t="s">
        <v>3298</v>
      </c>
      <c r="OX72" t="s">
        <v>3262</v>
      </c>
      <c r="OY72" t="s">
        <v>3614</v>
      </c>
      <c r="OZ72" t="s">
        <v>3275</v>
      </c>
      <c r="PA72" t="s">
        <v>3252</v>
      </c>
      <c r="PB72" t="s">
        <v>3273</v>
      </c>
      <c r="PC72" t="s">
        <v>3242</v>
      </c>
      <c r="PD72" t="s">
        <v>3242</v>
      </c>
      <c r="PE72" t="s">
        <v>3940</v>
      </c>
      <c r="PF72" t="s">
        <v>3616</v>
      </c>
      <c r="PG72" t="s">
        <v>3264</v>
      </c>
      <c r="PH72" t="s">
        <v>3615</v>
      </c>
      <c r="PI72" t="s">
        <v>3295</v>
      </c>
      <c r="PJ72" t="s">
        <v>3622</v>
      </c>
      <c r="PK72" t="s">
        <v>3284</v>
      </c>
      <c r="PL72" t="s">
        <v>3279</v>
      </c>
      <c r="PM72" t="s">
        <v>3293</v>
      </c>
      <c r="PN72" t="s">
        <v>3264</v>
      </c>
      <c r="PO72" t="s">
        <v>4751</v>
      </c>
      <c r="PP72" t="s">
        <v>3260</v>
      </c>
      <c r="PQ72" t="s">
        <v>3248</v>
      </c>
      <c r="PR72" t="s">
        <v>3254</v>
      </c>
      <c r="PS72" t="s">
        <v>3264</v>
      </c>
      <c r="PT72" t="s">
        <v>3264</v>
      </c>
      <c r="PU72" t="s">
        <v>3266</v>
      </c>
      <c r="PV72" t="s">
        <v>3248</v>
      </c>
      <c r="PW72" t="s">
        <v>3618</v>
      </c>
      <c r="PX72" t="s">
        <v>3614</v>
      </c>
      <c r="PY72" t="s">
        <v>3248</v>
      </c>
      <c r="PZ72" t="s">
        <v>3616</v>
      </c>
      <c r="QA72" t="s">
        <v>3314</v>
      </c>
      <c r="QB72" t="s">
        <v>3279</v>
      </c>
      <c r="QC72" t="s">
        <v>3617</v>
      </c>
      <c r="QD72" t="s">
        <v>3248</v>
      </c>
      <c r="QE72" t="s">
        <v>3267</v>
      </c>
      <c r="QF72" t="s">
        <v>3248</v>
      </c>
      <c r="QG72" t="s">
        <v>3264</v>
      </c>
      <c r="QH72" t="s">
        <v>3255</v>
      </c>
      <c r="QI72" t="s">
        <v>3262</v>
      </c>
      <c r="QJ72" t="s">
        <v>3280</v>
      </c>
      <c r="QK72" t="s">
        <v>3279</v>
      </c>
      <c r="QL72" t="s">
        <v>3305</v>
      </c>
      <c r="QM72" t="s">
        <v>4524</v>
      </c>
      <c r="QN72" t="s">
        <v>3284</v>
      </c>
      <c r="QO72" t="s">
        <v>3267</v>
      </c>
      <c r="QP72" t="s">
        <v>3260</v>
      </c>
      <c r="QQ72" t="s">
        <v>3301</v>
      </c>
      <c r="QR72" t="s">
        <v>3253</v>
      </c>
      <c r="QS72" t="s">
        <v>3265</v>
      </c>
      <c r="QT72" t="s">
        <v>3258</v>
      </c>
      <c r="QU72" t="s">
        <v>3242</v>
      </c>
      <c r="QV72" t="s">
        <v>3260</v>
      </c>
      <c r="QW72" t="s">
        <v>3295</v>
      </c>
      <c r="QX72" t="s">
        <v>3305</v>
      </c>
      <c r="QY72" t="s">
        <v>3284</v>
      </c>
      <c r="QZ72" t="s">
        <v>3244</v>
      </c>
      <c r="RA72" t="s">
        <v>3266</v>
      </c>
      <c r="RB72" t="s">
        <v>3248</v>
      </c>
      <c r="RC72" t="s">
        <v>3617</v>
      </c>
      <c r="RD72" t="s">
        <v>3301</v>
      </c>
      <c r="RE72" t="s">
        <v>3295</v>
      </c>
      <c r="RF72" t="s">
        <v>3271</v>
      </c>
      <c r="RG72" t="s">
        <v>3279</v>
      </c>
      <c r="RH72" t="s">
        <v>3307</v>
      </c>
      <c r="RI72" t="s">
        <v>3266</v>
      </c>
      <c r="RJ72" t="s">
        <v>3247</v>
      </c>
      <c r="RK72" t="s">
        <v>3322</v>
      </c>
      <c r="RL72" t="s">
        <v>3273</v>
      </c>
      <c r="RM72" t="s">
        <v>3614</v>
      </c>
      <c r="RN72" t="s">
        <v>3940</v>
      </c>
      <c r="RO72" t="s">
        <v>3275</v>
      </c>
      <c r="RP72" t="s">
        <v>3287</v>
      </c>
      <c r="RQ72" t="s">
        <v>3268</v>
      </c>
      <c r="RR72" t="s">
        <v>3263</v>
      </c>
      <c r="RS72" t="s">
        <v>3247</v>
      </c>
      <c r="RT72" t="s">
        <v>3273</v>
      </c>
      <c r="RU72" t="s">
        <v>3273</v>
      </c>
      <c r="RV72" t="s">
        <v>3622</v>
      </c>
      <c r="RW72" t="s">
        <v>3945</v>
      </c>
      <c r="RX72" t="s">
        <v>3262</v>
      </c>
      <c r="RY72" t="s">
        <v>3239</v>
      </c>
      <c r="RZ72" t="s">
        <v>3266</v>
      </c>
      <c r="SA72" t="s">
        <v>3263</v>
      </c>
      <c r="SB72" t="s">
        <v>3284</v>
      </c>
      <c r="SC72" t="s">
        <v>3263</v>
      </c>
      <c r="SD72" t="s">
        <v>3271</v>
      </c>
      <c r="SE72" t="s">
        <v>3298</v>
      </c>
      <c r="SF72" t="s">
        <v>3251</v>
      </c>
      <c r="SG72" t="s">
        <v>3268</v>
      </c>
      <c r="SH72" t="s">
        <v>3618</v>
      </c>
      <c r="SI72" t="s">
        <v>3307</v>
      </c>
      <c r="SJ72" t="s">
        <v>3250</v>
      </c>
      <c r="SK72" t="s">
        <v>3266</v>
      </c>
    </row>
    <row r="73" spans="1:505" x14ac:dyDescent="0.45">
      <c r="A73" s="17">
        <v>90</v>
      </c>
      <c r="B73" s="17">
        <v>61</v>
      </c>
      <c r="C73" s="17">
        <v>64</v>
      </c>
      <c r="D73" s="17">
        <v>121</v>
      </c>
      <c r="E73" s="17">
        <v>89</v>
      </c>
      <c r="F73" s="17">
        <v>90</v>
      </c>
      <c r="G73" s="17">
        <v>95</v>
      </c>
      <c r="H73" s="17">
        <v>92</v>
      </c>
      <c r="I73" s="17">
        <v>143</v>
      </c>
      <c r="J73" s="17">
        <v>60</v>
      </c>
      <c r="K73" s="17">
        <v>87</v>
      </c>
      <c r="L73" s="17">
        <v>57</v>
      </c>
      <c r="M73" s="17">
        <v>80</v>
      </c>
      <c r="N73" s="17">
        <v>101</v>
      </c>
      <c r="O73" s="17">
        <v>116</v>
      </c>
      <c r="P73" s="17">
        <v>102</v>
      </c>
      <c r="Q73" s="17">
        <v>154</v>
      </c>
      <c r="R73" s="17">
        <v>118</v>
      </c>
      <c r="S73" s="17">
        <v>65</v>
      </c>
      <c r="T73" s="17">
        <v>76</v>
      </c>
      <c r="U73" s="17">
        <v>80</v>
      </c>
      <c r="V73" s="17">
        <v>196</v>
      </c>
      <c r="W73" s="17">
        <v>73</v>
      </c>
      <c r="X73" s="17">
        <v>47</v>
      </c>
      <c r="Y73" s="17">
        <v>70</v>
      </c>
      <c r="Z73" s="17">
        <v>111</v>
      </c>
      <c r="AA73" s="17">
        <v>119</v>
      </c>
      <c r="AB73" s="17">
        <v>150</v>
      </c>
      <c r="AC73" s="17">
        <v>69</v>
      </c>
      <c r="AD73" s="17">
        <v>102</v>
      </c>
      <c r="AE73" s="17">
        <v>103</v>
      </c>
      <c r="AF73" s="17">
        <v>73</v>
      </c>
      <c r="AG73" s="17">
        <v>115</v>
      </c>
      <c r="AH73" s="17">
        <v>89</v>
      </c>
      <c r="AI73" s="17">
        <v>139</v>
      </c>
      <c r="AJ73" s="17">
        <v>68</v>
      </c>
      <c r="AK73" s="18">
        <v>80</v>
      </c>
      <c r="AL73" s="18">
        <v>84</v>
      </c>
      <c r="AM73" s="18">
        <v>107</v>
      </c>
      <c r="AN73" s="18">
        <v>109</v>
      </c>
      <c r="AO73" s="18">
        <v>140</v>
      </c>
      <c r="AP73" s="18">
        <v>61</v>
      </c>
      <c r="AQ73" s="18">
        <v>122</v>
      </c>
      <c r="AR73" s="18">
        <v>73</v>
      </c>
      <c r="AS73" s="18">
        <v>82</v>
      </c>
      <c r="AT73" s="18">
        <v>139</v>
      </c>
      <c r="AU73" s="18">
        <v>88</v>
      </c>
      <c r="AV73" s="18">
        <v>79</v>
      </c>
      <c r="AW73" s="18">
        <v>109</v>
      </c>
      <c r="AX73" s="18">
        <v>57</v>
      </c>
      <c r="AY73" s="18">
        <v>156</v>
      </c>
      <c r="AZ73" s="18">
        <v>200</v>
      </c>
      <c r="BA73" s="18">
        <v>213</v>
      </c>
      <c r="BB73" s="18">
        <v>182</v>
      </c>
      <c r="BC73" s="18">
        <v>123</v>
      </c>
      <c r="BD73" s="18">
        <v>122</v>
      </c>
      <c r="BE73" s="18">
        <v>136</v>
      </c>
      <c r="BF73" s="18">
        <v>230</v>
      </c>
      <c r="BG73" s="18">
        <v>192</v>
      </c>
      <c r="BH73" s="18">
        <v>76</v>
      </c>
      <c r="BI73" s="18">
        <v>147</v>
      </c>
      <c r="BJ73" s="18">
        <v>110</v>
      </c>
      <c r="BK73" s="18">
        <v>84</v>
      </c>
      <c r="BL73" s="18">
        <v>112</v>
      </c>
      <c r="BM73" s="18">
        <v>65</v>
      </c>
      <c r="BN73" s="18">
        <v>46</v>
      </c>
      <c r="BO73" s="18">
        <v>92</v>
      </c>
      <c r="BP73" s="18">
        <v>103</v>
      </c>
      <c r="BQ73" s="18">
        <v>218</v>
      </c>
      <c r="BR73" s="18">
        <v>143</v>
      </c>
      <c r="BS73" s="18">
        <v>149</v>
      </c>
      <c r="BT73" s="18">
        <v>122</v>
      </c>
      <c r="BU73" s="18">
        <v>164</v>
      </c>
      <c r="BV73" s="18">
        <v>82</v>
      </c>
      <c r="BW73" s="18">
        <v>94</v>
      </c>
      <c r="BX73" s="18">
        <v>180</v>
      </c>
      <c r="BY73" s="18">
        <v>224</v>
      </c>
      <c r="BZ73" s="18">
        <v>476</v>
      </c>
      <c r="CA73" s="18">
        <v>286</v>
      </c>
      <c r="CB73" s="18">
        <v>106</v>
      </c>
      <c r="CC73" s="18">
        <v>139</v>
      </c>
      <c r="CD73" s="18">
        <v>233</v>
      </c>
      <c r="CE73" s="18">
        <v>181</v>
      </c>
      <c r="CF73" s="18">
        <v>109</v>
      </c>
      <c r="CG73" s="18">
        <v>135</v>
      </c>
      <c r="CH73" s="18">
        <v>85</v>
      </c>
      <c r="CI73" s="18">
        <v>121</v>
      </c>
      <c r="CJ73" s="18">
        <v>161</v>
      </c>
      <c r="CK73" s="18">
        <v>190</v>
      </c>
      <c r="CL73" s="18">
        <v>334</v>
      </c>
      <c r="CM73" s="18">
        <v>93</v>
      </c>
      <c r="CN73" s="18">
        <v>82</v>
      </c>
      <c r="CO73" s="18">
        <v>211</v>
      </c>
      <c r="CP73" s="18">
        <v>235</v>
      </c>
      <c r="CQ73" s="18">
        <v>164</v>
      </c>
      <c r="CR73" s="18">
        <v>101</v>
      </c>
      <c r="CS73" s="18">
        <v>133</v>
      </c>
      <c r="CT73" s="18">
        <v>79</v>
      </c>
      <c r="CU73" s="18">
        <v>101</v>
      </c>
      <c r="CV73" s="18">
        <v>92</v>
      </c>
      <c r="CW73" s="18">
        <v>158</v>
      </c>
      <c r="CX73" s="18">
        <v>140</v>
      </c>
      <c r="CY73" s="18">
        <v>127</v>
      </c>
      <c r="CZ73" s="18">
        <v>199</v>
      </c>
      <c r="DA73" s="18">
        <v>96</v>
      </c>
      <c r="DB73" s="18">
        <v>316</v>
      </c>
      <c r="DC73" s="18">
        <v>154</v>
      </c>
      <c r="DD73" s="18">
        <v>108</v>
      </c>
      <c r="DE73" s="18">
        <v>155</v>
      </c>
      <c r="DF73" s="18">
        <v>89</v>
      </c>
      <c r="DG73" s="18">
        <v>158</v>
      </c>
      <c r="DH73" s="18">
        <v>173</v>
      </c>
      <c r="DI73" s="18">
        <v>222</v>
      </c>
      <c r="DJ73" s="18">
        <v>132</v>
      </c>
      <c r="DK73" s="18">
        <v>124</v>
      </c>
      <c r="DL73" s="18">
        <v>132</v>
      </c>
      <c r="DM73" s="18">
        <v>196</v>
      </c>
      <c r="DN73" s="18">
        <v>218</v>
      </c>
      <c r="DO73" s="18">
        <v>128</v>
      </c>
      <c r="DP73" s="18">
        <v>130</v>
      </c>
      <c r="DQ73" s="18">
        <v>130</v>
      </c>
      <c r="DR73" s="18">
        <v>79</v>
      </c>
      <c r="DS73" s="18">
        <v>126</v>
      </c>
      <c r="DT73" s="18">
        <v>243</v>
      </c>
      <c r="DU73" s="18">
        <v>323</v>
      </c>
      <c r="DV73" s="18">
        <v>201</v>
      </c>
      <c r="DW73" s="18">
        <v>131</v>
      </c>
      <c r="DX73" s="18">
        <v>96</v>
      </c>
      <c r="DY73" s="18">
        <v>153</v>
      </c>
      <c r="DZ73" s="18">
        <v>164</v>
      </c>
      <c r="EA73" s="18">
        <v>129</v>
      </c>
      <c r="EB73" s="18">
        <v>67</v>
      </c>
      <c r="EC73" s="18">
        <v>109</v>
      </c>
      <c r="ED73" s="18">
        <v>118</v>
      </c>
      <c r="EE73" s="18">
        <v>148</v>
      </c>
      <c r="EF73" s="18">
        <v>116</v>
      </c>
      <c r="EG73" s="18">
        <v>163</v>
      </c>
      <c r="EH73" s="18">
        <v>140</v>
      </c>
      <c r="EI73" s="18">
        <v>99</v>
      </c>
      <c r="EJ73" s="18">
        <v>144</v>
      </c>
      <c r="EK73" s="18">
        <v>192</v>
      </c>
      <c r="EL73" s="18">
        <v>199</v>
      </c>
      <c r="EM73" s="18">
        <v>214</v>
      </c>
      <c r="EN73" s="20">
        <v>93</v>
      </c>
      <c r="EO73" s="18">
        <v>91</v>
      </c>
      <c r="EP73" s="18">
        <v>113</v>
      </c>
      <c r="EQ73" s="19">
        <v>132</v>
      </c>
      <c r="ER73" s="17">
        <v>151</v>
      </c>
      <c r="ES73" s="17">
        <v>209</v>
      </c>
      <c r="ET73" s="20">
        <v>256</v>
      </c>
      <c r="EU73" s="17">
        <v>140</v>
      </c>
      <c r="EV73" s="21">
        <v>203</v>
      </c>
      <c r="EW73" s="18">
        <v>255</v>
      </c>
      <c r="EX73" s="21">
        <v>230</v>
      </c>
      <c r="EY73" s="17">
        <v>252</v>
      </c>
      <c r="EZ73" s="17">
        <v>77</v>
      </c>
      <c r="FA73" s="18">
        <v>155</v>
      </c>
      <c r="FB73" s="18">
        <v>96</v>
      </c>
      <c r="FC73" s="19">
        <v>131</v>
      </c>
      <c r="FD73" s="17">
        <v>263</v>
      </c>
      <c r="FE73" s="17">
        <v>247</v>
      </c>
      <c r="FF73" s="21">
        <v>194</v>
      </c>
      <c r="FG73" s="17">
        <v>156</v>
      </c>
      <c r="FH73" s="21">
        <v>278</v>
      </c>
      <c r="FI73" s="18">
        <v>233</v>
      </c>
      <c r="FJ73" s="21">
        <v>314</v>
      </c>
      <c r="FK73" s="17">
        <v>555</v>
      </c>
      <c r="FL73" s="17">
        <v>206</v>
      </c>
      <c r="FM73" s="18">
        <v>159</v>
      </c>
      <c r="FN73" s="18">
        <v>188</v>
      </c>
      <c r="FO73" s="17">
        <v>345</v>
      </c>
      <c r="FP73" s="17">
        <v>298</v>
      </c>
      <c r="FQ73" s="17">
        <v>329</v>
      </c>
      <c r="FR73" s="17">
        <v>290</v>
      </c>
      <c r="FS73" s="17">
        <v>195</v>
      </c>
      <c r="FT73" s="17">
        <v>188</v>
      </c>
      <c r="FU73" s="17">
        <v>336</v>
      </c>
      <c r="FV73" s="17">
        <v>299</v>
      </c>
      <c r="FW73" s="17">
        <v>454</v>
      </c>
      <c r="FX73" s="17">
        <v>164</v>
      </c>
      <c r="FY73" s="17">
        <v>233</v>
      </c>
      <c r="FZ73" s="17">
        <v>185</v>
      </c>
      <c r="GA73" s="17">
        <v>250</v>
      </c>
      <c r="GB73" s="17">
        <v>382</v>
      </c>
      <c r="GC73" s="17">
        <v>286</v>
      </c>
      <c r="GD73" s="17">
        <v>312</v>
      </c>
      <c r="GE73" s="17">
        <v>301</v>
      </c>
      <c r="GF73" s="17">
        <v>239</v>
      </c>
      <c r="GG73" s="17">
        <v>297</v>
      </c>
      <c r="GH73" s="17">
        <v>364</v>
      </c>
      <c r="GI73" s="17">
        <v>308</v>
      </c>
      <c r="GJ73" s="17">
        <v>142</v>
      </c>
      <c r="GK73" s="22">
        <v>208</v>
      </c>
      <c r="GL73" s="22">
        <v>235</v>
      </c>
      <c r="GM73" s="22">
        <v>237</v>
      </c>
      <c r="GN73" s="22">
        <v>241</v>
      </c>
      <c r="GO73" s="22">
        <v>323</v>
      </c>
      <c r="GP73" s="22">
        <v>303</v>
      </c>
      <c r="GQ73" s="22">
        <v>282</v>
      </c>
      <c r="GR73" s="22">
        <v>285</v>
      </c>
      <c r="GS73" s="22">
        <v>471</v>
      </c>
      <c r="GT73" s="22">
        <v>393</v>
      </c>
      <c r="GU73" s="22">
        <v>303</v>
      </c>
      <c r="GV73" s="22">
        <v>144</v>
      </c>
      <c r="GW73" s="23">
        <v>243</v>
      </c>
      <c r="GX73" s="23">
        <v>175</v>
      </c>
      <c r="GY73" s="23">
        <v>284</v>
      </c>
      <c r="GZ73" s="23">
        <v>415</v>
      </c>
      <c r="HA73" s="23">
        <v>367</v>
      </c>
      <c r="HB73" s="23">
        <v>400</v>
      </c>
      <c r="HC73" s="23">
        <v>205</v>
      </c>
      <c r="HD73" s="23">
        <v>295</v>
      </c>
      <c r="HE73" s="23">
        <v>392</v>
      </c>
      <c r="HF73" s="23">
        <v>358</v>
      </c>
      <c r="HG73" s="23">
        <v>380</v>
      </c>
      <c r="HH73" s="23">
        <v>268</v>
      </c>
      <c r="HI73" s="23">
        <v>257</v>
      </c>
      <c r="HJ73" s="23">
        <v>256</v>
      </c>
      <c r="HK73" s="23">
        <v>286</v>
      </c>
      <c r="HL73" s="23">
        <v>373</v>
      </c>
      <c r="HM73" s="23">
        <v>464</v>
      </c>
      <c r="HN73" s="23">
        <v>330</v>
      </c>
      <c r="HO73" s="23">
        <v>413</v>
      </c>
      <c r="HP73" s="23">
        <v>358</v>
      </c>
      <c r="HQ73" s="18">
        <v>699</v>
      </c>
      <c r="HR73" s="24">
        <v>407</v>
      </c>
      <c r="HS73" s="23">
        <v>430</v>
      </c>
      <c r="HT73" s="23">
        <v>307</v>
      </c>
      <c r="HU73" s="23">
        <v>283</v>
      </c>
      <c r="HV73" s="23">
        <v>382</v>
      </c>
      <c r="HW73" s="23">
        <v>360</v>
      </c>
      <c r="HX73" s="23">
        <v>361</v>
      </c>
      <c r="HY73" s="23">
        <v>485</v>
      </c>
      <c r="HZ73" s="23">
        <v>323</v>
      </c>
      <c r="IA73" s="23">
        <v>395</v>
      </c>
      <c r="IB73" s="23">
        <v>314</v>
      </c>
      <c r="IC73" s="18">
        <v>362</v>
      </c>
      <c r="ID73" s="24">
        <v>416</v>
      </c>
      <c r="IE73" s="23">
        <v>288</v>
      </c>
      <c r="IF73" s="23">
        <v>250</v>
      </c>
      <c r="IG73" s="23">
        <v>333</v>
      </c>
      <c r="IH73" s="23">
        <v>408</v>
      </c>
      <c r="II73" s="23">
        <v>457</v>
      </c>
      <c r="IJ73" s="23">
        <v>460</v>
      </c>
      <c r="IK73" s="23">
        <v>494</v>
      </c>
      <c r="IL73" s="23">
        <v>379</v>
      </c>
      <c r="IM73" s="23">
        <v>367</v>
      </c>
      <c r="IN73" s="23">
        <v>412</v>
      </c>
      <c r="IO73" s="18">
        <v>589</v>
      </c>
      <c r="IP73" s="24">
        <v>554</v>
      </c>
      <c r="IQ73" s="23">
        <v>371</v>
      </c>
      <c r="IR73" s="23">
        <v>325</v>
      </c>
      <c r="IT73" t="s">
        <v>4751</v>
      </c>
      <c r="IU73" t="s">
        <v>3255</v>
      </c>
      <c r="IV73" t="s">
        <v>3314</v>
      </c>
      <c r="IW73" t="s">
        <v>3619</v>
      </c>
      <c r="IX73" t="s">
        <v>3309</v>
      </c>
      <c r="IY73" t="s">
        <v>4751</v>
      </c>
      <c r="IZ73" t="s">
        <v>3311</v>
      </c>
      <c r="JA73" t="s">
        <v>3296</v>
      </c>
      <c r="JB73" t="s">
        <v>5537</v>
      </c>
      <c r="JC73" t="s">
        <v>3265</v>
      </c>
      <c r="JD73" t="s">
        <v>3306</v>
      </c>
      <c r="JE73" t="s">
        <v>3247</v>
      </c>
      <c r="JF73" t="s">
        <v>3308</v>
      </c>
      <c r="JG73" t="s">
        <v>3312</v>
      </c>
      <c r="JH73" t="s">
        <v>3290</v>
      </c>
      <c r="JI73" t="s">
        <v>3330</v>
      </c>
      <c r="JJ73" t="s">
        <v>3634</v>
      </c>
      <c r="JK73" t="s">
        <v>3317</v>
      </c>
      <c r="JL73" t="s">
        <v>3291</v>
      </c>
      <c r="JM73" t="s">
        <v>3285</v>
      </c>
      <c r="JN73" t="s">
        <v>3308</v>
      </c>
      <c r="JO73" t="s">
        <v>5795</v>
      </c>
      <c r="JP73" t="s">
        <v>3269</v>
      </c>
      <c r="JQ73" t="s">
        <v>3284</v>
      </c>
      <c r="JR73" t="s">
        <v>3950</v>
      </c>
      <c r="JS73" t="s">
        <v>4752</v>
      </c>
      <c r="JT73" t="s">
        <v>3949</v>
      </c>
      <c r="JU73" t="s">
        <v>4197</v>
      </c>
      <c r="JV73" t="s">
        <v>3294</v>
      </c>
      <c r="JW73" t="s">
        <v>3330</v>
      </c>
      <c r="JX73" t="s">
        <v>3941</v>
      </c>
      <c r="JY73" t="s">
        <v>3269</v>
      </c>
      <c r="JZ73" t="s">
        <v>3354</v>
      </c>
      <c r="KA73" t="s">
        <v>3309</v>
      </c>
      <c r="KB73" t="s">
        <v>1880</v>
      </c>
      <c r="KC73" t="s">
        <v>4750</v>
      </c>
      <c r="KD73" t="s">
        <v>3308</v>
      </c>
      <c r="KE73" t="s">
        <v>3942</v>
      </c>
      <c r="KF73" t="s">
        <v>3292</v>
      </c>
      <c r="KG73" t="s">
        <v>5669</v>
      </c>
      <c r="KH73" t="s">
        <v>5667</v>
      </c>
      <c r="KI73" t="s">
        <v>3255</v>
      </c>
      <c r="KJ73" t="s">
        <v>5666</v>
      </c>
      <c r="KK73" t="s">
        <v>3269</v>
      </c>
      <c r="KL73" t="s">
        <v>3943</v>
      </c>
      <c r="KM73" t="s">
        <v>1880</v>
      </c>
      <c r="KN73" t="s">
        <v>5536</v>
      </c>
      <c r="KO73" t="s">
        <v>3622</v>
      </c>
      <c r="KP73" t="s">
        <v>5669</v>
      </c>
      <c r="KQ73" t="s">
        <v>3247</v>
      </c>
      <c r="KR73" t="s">
        <v>1879</v>
      </c>
      <c r="KS73" t="s">
        <v>4537</v>
      </c>
      <c r="KT73" t="s">
        <v>5538</v>
      </c>
      <c r="KU73" t="s">
        <v>1885</v>
      </c>
      <c r="KV73" t="s">
        <v>3335</v>
      </c>
      <c r="KW73" t="s">
        <v>5666</v>
      </c>
      <c r="KX73" t="s">
        <v>3359</v>
      </c>
      <c r="KY73" t="s">
        <v>3347</v>
      </c>
      <c r="KZ73" t="s">
        <v>3370</v>
      </c>
      <c r="LA73" t="s">
        <v>3285</v>
      </c>
      <c r="LB73" t="s">
        <v>3339</v>
      </c>
      <c r="LC73" t="s">
        <v>3948</v>
      </c>
      <c r="LD73" t="s">
        <v>3942</v>
      </c>
      <c r="LE73" t="s">
        <v>4521</v>
      </c>
      <c r="LF73" t="s">
        <v>3291</v>
      </c>
      <c r="LG73" t="s">
        <v>3251</v>
      </c>
      <c r="LH73" t="s">
        <v>3296</v>
      </c>
      <c r="LI73" t="s">
        <v>3941</v>
      </c>
      <c r="LJ73" t="s">
        <v>5541</v>
      </c>
      <c r="LK73" t="s">
        <v>5537</v>
      </c>
      <c r="LL73" t="s">
        <v>3326</v>
      </c>
      <c r="LM73" t="s">
        <v>5666</v>
      </c>
      <c r="LN73" t="s">
        <v>3319</v>
      </c>
      <c r="LO73" t="s">
        <v>3943</v>
      </c>
      <c r="LP73" t="s">
        <v>3946</v>
      </c>
      <c r="LQ73" t="s">
        <v>1870</v>
      </c>
      <c r="LR73" t="s">
        <v>3372</v>
      </c>
      <c r="LS73" t="s">
        <v>4526</v>
      </c>
      <c r="LT73" t="s">
        <v>4174</v>
      </c>
      <c r="LU73" t="s">
        <v>1881</v>
      </c>
      <c r="LV73" t="s">
        <v>1880</v>
      </c>
      <c r="LW73" t="s">
        <v>4755</v>
      </c>
      <c r="LX73" t="s">
        <v>3348</v>
      </c>
      <c r="LY73" t="s">
        <v>5669</v>
      </c>
      <c r="LZ73" t="s">
        <v>3624</v>
      </c>
      <c r="MA73" t="s">
        <v>3944</v>
      </c>
      <c r="MB73" t="s">
        <v>3619</v>
      </c>
      <c r="MC73" t="s">
        <v>3325</v>
      </c>
      <c r="MD73" t="s">
        <v>3328</v>
      </c>
      <c r="ME73" t="s">
        <v>3381</v>
      </c>
      <c r="MF73" t="s">
        <v>3304</v>
      </c>
      <c r="MG73" t="s">
        <v>3943</v>
      </c>
      <c r="MH73" t="s">
        <v>4543</v>
      </c>
      <c r="MI73" t="s">
        <v>5525</v>
      </c>
      <c r="MJ73" t="s">
        <v>3319</v>
      </c>
      <c r="MK73" t="s">
        <v>3312</v>
      </c>
      <c r="ML73" t="s">
        <v>3637</v>
      </c>
      <c r="MM73" t="s">
        <v>3622</v>
      </c>
      <c r="MN73" t="s">
        <v>3312</v>
      </c>
      <c r="MO73" t="s">
        <v>3296</v>
      </c>
      <c r="MP73" t="s">
        <v>3378</v>
      </c>
      <c r="MQ73" t="s">
        <v>5667</v>
      </c>
      <c r="MR73" t="s">
        <v>3241</v>
      </c>
      <c r="MS73" t="s">
        <v>3353</v>
      </c>
      <c r="MT73" t="s">
        <v>3300</v>
      </c>
      <c r="MU73" t="s">
        <v>4758</v>
      </c>
      <c r="MV73" t="s">
        <v>3634</v>
      </c>
      <c r="MW73" t="s">
        <v>3329</v>
      </c>
      <c r="MX73" t="s">
        <v>3299</v>
      </c>
      <c r="MY73" t="s">
        <v>3309</v>
      </c>
      <c r="MZ73" t="s">
        <v>3378</v>
      </c>
      <c r="NA73" t="s">
        <v>3363</v>
      </c>
      <c r="NB73" t="s">
        <v>4533</v>
      </c>
      <c r="NC73" t="s">
        <v>3338</v>
      </c>
      <c r="ND73" t="s">
        <v>3355</v>
      </c>
      <c r="NE73" t="s">
        <v>3338</v>
      </c>
      <c r="NF73" t="s">
        <v>5795</v>
      </c>
      <c r="NG73" t="s">
        <v>5541</v>
      </c>
      <c r="NH73" t="s">
        <v>5649</v>
      </c>
      <c r="NI73" t="s">
        <v>3332</v>
      </c>
      <c r="NJ73" t="s">
        <v>3332</v>
      </c>
      <c r="NK73" t="s">
        <v>3622</v>
      </c>
      <c r="NL73" t="s">
        <v>4512</v>
      </c>
      <c r="NM73" t="s">
        <v>5653</v>
      </c>
      <c r="NN73" t="s">
        <v>4517</v>
      </c>
      <c r="NO73" t="s">
        <v>4169</v>
      </c>
      <c r="NP73" t="s">
        <v>4514</v>
      </c>
      <c r="NQ73" t="s">
        <v>3300</v>
      </c>
      <c r="NR73" t="s">
        <v>3320</v>
      </c>
      <c r="NS73" t="s">
        <v>3319</v>
      </c>
      <c r="NT73" t="s">
        <v>3952</v>
      </c>
      <c r="NU73" t="s">
        <v>3271</v>
      </c>
      <c r="NV73" t="s">
        <v>5669</v>
      </c>
      <c r="NW73" t="s">
        <v>3317</v>
      </c>
      <c r="NX73" t="s">
        <v>1896</v>
      </c>
      <c r="NY73" t="s">
        <v>3290</v>
      </c>
      <c r="NZ73" t="s">
        <v>1882</v>
      </c>
      <c r="OA73" t="s">
        <v>5667</v>
      </c>
      <c r="OB73" t="s">
        <v>4524</v>
      </c>
      <c r="OC73" t="s">
        <v>3274</v>
      </c>
      <c r="OD73" t="s">
        <v>3370</v>
      </c>
      <c r="OE73" t="s">
        <v>3353</v>
      </c>
      <c r="OF73" t="s">
        <v>3333</v>
      </c>
      <c r="OG73" t="s">
        <v>3304</v>
      </c>
      <c r="OH73" t="s">
        <v>3281</v>
      </c>
      <c r="OI73" t="s">
        <v>3951</v>
      </c>
      <c r="OJ73" t="s">
        <v>3338</v>
      </c>
      <c r="OK73" t="s">
        <v>5671</v>
      </c>
      <c r="OL73" t="s">
        <v>1883</v>
      </c>
      <c r="OM73" t="s">
        <v>1887</v>
      </c>
      <c r="ON73" t="s">
        <v>5667</v>
      </c>
      <c r="OO73" t="s">
        <v>4194</v>
      </c>
      <c r="OP73" t="s">
        <v>5670</v>
      </c>
      <c r="OQ73" t="s">
        <v>3347</v>
      </c>
      <c r="OR73" t="s">
        <v>3644</v>
      </c>
      <c r="OS73" t="s">
        <v>3318</v>
      </c>
      <c r="OT73" t="s">
        <v>3299</v>
      </c>
      <c r="OU73" t="s">
        <v>3300</v>
      </c>
      <c r="OV73" t="s">
        <v>4514</v>
      </c>
      <c r="OW73" t="s">
        <v>3632</v>
      </c>
      <c r="OX73" t="s">
        <v>3635</v>
      </c>
      <c r="OY73" t="s">
        <v>5539</v>
      </c>
      <c r="OZ73" t="s">
        <v>1879</v>
      </c>
      <c r="PA73" t="s">
        <v>5658</v>
      </c>
      <c r="PB73" t="s">
        <v>4755</v>
      </c>
      <c r="PC73" t="s">
        <v>4544</v>
      </c>
      <c r="PD73" t="s">
        <v>5490</v>
      </c>
      <c r="PE73" t="s">
        <v>4529</v>
      </c>
      <c r="PF73" t="s">
        <v>3356</v>
      </c>
      <c r="PG73" t="s">
        <v>3626</v>
      </c>
      <c r="PH73" t="s">
        <v>4754</v>
      </c>
      <c r="PI73" t="s">
        <v>4542</v>
      </c>
      <c r="PJ73" t="s">
        <v>4515</v>
      </c>
      <c r="PK73" t="s">
        <v>3636</v>
      </c>
      <c r="PL73" t="s">
        <v>1902</v>
      </c>
      <c r="PM73" t="s">
        <v>3626</v>
      </c>
      <c r="PN73" t="s">
        <v>4177</v>
      </c>
      <c r="PO73" t="s">
        <v>4200</v>
      </c>
      <c r="PP73" t="s">
        <v>5544</v>
      </c>
      <c r="PQ73" t="s">
        <v>3319</v>
      </c>
      <c r="PR73" t="s">
        <v>4755</v>
      </c>
      <c r="PS73" t="s">
        <v>5673</v>
      </c>
      <c r="PT73" t="s">
        <v>4173</v>
      </c>
      <c r="PU73" t="s">
        <v>5492</v>
      </c>
      <c r="PV73" t="s">
        <v>4174</v>
      </c>
      <c r="PW73" t="s">
        <v>4195</v>
      </c>
      <c r="PX73" t="s">
        <v>5971</v>
      </c>
      <c r="PY73" t="s">
        <v>1863</v>
      </c>
      <c r="PZ73" t="s">
        <v>1868</v>
      </c>
      <c r="QA73" t="s">
        <v>4183</v>
      </c>
      <c r="QB73" t="s">
        <v>5772</v>
      </c>
      <c r="QC73" t="s">
        <v>1904</v>
      </c>
      <c r="QD73" t="s">
        <v>4168</v>
      </c>
      <c r="QE73" t="s">
        <v>5525</v>
      </c>
      <c r="QF73" t="s">
        <v>5675</v>
      </c>
      <c r="QG73" t="s">
        <v>4176</v>
      </c>
      <c r="QH73" t="s">
        <v>4517</v>
      </c>
      <c r="QI73" t="s">
        <v>4768</v>
      </c>
      <c r="QJ73" t="s">
        <v>4192</v>
      </c>
      <c r="QK73" t="s">
        <v>5771</v>
      </c>
      <c r="QL73" t="s">
        <v>1914</v>
      </c>
      <c r="QM73" t="s">
        <v>3657</v>
      </c>
      <c r="QN73" t="s">
        <v>4768</v>
      </c>
      <c r="QO73" t="s">
        <v>3274</v>
      </c>
      <c r="QP73" t="s">
        <v>5653</v>
      </c>
      <c r="QQ73" t="s">
        <v>3628</v>
      </c>
      <c r="QR73" t="s">
        <v>3344</v>
      </c>
      <c r="QS73" t="s">
        <v>5677</v>
      </c>
      <c r="QT73" t="s">
        <v>3668</v>
      </c>
      <c r="QU73" t="s">
        <v>3382</v>
      </c>
      <c r="QV73" t="s">
        <v>3366</v>
      </c>
      <c r="QW73" t="s">
        <v>3647</v>
      </c>
      <c r="QX73" t="s">
        <v>5476</v>
      </c>
      <c r="QY73" t="s">
        <v>5494</v>
      </c>
      <c r="QZ73" t="s">
        <v>4767</v>
      </c>
      <c r="RA73" t="s">
        <v>4187</v>
      </c>
      <c r="RB73" t="s">
        <v>5651</v>
      </c>
      <c r="RC73" t="s">
        <v>1887</v>
      </c>
      <c r="RD73" t="s">
        <v>4174</v>
      </c>
      <c r="RE73" t="s">
        <v>5660</v>
      </c>
      <c r="RF73" t="s">
        <v>4198</v>
      </c>
      <c r="RG73" t="s">
        <v>5663</v>
      </c>
      <c r="RH73" t="s">
        <v>3656</v>
      </c>
      <c r="RI73" t="s">
        <v>5494</v>
      </c>
      <c r="RJ73" t="s">
        <v>5507</v>
      </c>
      <c r="RK73" t="s">
        <v>4553</v>
      </c>
      <c r="RL73" t="s">
        <v>4547</v>
      </c>
      <c r="RM73" t="s">
        <v>5776</v>
      </c>
      <c r="RN73" t="s">
        <v>1917</v>
      </c>
      <c r="RO73" t="s">
        <v>5492</v>
      </c>
      <c r="RP73" t="s">
        <v>4549</v>
      </c>
      <c r="RQ73" t="s">
        <v>4632</v>
      </c>
      <c r="RR73" t="s">
        <v>5500</v>
      </c>
      <c r="RS73" t="s">
        <v>4517</v>
      </c>
      <c r="RT73" t="s">
        <v>4757</v>
      </c>
      <c r="RU73" t="s">
        <v>4544</v>
      </c>
      <c r="RV73" t="s">
        <v>5478</v>
      </c>
      <c r="RW73" t="s">
        <v>5920</v>
      </c>
      <c r="RX73" t="s">
        <v>3665</v>
      </c>
      <c r="RY73" t="s">
        <v>4173</v>
      </c>
      <c r="RZ73" t="s">
        <v>4843</v>
      </c>
      <c r="SA73" t="s">
        <v>3672</v>
      </c>
      <c r="SB73" t="s">
        <v>5591</v>
      </c>
      <c r="SC73" t="s">
        <v>4764</v>
      </c>
      <c r="SD73" t="s">
        <v>5479</v>
      </c>
      <c r="SE73" t="s">
        <v>5516</v>
      </c>
      <c r="SF73" t="s">
        <v>3668</v>
      </c>
      <c r="SG73" t="s">
        <v>5518</v>
      </c>
      <c r="SH73" t="s">
        <v>4393</v>
      </c>
      <c r="SI73" t="s">
        <v>1921</v>
      </c>
      <c r="SJ73" t="s">
        <v>5515</v>
      </c>
      <c r="SK73" t="s">
        <v>5657</v>
      </c>
    </row>
    <row r="74" spans="1:505" x14ac:dyDescent="0.45">
      <c r="A74" s="17">
        <v>18</v>
      </c>
      <c r="B74" s="17">
        <v>31</v>
      </c>
      <c r="C74" s="17">
        <v>29</v>
      </c>
      <c r="D74" s="17">
        <v>24</v>
      </c>
      <c r="E74" s="17">
        <v>56</v>
      </c>
      <c r="F74" s="17">
        <v>40</v>
      </c>
      <c r="G74" s="17">
        <v>24</v>
      </c>
      <c r="H74" s="17">
        <v>48</v>
      </c>
      <c r="I74" s="17">
        <v>42</v>
      </c>
      <c r="J74" s="17">
        <v>31</v>
      </c>
      <c r="K74" s="17">
        <v>31</v>
      </c>
      <c r="L74" s="17">
        <v>20</v>
      </c>
      <c r="M74" s="17">
        <v>27</v>
      </c>
      <c r="N74" s="17">
        <v>17</v>
      </c>
      <c r="O74" s="17">
        <v>25</v>
      </c>
      <c r="P74" s="17">
        <v>39</v>
      </c>
      <c r="Q74" s="17">
        <v>35</v>
      </c>
      <c r="R74" s="17">
        <v>31</v>
      </c>
      <c r="S74" s="17">
        <v>50</v>
      </c>
      <c r="T74" s="17">
        <v>37</v>
      </c>
      <c r="U74" s="17">
        <v>64</v>
      </c>
      <c r="V74" s="17">
        <v>142</v>
      </c>
      <c r="W74" s="17">
        <v>40</v>
      </c>
      <c r="X74" s="17">
        <v>45</v>
      </c>
      <c r="Y74" s="17">
        <v>27</v>
      </c>
      <c r="Z74" s="17">
        <v>50</v>
      </c>
      <c r="AA74" s="17">
        <v>58</v>
      </c>
      <c r="AB74" s="17">
        <v>50</v>
      </c>
      <c r="AC74" s="17">
        <v>44</v>
      </c>
      <c r="AD74" s="17">
        <v>42</v>
      </c>
      <c r="AE74" s="17">
        <v>53</v>
      </c>
      <c r="AF74" s="17">
        <v>53</v>
      </c>
      <c r="AG74" s="17">
        <v>59</v>
      </c>
      <c r="AH74" s="17">
        <v>51</v>
      </c>
      <c r="AI74" s="17">
        <v>53</v>
      </c>
      <c r="AJ74" s="17">
        <v>44</v>
      </c>
      <c r="AK74" s="18">
        <v>50</v>
      </c>
      <c r="AL74" s="18">
        <v>55</v>
      </c>
      <c r="AM74" s="18">
        <v>56</v>
      </c>
      <c r="AN74" s="18">
        <v>64</v>
      </c>
      <c r="AO74" s="18">
        <v>196</v>
      </c>
      <c r="AP74" s="18">
        <v>61</v>
      </c>
      <c r="AQ74" s="18">
        <v>74</v>
      </c>
      <c r="AR74" s="18">
        <v>137</v>
      </c>
      <c r="AS74" s="18">
        <v>96</v>
      </c>
      <c r="AT74" s="18">
        <v>75</v>
      </c>
      <c r="AU74" s="18">
        <v>48</v>
      </c>
      <c r="AV74" s="18">
        <v>25</v>
      </c>
      <c r="AW74" s="18">
        <v>38</v>
      </c>
      <c r="AX74" s="18">
        <v>29</v>
      </c>
      <c r="AY74" s="18">
        <v>74</v>
      </c>
      <c r="AZ74" s="18">
        <v>93</v>
      </c>
      <c r="BA74" s="18">
        <v>109</v>
      </c>
      <c r="BB74" s="18">
        <v>224</v>
      </c>
      <c r="BC74" s="18">
        <v>42</v>
      </c>
      <c r="BD74" s="18">
        <v>83</v>
      </c>
      <c r="BE74" s="18">
        <v>57</v>
      </c>
      <c r="BF74" s="18">
        <v>82</v>
      </c>
      <c r="BG74" s="18">
        <v>36</v>
      </c>
      <c r="BH74" s="18">
        <v>29</v>
      </c>
      <c r="BI74" s="18">
        <v>37</v>
      </c>
      <c r="BJ74" s="18">
        <v>28</v>
      </c>
      <c r="BK74" s="18">
        <v>36</v>
      </c>
      <c r="BL74" s="18">
        <v>29</v>
      </c>
      <c r="BM74" s="18">
        <v>26</v>
      </c>
      <c r="BN74" s="18">
        <v>27</v>
      </c>
      <c r="BO74" s="18">
        <v>32</v>
      </c>
      <c r="BP74" s="18">
        <v>40</v>
      </c>
      <c r="BQ74" s="18">
        <v>55</v>
      </c>
      <c r="BR74" s="18">
        <v>68</v>
      </c>
      <c r="BS74" s="18">
        <v>43</v>
      </c>
      <c r="BT74" s="18">
        <v>30</v>
      </c>
      <c r="BU74" s="18">
        <v>15</v>
      </c>
      <c r="BV74" s="18">
        <v>23</v>
      </c>
      <c r="BW74" s="18">
        <v>36</v>
      </c>
      <c r="BX74" s="18">
        <v>52</v>
      </c>
      <c r="BY74" s="18">
        <v>37</v>
      </c>
      <c r="BZ74" s="18">
        <v>94</v>
      </c>
      <c r="CA74" s="18">
        <v>79</v>
      </c>
      <c r="CB74" s="18">
        <v>64</v>
      </c>
      <c r="CC74" s="18">
        <v>95</v>
      </c>
      <c r="CD74" s="18">
        <v>67</v>
      </c>
      <c r="CE74" s="18">
        <v>35</v>
      </c>
      <c r="CF74" s="18">
        <v>52</v>
      </c>
      <c r="CG74" s="18">
        <v>23</v>
      </c>
      <c r="CH74" s="18">
        <v>31</v>
      </c>
      <c r="CI74" s="18">
        <v>43</v>
      </c>
      <c r="CJ74" s="18">
        <v>54</v>
      </c>
      <c r="CK74" s="18">
        <v>70</v>
      </c>
      <c r="CL74" s="18">
        <v>70</v>
      </c>
      <c r="CM74" s="18">
        <v>67</v>
      </c>
      <c r="CN74" s="18">
        <v>77</v>
      </c>
      <c r="CO74" s="18">
        <v>141</v>
      </c>
      <c r="CP74" s="18">
        <v>91</v>
      </c>
      <c r="CQ74" s="18">
        <v>53</v>
      </c>
      <c r="CR74" s="18">
        <v>38</v>
      </c>
      <c r="CS74" s="18">
        <v>41</v>
      </c>
      <c r="CT74" s="18">
        <v>36</v>
      </c>
      <c r="CU74" s="18">
        <v>70</v>
      </c>
      <c r="CV74" s="18">
        <v>99</v>
      </c>
      <c r="CW74" s="18">
        <v>119</v>
      </c>
      <c r="CX74" s="18">
        <v>61</v>
      </c>
      <c r="CY74" s="18">
        <v>81</v>
      </c>
      <c r="CZ74" s="18">
        <v>78</v>
      </c>
      <c r="DA74" s="18">
        <v>75</v>
      </c>
      <c r="DB74" s="18">
        <v>59</v>
      </c>
      <c r="DC74" s="18">
        <v>75</v>
      </c>
      <c r="DD74" s="18">
        <v>25</v>
      </c>
      <c r="DE74" s="18">
        <v>44</v>
      </c>
      <c r="DF74" s="18">
        <v>48</v>
      </c>
      <c r="DG74" s="18">
        <v>87</v>
      </c>
      <c r="DH74" s="18">
        <v>56</v>
      </c>
      <c r="DI74" s="18">
        <v>113</v>
      </c>
      <c r="DJ74" s="18">
        <v>73</v>
      </c>
      <c r="DK74" s="18">
        <v>90</v>
      </c>
      <c r="DL74" s="18">
        <v>116</v>
      </c>
      <c r="DM74" s="18">
        <v>80</v>
      </c>
      <c r="DN74" s="18">
        <v>115</v>
      </c>
      <c r="DO74" s="18">
        <v>76</v>
      </c>
      <c r="DP74" s="18">
        <v>35</v>
      </c>
      <c r="DQ74" s="18">
        <v>54</v>
      </c>
      <c r="DR74" s="18">
        <v>58</v>
      </c>
      <c r="DS74" s="18">
        <v>60</v>
      </c>
      <c r="DT74" s="18">
        <v>150</v>
      </c>
      <c r="DU74" s="18">
        <v>116</v>
      </c>
      <c r="DV74" s="18">
        <v>107</v>
      </c>
      <c r="DW74" s="18">
        <v>179</v>
      </c>
      <c r="DX74" s="18">
        <v>123</v>
      </c>
      <c r="DY74" s="18">
        <v>153</v>
      </c>
      <c r="DZ74" s="18">
        <v>126</v>
      </c>
      <c r="EA74" s="18">
        <v>95</v>
      </c>
      <c r="EB74" s="18">
        <v>385</v>
      </c>
      <c r="EC74" s="18">
        <v>110</v>
      </c>
      <c r="ED74" s="18">
        <v>63</v>
      </c>
      <c r="EE74" s="18">
        <v>140</v>
      </c>
      <c r="EF74" s="18">
        <v>126</v>
      </c>
      <c r="EG74" s="18">
        <v>117</v>
      </c>
      <c r="EH74" s="18">
        <v>100</v>
      </c>
      <c r="EI74" s="18">
        <v>135</v>
      </c>
      <c r="EJ74" s="18">
        <v>144</v>
      </c>
      <c r="EK74" s="18">
        <v>105</v>
      </c>
      <c r="EL74" s="18">
        <v>150</v>
      </c>
      <c r="EM74" s="18">
        <v>129</v>
      </c>
      <c r="EN74" s="17">
        <v>102</v>
      </c>
      <c r="EO74" s="18">
        <v>100</v>
      </c>
      <c r="EP74" s="18">
        <v>117</v>
      </c>
      <c r="EQ74" s="19">
        <v>116</v>
      </c>
      <c r="ER74" s="17">
        <v>112</v>
      </c>
      <c r="ES74" s="17">
        <v>162</v>
      </c>
      <c r="ET74" s="20">
        <v>146</v>
      </c>
      <c r="EU74" s="17">
        <v>169</v>
      </c>
      <c r="EV74" s="21">
        <v>225</v>
      </c>
      <c r="EW74" s="18">
        <v>95</v>
      </c>
      <c r="EX74" s="21">
        <v>161</v>
      </c>
      <c r="EY74" s="17">
        <v>104</v>
      </c>
      <c r="EZ74" s="17">
        <v>113</v>
      </c>
      <c r="FA74" s="18">
        <v>73</v>
      </c>
      <c r="FB74" s="18">
        <v>92</v>
      </c>
      <c r="FC74" s="19">
        <v>109</v>
      </c>
      <c r="FD74" s="17">
        <v>129</v>
      </c>
      <c r="FE74" s="17">
        <v>143</v>
      </c>
      <c r="FF74" s="21">
        <v>124</v>
      </c>
      <c r="FG74" s="17">
        <v>103</v>
      </c>
      <c r="FH74" s="21">
        <v>126</v>
      </c>
      <c r="FI74" s="18">
        <v>165</v>
      </c>
      <c r="FJ74" s="21">
        <v>378</v>
      </c>
      <c r="FK74" s="17">
        <v>156</v>
      </c>
      <c r="FL74" s="17">
        <v>87</v>
      </c>
      <c r="FM74" s="18">
        <v>142</v>
      </c>
      <c r="FN74" s="18">
        <v>84</v>
      </c>
      <c r="FO74" s="17">
        <v>135</v>
      </c>
      <c r="FP74" s="17">
        <v>189</v>
      </c>
      <c r="FQ74" s="17">
        <v>159</v>
      </c>
      <c r="FR74" s="17">
        <v>150</v>
      </c>
      <c r="FS74" s="17">
        <v>184</v>
      </c>
      <c r="FT74" s="17">
        <v>204</v>
      </c>
      <c r="FU74" s="17">
        <v>196</v>
      </c>
      <c r="FV74" s="17">
        <v>157</v>
      </c>
      <c r="FW74" s="17">
        <v>167</v>
      </c>
      <c r="FX74" s="17">
        <v>90</v>
      </c>
      <c r="FY74" s="17">
        <v>181</v>
      </c>
      <c r="FZ74" s="17">
        <v>158</v>
      </c>
      <c r="GA74" s="17">
        <v>187</v>
      </c>
      <c r="GB74" s="17">
        <v>161</v>
      </c>
      <c r="GC74" s="17">
        <v>154</v>
      </c>
      <c r="GD74" s="17">
        <v>188</v>
      </c>
      <c r="GE74" s="17">
        <v>169</v>
      </c>
      <c r="GF74" s="17">
        <v>233</v>
      </c>
      <c r="GG74" s="17">
        <v>199</v>
      </c>
      <c r="GH74" s="17">
        <v>573</v>
      </c>
      <c r="GI74" s="17">
        <v>107</v>
      </c>
      <c r="GJ74" s="17">
        <v>89</v>
      </c>
      <c r="GK74" s="22">
        <v>78</v>
      </c>
      <c r="GL74" s="22">
        <v>113</v>
      </c>
      <c r="GM74" s="22">
        <v>163</v>
      </c>
      <c r="GN74" s="22">
        <v>167</v>
      </c>
      <c r="GO74" s="22">
        <v>188</v>
      </c>
      <c r="GP74" s="22">
        <v>190</v>
      </c>
      <c r="GQ74" s="22">
        <v>218</v>
      </c>
      <c r="GR74" s="22">
        <v>201</v>
      </c>
      <c r="GS74" s="22">
        <v>188</v>
      </c>
      <c r="GT74" s="22">
        <v>164</v>
      </c>
      <c r="GU74" s="22">
        <v>122</v>
      </c>
      <c r="GV74" s="22">
        <v>101</v>
      </c>
      <c r="GW74" s="23">
        <v>104</v>
      </c>
      <c r="GX74" s="23">
        <v>116</v>
      </c>
      <c r="GY74" s="23">
        <v>256</v>
      </c>
      <c r="GZ74" s="23">
        <v>161</v>
      </c>
      <c r="HA74" s="23">
        <v>178</v>
      </c>
      <c r="HB74" s="23">
        <v>273</v>
      </c>
      <c r="HC74" s="23">
        <v>120</v>
      </c>
      <c r="HD74" s="23">
        <v>142</v>
      </c>
      <c r="HE74" s="23">
        <v>263</v>
      </c>
      <c r="HF74" s="23">
        <v>155</v>
      </c>
      <c r="HG74" s="23">
        <v>136</v>
      </c>
      <c r="HH74" s="23">
        <v>101</v>
      </c>
      <c r="HI74" s="23">
        <v>126</v>
      </c>
      <c r="HJ74" s="23">
        <v>110</v>
      </c>
      <c r="HK74" s="23">
        <v>146</v>
      </c>
      <c r="HL74" s="23">
        <v>148</v>
      </c>
      <c r="HM74" s="23">
        <v>155</v>
      </c>
      <c r="HN74" s="23">
        <v>180</v>
      </c>
      <c r="HO74" s="23">
        <v>192</v>
      </c>
      <c r="HP74" s="23">
        <v>179</v>
      </c>
      <c r="HQ74" s="18">
        <v>187</v>
      </c>
      <c r="HR74" s="24">
        <v>206</v>
      </c>
      <c r="HS74" s="23">
        <v>134</v>
      </c>
      <c r="HT74" s="23">
        <v>125</v>
      </c>
      <c r="HU74" s="23">
        <v>169</v>
      </c>
      <c r="HV74" s="23">
        <v>95</v>
      </c>
      <c r="HW74" s="23">
        <v>162</v>
      </c>
      <c r="HX74" s="23">
        <v>126</v>
      </c>
      <c r="HY74" s="23">
        <v>219</v>
      </c>
      <c r="HZ74" s="23">
        <v>193</v>
      </c>
      <c r="IA74" s="23">
        <v>179</v>
      </c>
      <c r="IB74" s="23">
        <v>146</v>
      </c>
      <c r="IC74" s="18">
        <v>154</v>
      </c>
      <c r="ID74" s="24">
        <v>184</v>
      </c>
      <c r="IE74" s="23">
        <v>138</v>
      </c>
      <c r="IF74" s="23">
        <v>123</v>
      </c>
      <c r="IG74" s="23">
        <v>170</v>
      </c>
      <c r="IH74" s="23">
        <v>151</v>
      </c>
      <c r="II74" s="23">
        <v>165</v>
      </c>
      <c r="IJ74" s="23">
        <v>185</v>
      </c>
      <c r="IK74" s="23">
        <v>168</v>
      </c>
      <c r="IL74" s="23">
        <v>136</v>
      </c>
      <c r="IM74" s="23">
        <v>173</v>
      </c>
      <c r="IN74" s="23">
        <v>158</v>
      </c>
      <c r="IO74" s="18">
        <v>188</v>
      </c>
      <c r="IP74" s="24">
        <v>157</v>
      </c>
      <c r="IQ74" s="23">
        <v>156</v>
      </c>
      <c r="IR74" s="23">
        <v>154</v>
      </c>
      <c r="IT74" t="s">
        <v>3246</v>
      </c>
      <c r="IU74" t="s">
        <v>3261</v>
      </c>
      <c r="IV74" t="s">
        <v>3248</v>
      </c>
      <c r="IW74" t="s">
        <v>3940</v>
      </c>
      <c r="IX74" t="s">
        <v>3253</v>
      </c>
      <c r="IY74" t="s">
        <v>3238</v>
      </c>
      <c r="IZ74" t="s">
        <v>3940</v>
      </c>
      <c r="JA74" t="s">
        <v>3244</v>
      </c>
      <c r="JB74" t="s">
        <v>3258</v>
      </c>
      <c r="JC74" t="s">
        <v>3261</v>
      </c>
      <c r="JD74" t="s">
        <v>3261</v>
      </c>
      <c r="JE74" t="s">
        <v>3239</v>
      </c>
      <c r="JF74" t="s">
        <v>3267</v>
      </c>
      <c r="JG74" t="s">
        <v>3250</v>
      </c>
      <c r="JH74" t="s">
        <v>3260</v>
      </c>
      <c r="JI74" t="s">
        <v>3263</v>
      </c>
      <c r="JJ74" t="s">
        <v>3295</v>
      </c>
      <c r="JK74" t="s">
        <v>3261</v>
      </c>
      <c r="JL74" t="s">
        <v>3618</v>
      </c>
      <c r="JM74" t="s">
        <v>3262</v>
      </c>
      <c r="JN74" t="s">
        <v>3314</v>
      </c>
      <c r="JO74" t="s">
        <v>1904</v>
      </c>
      <c r="JP74" t="s">
        <v>3238</v>
      </c>
      <c r="JQ74" t="s">
        <v>3293</v>
      </c>
      <c r="JR74" t="s">
        <v>3267</v>
      </c>
      <c r="JS74" t="s">
        <v>3618</v>
      </c>
      <c r="JT74" t="s">
        <v>3280</v>
      </c>
      <c r="JU74" t="s">
        <v>3618</v>
      </c>
      <c r="JV74" t="s">
        <v>3617</v>
      </c>
      <c r="JW74" t="s">
        <v>3258</v>
      </c>
      <c r="JX74" t="s">
        <v>3268</v>
      </c>
      <c r="JY74" t="s">
        <v>3268</v>
      </c>
      <c r="JZ74" t="s">
        <v>3272</v>
      </c>
      <c r="KA74" t="s">
        <v>3298</v>
      </c>
      <c r="KB74" t="s">
        <v>3268</v>
      </c>
      <c r="KC74" t="s">
        <v>3617</v>
      </c>
      <c r="KD74" t="s">
        <v>3618</v>
      </c>
      <c r="KE74" t="s">
        <v>3305</v>
      </c>
      <c r="KF74" t="s">
        <v>3253</v>
      </c>
      <c r="KG74" t="s">
        <v>3314</v>
      </c>
      <c r="KH74" t="s">
        <v>5795</v>
      </c>
      <c r="KI74" t="s">
        <v>3255</v>
      </c>
      <c r="KJ74" t="s">
        <v>3945</v>
      </c>
      <c r="KK74" t="s">
        <v>3288</v>
      </c>
      <c r="KL74" t="s">
        <v>3300</v>
      </c>
      <c r="KM74" t="s">
        <v>3283</v>
      </c>
      <c r="KN74" t="s">
        <v>3244</v>
      </c>
      <c r="KO74" t="s">
        <v>3260</v>
      </c>
      <c r="KP74" t="s">
        <v>3273</v>
      </c>
      <c r="KQ74" t="s">
        <v>3248</v>
      </c>
      <c r="KR74" t="s">
        <v>3945</v>
      </c>
      <c r="KS74" t="s">
        <v>3304</v>
      </c>
      <c r="KT74" t="s">
        <v>5669</v>
      </c>
      <c r="KU74" t="s">
        <v>3372</v>
      </c>
      <c r="KV74" t="s">
        <v>3258</v>
      </c>
      <c r="KW74" t="s">
        <v>3289</v>
      </c>
      <c r="KX74" t="s">
        <v>3247</v>
      </c>
      <c r="KY74" t="s">
        <v>3943</v>
      </c>
      <c r="KZ74" t="s">
        <v>3266</v>
      </c>
      <c r="LA74" t="s">
        <v>3248</v>
      </c>
      <c r="LB74" t="s">
        <v>3262</v>
      </c>
      <c r="LC74" t="s">
        <v>3275</v>
      </c>
      <c r="LD74" t="s">
        <v>3266</v>
      </c>
      <c r="LE74" t="s">
        <v>3248</v>
      </c>
      <c r="LF74" t="s">
        <v>3254</v>
      </c>
      <c r="LG74" t="s">
        <v>3267</v>
      </c>
      <c r="LH74" t="s">
        <v>3614</v>
      </c>
      <c r="LI74" t="s">
        <v>3238</v>
      </c>
      <c r="LJ74" t="s">
        <v>3305</v>
      </c>
      <c r="LK74" t="s">
        <v>4750</v>
      </c>
      <c r="LL74" t="s">
        <v>3279</v>
      </c>
      <c r="LM74" t="s">
        <v>3615</v>
      </c>
      <c r="LN74" t="s">
        <v>1853</v>
      </c>
      <c r="LO74" t="s">
        <v>3249</v>
      </c>
      <c r="LP74" t="s">
        <v>3266</v>
      </c>
      <c r="LQ74" t="s">
        <v>3242</v>
      </c>
      <c r="LR74" t="s">
        <v>3262</v>
      </c>
      <c r="LS74" t="s">
        <v>3946</v>
      </c>
      <c r="LT74" t="s">
        <v>3622</v>
      </c>
      <c r="LU74" t="s">
        <v>3314</v>
      </c>
      <c r="LV74" t="s">
        <v>3311</v>
      </c>
      <c r="LW74" t="s">
        <v>3271</v>
      </c>
      <c r="LX74" t="s">
        <v>3295</v>
      </c>
      <c r="LY74" t="s">
        <v>3242</v>
      </c>
      <c r="LZ74" t="s">
        <v>3249</v>
      </c>
      <c r="MA74" t="s">
        <v>3261</v>
      </c>
      <c r="MB74" t="s">
        <v>3279</v>
      </c>
      <c r="MC74" t="s">
        <v>3252</v>
      </c>
      <c r="MD74" t="s">
        <v>3950</v>
      </c>
      <c r="ME74" t="s">
        <v>3950</v>
      </c>
      <c r="MF74" t="s">
        <v>3271</v>
      </c>
      <c r="MG74" t="s">
        <v>3318</v>
      </c>
      <c r="MH74" t="s">
        <v>1874</v>
      </c>
      <c r="MI74" t="s">
        <v>3281</v>
      </c>
      <c r="MJ74" t="s">
        <v>3268</v>
      </c>
      <c r="MK74" t="s">
        <v>3273</v>
      </c>
      <c r="ML74" t="s">
        <v>3278</v>
      </c>
      <c r="MM74" t="s">
        <v>3266</v>
      </c>
      <c r="MN74" t="s">
        <v>3950</v>
      </c>
      <c r="MO74" t="s">
        <v>4524</v>
      </c>
      <c r="MP74" t="s">
        <v>3949</v>
      </c>
      <c r="MQ74" t="s">
        <v>3255</v>
      </c>
      <c r="MR74" t="s">
        <v>3322</v>
      </c>
      <c r="MS74" t="s">
        <v>3287</v>
      </c>
      <c r="MT74" t="s">
        <v>3283</v>
      </c>
      <c r="MU74" t="s">
        <v>3272</v>
      </c>
      <c r="MV74" t="s">
        <v>3283</v>
      </c>
      <c r="MW74" t="s">
        <v>3260</v>
      </c>
      <c r="MX74" t="s">
        <v>3617</v>
      </c>
      <c r="MY74" t="s">
        <v>3244</v>
      </c>
      <c r="MZ74" t="s">
        <v>3306</v>
      </c>
      <c r="NA74" t="s">
        <v>3253</v>
      </c>
      <c r="NB74" t="s">
        <v>3951</v>
      </c>
      <c r="NC74" t="s">
        <v>3269</v>
      </c>
      <c r="ND74" t="s">
        <v>4751</v>
      </c>
      <c r="NE74" t="s">
        <v>3290</v>
      </c>
      <c r="NF74" t="s">
        <v>3308</v>
      </c>
      <c r="NG74" t="s">
        <v>3354</v>
      </c>
      <c r="NH74" t="s">
        <v>3285</v>
      </c>
      <c r="NI74" t="s">
        <v>3295</v>
      </c>
      <c r="NJ74" t="s">
        <v>3252</v>
      </c>
      <c r="NK74" t="s">
        <v>3280</v>
      </c>
      <c r="NL74" t="s">
        <v>3265</v>
      </c>
      <c r="NM74" t="s">
        <v>4197</v>
      </c>
      <c r="NN74" t="s">
        <v>3290</v>
      </c>
      <c r="NO74" t="s">
        <v>3292</v>
      </c>
      <c r="NP74" t="s">
        <v>3343</v>
      </c>
      <c r="NQ74" t="s">
        <v>3335</v>
      </c>
      <c r="NR74" t="s">
        <v>3320</v>
      </c>
      <c r="NS74" t="s">
        <v>4512</v>
      </c>
      <c r="NT74" t="s">
        <v>3311</v>
      </c>
      <c r="NU74" t="s">
        <v>5543</v>
      </c>
      <c r="NV74" t="s">
        <v>3948</v>
      </c>
      <c r="NW74" t="s">
        <v>3270</v>
      </c>
      <c r="NX74" t="s">
        <v>5667</v>
      </c>
      <c r="NY74" t="s">
        <v>4512</v>
      </c>
      <c r="NZ74" t="s">
        <v>1862</v>
      </c>
      <c r="OA74" t="s">
        <v>3625</v>
      </c>
      <c r="OB74" t="s">
        <v>3624</v>
      </c>
      <c r="OC74" t="s">
        <v>3274</v>
      </c>
      <c r="OD74" t="s">
        <v>4749</v>
      </c>
      <c r="OE74" t="s">
        <v>4197</v>
      </c>
      <c r="OF74" t="s">
        <v>3952</v>
      </c>
      <c r="OG74" t="s">
        <v>3330</v>
      </c>
      <c r="OH74" t="s">
        <v>3625</v>
      </c>
      <c r="OI74" t="s">
        <v>1862</v>
      </c>
      <c r="OJ74" t="s">
        <v>3290</v>
      </c>
      <c r="OK74" t="s">
        <v>4521</v>
      </c>
      <c r="OL74" t="s">
        <v>3327</v>
      </c>
      <c r="OM74" t="s">
        <v>5648</v>
      </c>
      <c r="ON74" t="s">
        <v>4536</v>
      </c>
      <c r="OO74" t="s">
        <v>4551</v>
      </c>
      <c r="OP74" t="s">
        <v>3311</v>
      </c>
      <c r="OQ74" t="s">
        <v>3325</v>
      </c>
      <c r="OR74" t="s">
        <v>4753</v>
      </c>
      <c r="OS74" t="s">
        <v>3951</v>
      </c>
      <c r="OT74" t="s">
        <v>3269</v>
      </c>
      <c r="OU74" t="s">
        <v>3296</v>
      </c>
      <c r="OV74" t="s">
        <v>5669</v>
      </c>
      <c r="OW74" t="s">
        <v>3952</v>
      </c>
      <c r="OX74" t="s">
        <v>5537</v>
      </c>
      <c r="OY74" t="s">
        <v>3355</v>
      </c>
      <c r="OZ74" t="s">
        <v>3941</v>
      </c>
      <c r="PA74" t="s">
        <v>4512</v>
      </c>
      <c r="PB74" t="s">
        <v>5665</v>
      </c>
      <c r="PC74" t="s">
        <v>5913</v>
      </c>
      <c r="PD74" t="s">
        <v>1879</v>
      </c>
      <c r="PE74" t="s">
        <v>3306</v>
      </c>
      <c r="PF74" t="s">
        <v>1904</v>
      </c>
      <c r="PG74" t="s">
        <v>3942</v>
      </c>
      <c r="PH74" t="s">
        <v>3624</v>
      </c>
      <c r="PI74" t="s">
        <v>3357</v>
      </c>
      <c r="PJ74" t="s">
        <v>3356</v>
      </c>
      <c r="PK74" t="s">
        <v>4197</v>
      </c>
      <c r="PL74" t="s">
        <v>4170</v>
      </c>
      <c r="PM74" t="s">
        <v>3303</v>
      </c>
      <c r="PN74" t="s">
        <v>5795</v>
      </c>
      <c r="PO74" t="s">
        <v>3334</v>
      </c>
      <c r="PP74" t="s">
        <v>4172</v>
      </c>
      <c r="PQ74" t="s">
        <v>4751</v>
      </c>
      <c r="PR74" t="s">
        <v>3348</v>
      </c>
      <c r="PS74" t="s">
        <v>3378</v>
      </c>
      <c r="PT74" t="s">
        <v>3323</v>
      </c>
      <c r="PU74" t="s">
        <v>3325</v>
      </c>
      <c r="PV74" t="s">
        <v>3634</v>
      </c>
      <c r="PW74" t="s">
        <v>3626</v>
      </c>
      <c r="PX74" t="s">
        <v>4536</v>
      </c>
      <c r="PY74" t="s">
        <v>4755</v>
      </c>
      <c r="PZ74" t="s">
        <v>3353</v>
      </c>
      <c r="QA74" t="s">
        <v>4228</v>
      </c>
      <c r="QB74" t="s">
        <v>3292</v>
      </c>
      <c r="QC74" t="s">
        <v>3309</v>
      </c>
      <c r="QD74" t="s">
        <v>3287</v>
      </c>
      <c r="QE74" t="s">
        <v>3951</v>
      </c>
      <c r="QF74" t="s">
        <v>1882</v>
      </c>
      <c r="QG74" t="s">
        <v>4172</v>
      </c>
      <c r="QH74" t="s">
        <v>3626</v>
      </c>
      <c r="QI74" t="s">
        <v>3328</v>
      </c>
      <c r="QJ74" t="s">
        <v>5541</v>
      </c>
      <c r="QK74" t="s">
        <v>4169</v>
      </c>
      <c r="QL74" t="s">
        <v>3626</v>
      </c>
      <c r="QM74" t="s">
        <v>3319</v>
      </c>
      <c r="QN74" t="s">
        <v>5666</v>
      </c>
      <c r="QO74" t="s">
        <v>3312</v>
      </c>
      <c r="QP74" t="s">
        <v>4753</v>
      </c>
      <c r="QQ74" t="s">
        <v>3290</v>
      </c>
      <c r="QR74" t="s">
        <v>1887</v>
      </c>
      <c r="QS74" t="s">
        <v>3325</v>
      </c>
      <c r="QT74" t="s">
        <v>4525</v>
      </c>
      <c r="QU74" t="s">
        <v>4175</v>
      </c>
      <c r="QV74" t="s">
        <v>3621</v>
      </c>
      <c r="QW74" t="s">
        <v>1904</v>
      </c>
      <c r="QX74" t="s">
        <v>3632</v>
      </c>
      <c r="QY74" t="s">
        <v>3299</v>
      </c>
      <c r="QZ74" t="s">
        <v>3359</v>
      </c>
      <c r="RA74" t="s">
        <v>3312</v>
      </c>
      <c r="RB74" t="s">
        <v>4512</v>
      </c>
      <c r="RC74" t="s">
        <v>3948</v>
      </c>
      <c r="RD74" t="s">
        <v>5648</v>
      </c>
      <c r="RE74" t="s">
        <v>1896</v>
      </c>
      <c r="RF74" t="s">
        <v>3299</v>
      </c>
      <c r="RG74" t="s">
        <v>1870</v>
      </c>
      <c r="RH74" t="s">
        <v>3370</v>
      </c>
      <c r="RI74" t="s">
        <v>3343</v>
      </c>
      <c r="RJ74" t="s">
        <v>3323</v>
      </c>
      <c r="RK74" t="s">
        <v>4529</v>
      </c>
      <c r="RL74" t="s">
        <v>3313</v>
      </c>
      <c r="RM74" t="s">
        <v>3623</v>
      </c>
      <c r="RN74" t="s">
        <v>4536</v>
      </c>
      <c r="RO74" t="s">
        <v>3311</v>
      </c>
      <c r="RP74" t="s">
        <v>3327</v>
      </c>
      <c r="RQ74" t="s">
        <v>4512</v>
      </c>
      <c r="RR74" t="s">
        <v>4527</v>
      </c>
      <c r="RS74" t="s">
        <v>4513</v>
      </c>
      <c r="RT74" t="s">
        <v>3343</v>
      </c>
      <c r="RU74" t="s">
        <v>5648</v>
      </c>
      <c r="RV74" t="s">
        <v>3634</v>
      </c>
      <c r="RW74" t="s">
        <v>4170</v>
      </c>
      <c r="RX74" t="s">
        <v>3315</v>
      </c>
      <c r="RY74" t="s">
        <v>3335</v>
      </c>
      <c r="RZ74" t="s">
        <v>3364</v>
      </c>
      <c r="SA74" t="s">
        <v>5671</v>
      </c>
      <c r="SB74" t="s">
        <v>5665</v>
      </c>
      <c r="SC74" t="s">
        <v>5673</v>
      </c>
      <c r="SD74" t="s">
        <v>4520</v>
      </c>
      <c r="SE74" t="s">
        <v>3359</v>
      </c>
      <c r="SF74" t="s">
        <v>3363</v>
      </c>
      <c r="SG74" t="s">
        <v>3378</v>
      </c>
      <c r="SH74" t="s">
        <v>3626</v>
      </c>
      <c r="SI74" t="s">
        <v>3334</v>
      </c>
      <c r="SJ74" t="s">
        <v>1879</v>
      </c>
      <c r="SK74" t="s">
        <v>3634</v>
      </c>
    </row>
    <row r="75" spans="1:505" x14ac:dyDescent="0.45">
      <c r="A75" s="17">
        <v>32</v>
      </c>
      <c r="B75" s="17">
        <v>44</v>
      </c>
      <c r="C75" s="17">
        <v>76</v>
      </c>
      <c r="D75" s="17">
        <v>83</v>
      </c>
      <c r="E75" s="17">
        <v>69</v>
      </c>
      <c r="F75" s="17">
        <v>53</v>
      </c>
      <c r="G75" s="17">
        <v>45</v>
      </c>
      <c r="H75" s="17">
        <v>76</v>
      </c>
      <c r="I75" s="17">
        <v>55</v>
      </c>
      <c r="J75" s="17">
        <v>101</v>
      </c>
      <c r="K75" s="17">
        <v>66</v>
      </c>
      <c r="L75" s="17">
        <v>25</v>
      </c>
      <c r="M75" s="17">
        <v>46</v>
      </c>
      <c r="N75" s="17">
        <v>33</v>
      </c>
      <c r="O75" s="17">
        <v>48</v>
      </c>
      <c r="P75" s="17">
        <v>46</v>
      </c>
      <c r="Q75" s="17">
        <v>55</v>
      </c>
      <c r="R75" s="17">
        <v>54</v>
      </c>
      <c r="S75" s="17">
        <v>43</v>
      </c>
      <c r="T75" s="17">
        <v>27</v>
      </c>
      <c r="U75" s="17">
        <v>37</v>
      </c>
      <c r="V75" s="17">
        <v>39</v>
      </c>
      <c r="W75" s="17">
        <v>30</v>
      </c>
      <c r="X75" s="17">
        <v>17</v>
      </c>
      <c r="Y75" s="17">
        <v>21</v>
      </c>
      <c r="Z75" s="17">
        <v>44</v>
      </c>
      <c r="AA75" s="17">
        <v>24</v>
      </c>
      <c r="AB75" s="17">
        <v>57</v>
      </c>
      <c r="AC75" s="17">
        <v>46</v>
      </c>
      <c r="AD75" s="17">
        <v>23</v>
      </c>
      <c r="AE75" s="17">
        <v>37</v>
      </c>
      <c r="AF75" s="17">
        <v>18</v>
      </c>
      <c r="AG75" s="17">
        <v>36</v>
      </c>
      <c r="AH75" s="17">
        <v>42</v>
      </c>
      <c r="AI75" s="17">
        <v>29</v>
      </c>
      <c r="AJ75" s="17">
        <v>26</v>
      </c>
      <c r="AK75" s="18">
        <v>32</v>
      </c>
      <c r="AL75" s="18">
        <v>26</v>
      </c>
      <c r="AM75" s="18">
        <v>22</v>
      </c>
      <c r="AN75" s="18">
        <v>37</v>
      </c>
      <c r="AO75" s="18">
        <v>81</v>
      </c>
      <c r="AP75" s="18">
        <v>62</v>
      </c>
      <c r="AQ75" s="18">
        <v>51</v>
      </c>
      <c r="AR75" s="18">
        <v>37</v>
      </c>
      <c r="AS75" s="18">
        <v>32</v>
      </c>
      <c r="AT75" s="18">
        <v>45</v>
      </c>
      <c r="AU75" s="18">
        <v>29</v>
      </c>
      <c r="AV75" s="18">
        <v>13</v>
      </c>
      <c r="AW75" s="18">
        <v>34</v>
      </c>
      <c r="AX75" s="18">
        <v>42</v>
      </c>
      <c r="AY75" s="18">
        <v>21</v>
      </c>
      <c r="AZ75" s="18">
        <v>57</v>
      </c>
      <c r="BA75" s="18">
        <v>37</v>
      </c>
      <c r="BB75" s="18">
        <v>45</v>
      </c>
      <c r="BC75" s="18">
        <v>17</v>
      </c>
      <c r="BD75" s="18">
        <v>26</v>
      </c>
      <c r="BE75" s="18">
        <v>43</v>
      </c>
      <c r="BF75" s="18">
        <v>40</v>
      </c>
      <c r="BG75" s="18">
        <v>24</v>
      </c>
      <c r="BH75" s="18">
        <v>32</v>
      </c>
      <c r="BI75" s="18">
        <v>10</v>
      </c>
      <c r="BJ75" s="18">
        <v>27</v>
      </c>
      <c r="BK75" s="18">
        <v>14</v>
      </c>
      <c r="BL75" s="18">
        <v>15</v>
      </c>
      <c r="BM75" s="18">
        <v>9</v>
      </c>
      <c r="BN75" s="18">
        <v>18</v>
      </c>
      <c r="BO75" s="18">
        <v>17</v>
      </c>
      <c r="BP75" s="18">
        <v>17</v>
      </c>
      <c r="BQ75" s="18">
        <v>13</v>
      </c>
      <c r="BR75" s="18">
        <v>22</v>
      </c>
      <c r="BS75" s="18">
        <v>13</v>
      </c>
      <c r="BT75" s="18">
        <v>19</v>
      </c>
      <c r="BU75" s="18">
        <v>11</v>
      </c>
      <c r="BV75" s="18">
        <v>20</v>
      </c>
      <c r="BW75" s="18">
        <v>13</v>
      </c>
      <c r="BX75" s="18">
        <v>22</v>
      </c>
      <c r="BY75" s="18">
        <v>28</v>
      </c>
      <c r="BZ75" s="18">
        <v>37</v>
      </c>
      <c r="CA75" s="18">
        <v>30</v>
      </c>
      <c r="CB75" s="18">
        <v>15</v>
      </c>
      <c r="CC75" s="18">
        <v>38</v>
      </c>
      <c r="CD75" s="18">
        <v>24</v>
      </c>
      <c r="CE75" s="18">
        <v>11</v>
      </c>
      <c r="CF75" s="18">
        <v>12</v>
      </c>
      <c r="CG75" s="18">
        <v>15</v>
      </c>
      <c r="CH75" s="18">
        <v>12</v>
      </c>
      <c r="CI75" s="18">
        <v>13</v>
      </c>
      <c r="CJ75" s="18">
        <v>15</v>
      </c>
      <c r="CK75" s="18">
        <v>13</v>
      </c>
      <c r="CL75" s="18">
        <v>34</v>
      </c>
      <c r="CM75" s="18">
        <v>16</v>
      </c>
      <c r="CN75" s="18">
        <v>20</v>
      </c>
      <c r="CO75" s="18">
        <v>14</v>
      </c>
      <c r="CP75" s="18">
        <v>19</v>
      </c>
      <c r="CQ75" s="18">
        <v>14</v>
      </c>
      <c r="CR75" s="18">
        <v>24</v>
      </c>
      <c r="CS75" s="18">
        <v>32</v>
      </c>
      <c r="CT75" s="18">
        <v>20</v>
      </c>
      <c r="CU75" s="18">
        <v>23</v>
      </c>
      <c r="CV75" s="18">
        <v>29</v>
      </c>
      <c r="CW75" s="18">
        <v>32</v>
      </c>
      <c r="CX75" s="18">
        <v>25</v>
      </c>
      <c r="CY75" s="18">
        <v>28</v>
      </c>
      <c r="CZ75" s="18">
        <v>22</v>
      </c>
      <c r="DA75" s="18">
        <v>13</v>
      </c>
      <c r="DB75" s="18">
        <v>23</v>
      </c>
      <c r="DC75" s="18">
        <v>14</v>
      </c>
      <c r="DD75" s="18">
        <v>6</v>
      </c>
      <c r="DE75" s="18">
        <v>5</v>
      </c>
      <c r="DF75" s="18">
        <v>8</v>
      </c>
      <c r="DG75" s="18">
        <v>8</v>
      </c>
      <c r="DH75" s="18">
        <v>21</v>
      </c>
      <c r="DI75" s="18">
        <v>14</v>
      </c>
      <c r="DJ75" s="18">
        <v>52</v>
      </c>
      <c r="DK75" s="18">
        <v>42</v>
      </c>
      <c r="DL75" s="18">
        <v>49</v>
      </c>
      <c r="DM75" s="18">
        <v>53</v>
      </c>
      <c r="DN75" s="18">
        <v>59</v>
      </c>
      <c r="DO75" s="18">
        <v>37</v>
      </c>
      <c r="DP75" s="18">
        <v>38</v>
      </c>
      <c r="DQ75" s="18">
        <v>38</v>
      </c>
      <c r="DR75" s="18">
        <v>23</v>
      </c>
      <c r="DS75" s="18">
        <v>37</v>
      </c>
      <c r="DT75" s="18">
        <v>29</v>
      </c>
      <c r="DU75" s="18">
        <v>36</v>
      </c>
      <c r="DV75" s="18">
        <v>36</v>
      </c>
      <c r="DW75" s="18">
        <v>52</v>
      </c>
      <c r="DX75" s="18">
        <v>48</v>
      </c>
      <c r="DY75" s="18">
        <v>39</v>
      </c>
      <c r="DZ75" s="18">
        <v>32</v>
      </c>
      <c r="EA75" s="18">
        <v>31</v>
      </c>
      <c r="EB75" s="18">
        <v>37</v>
      </c>
      <c r="EC75" s="18">
        <v>25</v>
      </c>
      <c r="ED75" s="18">
        <v>39</v>
      </c>
      <c r="EE75" s="18">
        <v>34</v>
      </c>
      <c r="EF75" s="18">
        <v>25</v>
      </c>
      <c r="EG75" s="18">
        <v>33</v>
      </c>
      <c r="EH75" s="18">
        <v>48</v>
      </c>
      <c r="EI75" s="18">
        <v>35</v>
      </c>
      <c r="EJ75" s="18">
        <v>49</v>
      </c>
      <c r="EK75" s="18">
        <v>44</v>
      </c>
      <c r="EL75" s="18">
        <v>44</v>
      </c>
      <c r="EM75" s="18">
        <v>46</v>
      </c>
      <c r="EN75" s="17">
        <v>29</v>
      </c>
      <c r="EO75" s="18">
        <v>30</v>
      </c>
      <c r="EP75" s="18">
        <v>38</v>
      </c>
      <c r="EQ75" s="19">
        <v>41</v>
      </c>
      <c r="ER75" s="17">
        <v>39</v>
      </c>
      <c r="ES75" s="17">
        <v>74</v>
      </c>
      <c r="ET75" s="20">
        <v>49</v>
      </c>
      <c r="EU75" s="17">
        <v>32</v>
      </c>
      <c r="EV75" s="21">
        <v>57</v>
      </c>
      <c r="EW75" s="18">
        <v>55</v>
      </c>
      <c r="EX75" s="21">
        <v>50</v>
      </c>
      <c r="EY75" s="17">
        <v>30</v>
      </c>
      <c r="EZ75" s="17">
        <v>39</v>
      </c>
      <c r="FA75" s="18">
        <v>29</v>
      </c>
      <c r="FB75" s="18">
        <v>56</v>
      </c>
      <c r="FC75" s="19">
        <v>48</v>
      </c>
      <c r="FD75" s="17">
        <v>40</v>
      </c>
      <c r="FE75" s="17">
        <v>50</v>
      </c>
      <c r="FF75" s="21">
        <v>48</v>
      </c>
      <c r="FG75" s="17">
        <v>53</v>
      </c>
      <c r="FH75" s="21">
        <v>57</v>
      </c>
      <c r="FI75" s="18">
        <v>51</v>
      </c>
      <c r="FJ75" s="21">
        <v>57</v>
      </c>
      <c r="FK75" s="17">
        <v>47</v>
      </c>
      <c r="FL75" s="17">
        <v>36</v>
      </c>
      <c r="FM75" s="18">
        <v>30</v>
      </c>
      <c r="FN75" s="18">
        <v>36</v>
      </c>
      <c r="FO75" s="17">
        <v>38</v>
      </c>
      <c r="FP75" s="17">
        <v>48</v>
      </c>
      <c r="FQ75" s="17">
        <v>42</v>
      </c>
      <c r="FR75" s="17">
        <v>49</v>
      </c>
      <c r="FS75" s="17">
        <v>42</v>
      </c>
      <c r="FT75" s="17">
        <v>54</v>
      </c>
      <c r="FU75" s="17">
        <v>100</v>
      </c>
      <c r="FV75" s="17">
        <v>71</v>
      </c>
      <c r="FW75" s="17">
        <v>77</v>
      </c>
      <c r="FX75" s="17">
        <v>61</v>
      </c>
      <c r="FY75" s="17">
        <v>56</v>
      </c>
      <c r="FZ75" s="17">
        <v>50</v>
      </c>
      <c r="GA75" s="17">
        <v>53</v>
      </c>
      <c r="GB75" s="17">
        <v>68</v>
      </c>
      <c r="GC75" s="17">
        <v>67</v>
      </c>
      <c r="GD75" s="17">
        <v>84</v>
      </c>
      <c r="GE75" s="17">
        <v>66</v>
      </c>
      <c r="GF75" s="17">
        <v>82</v>
      </c>
      <c r="GG75" s="17">
        <v>106</v>
      </c>
      <c r="GH75" s="17">
        <v>106</v>
      </c>
      <c r="GI75" s="17">
        <v>101</v>
      </c>
      <c r="GJ75" s="17">
        <v>58</v>
      </c>
      <c r="GK75" s="22">
        <v>46</v>
      </c>
      <c r="GL75" s="22">
        <v>58</v>
      </c>
      <c r="GM75" s="22">
        <v>51</v>
      </c>
      <c r="GN75" s="22">
        <v>66</v>
      </c>
      <c r="GO75" s="22">
        <v>106</v>
      </c>
      <c r="GP75" s="22">
        <v>81</v>
      </c>
      <c r="GQ75" s="22">
        <v>76</v>
      </c>
      <c r="GR75" s="22">
        <v>54</v>
      </c>
      <c r="GS75" s="22">
        <v>50</v>
      </c>
      <c r="GT75" s="22">
        <v>83</v>
      </c>
      <c r="GU75" s="22">
        <v>38</v>
      </c>
      <c r="GV75" s="22">
        <v>37</v>
      </c>
      <c r="GW75" s="23">
        <v>43</v>
      </c>
      <c r="GX75" s="23">
        <v>48</v>
      </c>
      <c r="GY75" s="23">
        <v>87</v>
      </c>
      <c r="GZ75" s="23">
        <v>61</v>
      </c>
      <c r="HA75" s="23">
        <v>63</v>
      </c>
      <c r="HB75" s="23">
        <v>64</v>
      </c>
      <c r="HC75" s="23">
        <v>40</v>
      </c>
      <c r="HD75" s="23">
        <v>58</v>
      </c>
      <c r="HE75" s="23">
        <v>57</v>
      </c>
      <c r="HF75" s="23">
        <v>60</v>
      </c>
      <c r="HG75" s="23">
        <v>60</v>
      </c>
      <c r="HH75" s="23">
        <v>54</v>
      </c>
      <c r="HI75" s="23">
        <v>39</v>
      </c>
      <c r="HJ75" s="23">
        <v>49</v>
      </c>
      <c r="HK75" s="23">
        <v>51</v>
      </c>
      <c r="HL75" s="23">
        <v>49</v>
      </c>
      <c r="HM75" s="23">
        <v>64</v>
      </c>
      <c r="HN75" s="23">
        <v>65</v>
      </c>
      <c r="HO75" s="23">
        <v>53</v>
      </c>
      <c r="HP75" s="23">
        <v>56</v>
      </c>
      <c r="HQ75" s="18">
        <v>76</v>
      </c>
      <c r="HR75" s="24">
        <v>83</v>
      </c>
      <c r="HS75" s="23">
        <v>46</v>
      </c>
      <c r="HT75" s="23">
        <v>45</v>
      </c>
      <c r="HU75" s="23">
        <v>59</v>
      </c>
      <c r="HV75" s="23">
        <v>53</v>
      </c>
      <c r="HW75" s="23">
        <v>53</v>
      </c>
      <c r="HX75" s="23">
        <v>43</v>
      </c>
      <c r="HY75" s="23">
        <v>44</v>
      </c>
      <c r="HZ75" s="23">
        <v>53</v>
      </c>
      <c r="IA75" s="23">
        <v>54</v>
      </c>
      <c r="IB75" s="23">
        <v>51</v>
      </c>
      <c r="IC75" s="18">
        <v>97</v>
      </c>
      <c r="ID75" s="24">
        <v>66</v>
      </c>
      <c r="IE75" s="23">
        <v>40</v>
      </c>
      <c r="IF75" s="23">
        <v>24</v>
      </c>
      <c r="IG75" s="23">
        <v>62</v>
      </c>
      <c r="IH75" s="23">
        <v>52</v>
      </c>
      <c r="II75" s="23">
        <v>43</v>
      </c>
      <c r="IJ75" s="23">
        <v>58</v>
      </c>
      <c r="IK75" s="23">
        <v>36</v>
      </c>
      <c r="IL75" s="23">
        <v>52</v>
      </c>
      <c r="IM75" s="23">
        <v>83</v>
      </c>
      <c r="IN75" s="23">
        <v>65</v>
      </c>
      <c r="IO75" s="18">
        <v>55</v>
      </c>
      <c r="IP75" s="24">
        <v>72</v>
      </c>
      <c r="IQ75" s="23">
        <v>40</v>
      </c>
      <c r="IR75" s="23">
        <v>52</v>
      </c>
      <c r="IT75" t="s">
        <v>3614</v>
      </c>
      <c r="IU75" t="s">
        <v>3617</v>
      </c>
      <c r="IV75" t="s">
        <v>3285</v>
      </c>
      <c r="IW75" t="s">
        <v>3289</v>
      </c>
      <c r="IX75" t="s">
        <v>3294</v>
      </c>
      <c r="IY75" t="s">
        <v>3268</v>
      </c>
      <c r="IZ75" t="s">
        <v>3293</v>
      </c>
      <c r="JA75" t="s">
        <v>3285</v>
      </c>
      <c r="JB75" t="s">
        <v>3305</v>
      </c>
      <c r="JC75" t="s">
        <v>3312</v>
      </c>
      <c r="JD75" t="s">
        <v>3277</v>
      </c>
      <c r="JE75" t="s">
        <v>3260</v>
      </c>
      <c r="JF75" t="s">
        <v>3251</v>
      </c>
      <c r="JG75" t="s">
        <v>3264</v>
      </c>
      <c r="JH75" t="s">
        <v>3244</v>
      </c>
      <c r="JI75" t="s">
        <v>3251</v>
      </c>
      <c r="JJ75" t="s">
        <v>3305</v>
      </c>
      <c r="JK75" t="s">
        <v>3252</v>
      </c>
      <c r="JL75" t="s">
        <v>3279</v>
      </c>
      <c r="JM75" t="s">
        <v>3267</v>
      </c>
      <c r="JN75" t="s">
        <v>3262</v>
      </c>
      <c r="JO75" t="s">
        <v>3263</v>
      </c>
      <c r="JP75" t="s">
        <v>3615</v>
      </c>
      <c r="JQ75" t="s">
        <v>3250</v>
      </c>
      <c r="JR75" t="s">
        <v>3616</v>
      </c>
      <c r="JS75" t="s">
        <v>3617</v>
      </c>
      <c r="JT75" t="s">
        <v>3940</v>
      </c>
      <c r="JU75" t="s">
        <v>3247</v>
      </c>
      <c r="JV75" t="s">
        <v>3251</v>
      </c>
      <c r="JW75" t="s">
        <v>3249</v>
      </c>
      <c r="JX75" t="s">
        <v>3262</v>
      </c>
      <c r="JY75" t="s">
        <v>3246</v>
      </c>
      <c r="JZ75" t="s">
        <v>3266</v>
      </c>
      <c r="KA75" t="s">
        <v>3258</v>
      </c>
      <c r="KB75" t="s">
        <v>3248</v>
      </c>
      <c r="KC75" t="s">
        <v>3254</v>
      </c>
      <c r="KD75" t="s">
        <v>3614</v>
      </c>
      <c r="KE75" t="s">
        <v>3254</v>
      </c>
      <c r="KF75" t="s">
        <v>3243</v>
      </c>
      <c r="KG75" t="s">
        <v>3262</v>
      </c>
      <c r="KH75" t="s">
        <v>3322</v>
      </c>
      <c r="KI75" t="s">
        <v>3301</v>
      </c>
      <c r="KJ75" t="s">
        <v>3298</v>
      </c>
      <c r="KK75" t="s">
        <v>3262</v>
      </c>
      <c r="KL75" t="s">
        <v>3614</v>
      </c>
      <c r="KM75" t="s">
        <v>3293</v>
      </c>
      <c r="KN75" t="s">
        <v>3248</v>
      </c>
      <c r="KO75" t="s">
        <v>1857</v>
      </c>
      <c r="KP75" t="s">
        <v>3286</v>
      </c>
      <c r="KQ75" t="s">
        <v>3258</v>
      </c>
      <c r="KR75" t="s">
        <v>3616</v>
      </c>
      <c r="KS75" t="s">
        <v>3247</v>
      </c>
      <c r="KT75" t="s">
        <v>3262</v>
      </c>
      <c r="KU75" t="s">
        <v>3293</v>
      </c>
      <c r="KV75" t="s">
        <v>3250</v>
      </c>
      <c r="KW75" t="s">
        <v>3254</v>
      </c>
      <c r="KX75" t="s">
        <v>3279</v>
      </c>
      <c r="KY75" t="s">
        <v>3238</v>
      </c>
      <c r="KZ75" t="s">
        <v>3940</v>
      </c>
      <c r="LA75" t="s">
        <v>3614</v>
      </c>
      <c r="LB75" t="s">
        <v>3259</v>
      </c>
      <c r="LC75" t="s">
        <v>3267</v>
      </c>
      <c r="LD75" t="s">
        <v>3256</v>
      </c>
      <c r="LE75" t="s">
        <v>1853</v>
      </c>
      <c r="LF75" t="s">
        <v>1854</v>
      </c>
      <c r="LG75" t="s">
        <v>3246</v>
      </c>
      <c r="LH75" t="s">
        <v>3250</v>
      </c>
      <c r="LI75" t="s">
        <v>3250</v>
      </c>
      <c r="LJ75" t="s">
        <v>1857</v>
      </c>
      <c r="LK75" t="s">
        <v>3243</v>
      </c>
      <c r="LL75" t="s">
        <v>1857</v>
      </c>
      <c r="LM75" t="s">
        <v>3240</v>
      </c>
      <c r="LN75" t="s">
        <v>1858</v>
      </c>
      <c r="LO75" t="s">
        <v>3239</v>
      </c>
      <c r="LP75" t="s">
        <v>1857</v>
      </c>
      <c r="LQ75" t="s">
        <v>3243</v>
      </c>
      <c r="LR75" t="s">
        <v>3275</v>
      </c>
      <c r="LS75" t="s">
        <v>3262</v>
      </c>
      <c r="LT75" t="s">
        <v>3615</v>
      </c>
      <c r="LU75" t="s">
        <v>1853</v>
      </c>
      <c r="LV75" t="s">
        <v>3273</v>
      </c>
      <c r="LW75" t="s">
        <v>3940</v>
      </c>
      <c r="LX75" t="s">
        <v>1858</v>
      </c>
      <c r="LY75" t="s">
        <v>3613</v>
      </c>
      <c r="LZ75" t="s">
        <v>1853</v>
      </c>
      <c r="MA75" t="s">
        <v>3613</v>
      </c>
      <c r="MB75" t="s">
        <v>1857</v>
      </c>
      <c r="MC75" t="s">
        <v>1853</v>
      </c>
      <c r="MD75" t="s">
        <v>1857</v>
      </c>
      <c r="ME75" t="s">
        <v>3286</v>
      </c>
      <c r="MF75" t="s">
        <v>3257</v>
      </c>
      <c r="MG75" t="s">
        <v>3239</v>
      </c>
      <c r="MH75" t="s">
        <v>3256</v>
      </c>
      <c r="MI75" t="s">
        <v>3240</v>
      </c>
      <c r="MJ75" t="s">
        <v>3256</v>
      </c>
      <c r="MK75" t="s">
        <v>3940</v>
      </c>
      <c r="ML75" t="s">
        <v>3614</v>
      </c>
      <c r="MM75" t="s">
        <v>3239</v>
      </c>
      <c r="MN75" t="s">
        <v>3249</v>
      </c>
      <c r="MO75" t="s">
        <v>3248</v>
      </c>
      <c r="MP75" t="s">
        <v>3614</v>
      </c>
      <c r="MQ75" t="s">
        <v>3260</v>
      </c>
      <c r="MR75" t="s">
        <v>3275</v>
      </c>
      <c r="MS75" t="s">
        <v>3243</v>
      </c>
      <c r="MT75" t="s">
        <v>1857</v>
      </c>
      <c r="MU75" t="s">
        <v>3249</v>
      </c>
      <c r="MV75" t="s">
        <v>3256</v>
      </c>
      <c r="MW75" t="s">
        <v>1852</v>
      </c>
      <c r="MX75" t="s">
        <v>1860</v>
      </c>
      <c r="MY75" t="s">
        <v>1856</v>
      </c>
      <c r="MZ75" t="s">
        <v>1856</v>
      </c>
      <c r="NA75" t="s">
        <v>3616</v>
      </c>
      <c r="NB75" t="s">
        <v>3256</v>
      </c>
      <c r="NC75" t="s">
        <v>3242</v>
      </c>
      <c r="ND75" t="s">
        <v>3258</v>
      </c>
      <c r="NE75" t="s">
        <v>3307</v>
      </c>
      <c r="NF75" t="s">
        <v>3268</v>
      </c>
      <c r="NG75" t="s">
        <v>3272</v>
      </c>
      <c r="NH75" t="s">
        <v>3262</v>
      </c>
      <c r="NI75" t="s">
        <v>3273</v>
      </c>
      <c r="NJ75" t="s">
        <v>3273</v>
      </c>
      <c r="NK75" t="s">
        <v>3249</v>
      </c>
      <c r="NL75" t="s">
        <v>3262</v>
      </c>
      <c r="NM75" t="s">
        <v>3248</v>
      </c>
      <c r="NN75" t="s">
        <v>3266</v>
      </c>
      <c r="NO75" t="s">
        <v>3266</v>
      </c>
      <c r="NP75" t="s">
        <v>3242</v>
      </c>
      <c r="NQ75" t="s">
        <v>3244</v>
      </c>
      <c r="NR75" t="s">
        <v>3263</v>
      </c>
      <c r="NS75" t="s">
        <v>3614</v>
      </c>
      <c r="NT75" t="s">
        <v>3261</v>
      </c>
      <c r="NU75" t="s">
        <v>3262</v>
      </c>
      <c r="NV75" t="s">
        <v>3260</v>
      </c>
      <c r="NW75" t="s">
        <v>3263</v>
      </c>
      <c r="NX75" t="s">
        <v>3286</v>
      </c>
      <c r="NY75" t="s">
        <v>3260</v>
      </c>
      <c r="NZ75" t="s">
        <v>3264</v>
      </c>
      <c r="OA75" t="s">
        <v>3244</v>
      </c>
      <c r="OB75" t="s">
        <v>3295</v>
      </c>
      <c r="OC75" t="s">
        <v>3307</v>
      </c>
      <c r="OD75" t="s">
        <v>3617</v>
      </c>
      <c r="OE75" t="s">
        <v>3617</v>
      </c>
      <c r="OF75" t="s">
        <v>3251</v>
      </c>
      <c r="OG75" t="s">
        <v>3248</v>
      </c>
      <c r="OH75" t="s">
        <v>3615</v>
      </c>
      <c r="OI75" t="s">
        <v>3273</v>
      </c>
      <c r="OJ75" t="s">
        <v>3278</v>
      </c>
      <c r="OK75" t="s">
        <v>3263</v>
      </c>
      <c r="OL75" t="s">
        <v>3945</v>
      </c>
      <c r="OM75" t="s">
        <v>3307</v>
      </c>
      <c r="ON75" t="s">
        <v>3614</v>
      </c>
      <c r="OO75" t="s">
        <v>3247</v>
      </c>
      <c r="OP75" t="s">
        <v>3305</v>
      </c>
      <c r="OQ75" t="s">
        <v>3618</v>
      </c>
      <c r="OR75" t="s">
        <v>3615</v>
      </c>
      <c r="OS75" t="s">
        <v>3263</v>
      </c>
      <c r="OT75" t="s">
        <v>3248</v>
      </c>
      <c r="OU75" t="s">
        <v>3253</v>
      </c>
      <c r="OV75" t="s">
        <v>3244</v>
      </c>
      <c r="OW75" t="s">
        <v>3238</v>
      </c>
      <c r="OX75" t="s">
        <v>3618</v>
      </c>
      <c r="OY75" t="s">
        <v>3244</v>
      </c>
      <c r="OZ75" t="s">
        <v>3268</v>
      </c>
      <c r="PA75" t="s">
        <v>3247</v>
      </c>
      <c r="PB75" t="s">
        <v>3298</v>
      </c>
      <c r="PC75" t="s">
        <v>3247</v>
      </c>
      <c r="PD75" t="s">
        <v>3284</v>
      </c>
      <c r="PE75" t="s">
        <v>3266</v>
      </c>
      <c r="PF75" t="s">
        <v>3615</v>
      </c>
      <c r="PG75" t="s">
        <v>3266</v>
      </c>
      <c r="PH75" t="s">
        <v>3273</v>
      </c>
      <c r="PI75" t="s">
        <v>3244</v>
      </c>
      <c r="PJ75" t="s">
        <v>3258</v>
      </c>
      <c r="PK75" t="s">
        <v>3307</v>
      </c>
      <c r="PL75" t="s">
        <v>3258</v>
      </c>
      <c r="PM75" t="s">
        <v>3252</v>
      </c>
      <c r="PN75" t="s">
        <v>3625</v>
      </c>
      <c r="PO75" t="s">
        <v>3282</v>
      </c>
      <c r="PP75" t="s">
        <v>3318</v>
      </c>
      <c r="PQ75" t="s">
        <v>3255</v>
      </c>
      <c r="PR75" t="s">
        <v>3253</v>
      </c>
      <c r="PS75" t="s">
        <v>3618</v>
      </c>
      <c r="PT75" t="s">
        <v>3268</v>
      </c>
      <c r="PU75" t="s">
        <v>4750</v>
      </c>
      <c r="PV75" t="s">
        <v>3271</v>
      </c>
      <c r="PW75" t="s">
        <v>3942</v>
      </c>
      <c r="PX75" t="s">
        <v>3277</v>
      </c>
      <c r="PY75" t="s">
        <v>3943</v>
      </c>
      <c r="PZ75" t="s">
        <v>1881</v>
      </c>
      <c r="QA75" t="s">
        <v>1881</v>
      </c>
      <c r="QB75" t="s">
        <v>3312</v>
      </c>
      <c r="QC75" t="s">
        <v>3280</v>
      </c>
      <c r="QD75" t="s">
        <v>3251</v>
      </c>
      <c r="QE75" t="s">
        <v>3280</v>
      </c>
      <c r="QF75" t="s">
        <v>3298</v>
      </c>
      <c r="QG75" t="s">
        <v>3277</v>
      </c>
      <c r="QH75" t="s">
        <v>1881</v>
      </c>
      <c r="QI75" t="s">
        <v>3322</v>
      </c>
      <c r="QJ75" t="s">
        <v>3285</v>
      </c>
      <c r="QK75" t="s">
        <v>3252</v>
      </c>
      <c r="QL75" t="s">
        <v>3618</v>
      </c>
      <c r="QM75" t="s">
        <v>3289</v>
      </c>
      <c r="QN75" t="s">
        <v>3273</v>
      </c>
      <c r="QO75" t="s">
        <v>3262</v>
      </c>
      <c r="QP75" t="s">
        <v>3279</v>
      </c>
      <c r="QQ75" t="s">
        <v>3244</v>
      </c>
      <c r="QR75" t="s">
        <v>3306</v>
      </c>
      <c r="QS75" t="s">
        <v>3255</v>
      </c>
      <c r="QT75" t="s">
        <v>3270</v>
      </c>
      <c r="QU75" t="s">
        <v>3314</v>
      </c>
      <c r="QV75" t="s">
        <v>3238</v>
      </c>
      <c r="QW75" t="s">
        <v>3280</v>
      </c>
      <c r="QX75" t="s">
        <v>3247</v>
      </c>
      <c r="QY75" t="s">
        <v>3265</v>
      </c>
      <c r="QZ75" t="s">
        <v>3265</v>
      </c>
      <c r="RA75" t="s">
        <v>3252</v>
      </c>
      <c r="RB75" t="s">
        <v>3263</v>
      </c>
      <c r="RC75" t="s">
        <v>3307</v>
      </c>
      <c r="RD75" t="s">
        <v>3298</v>
      </c>
      <c r="RE75" t="s">
        <v>3307</v>
      </c>
      <c r="RF75" t="s">
        <v>3314</v>
      </c>
      <c r="RG75" t="s">
        <v>3291</v>
      </c>
      <c r="RH75" t="s">
        <v>3268</v>
      </c>
      <c r="RI75" t="s">
        <v>3253</v>
      </c>
      <c r="RJ75" t="s">
        <v>3285</v>
      </c>
      <c r="RK75" t="s">
        <v>3289</v>
      </c>
      <c r="RL75" t="s">
        <v>3251</v>
      </c>
      <c r="RM75" t="s">
        <v>3293</v>
      </c>
      <c r="RN75" t="s">
        <v>3272</v>
      </c>
      <c r="RO75" t="s">
        <v>3268</v>
      </c>
      <c r="RP75" t="s">
        <v>3268</v>
      </c>
      <c r="RQ75" t="s">
        <v>3279</v>
      </c>
      <c r="RR75" t="s">
        <v>3617</v>
      </c>
      <c r="RS75" t="s">
        <v>3268</v>
      </c>
      <c r="RT75" t="s">
        <v>3252</v>
      </c>
      <c r="RU75" t="s">
        <v>3298</v>
      </c>
      <c r="RV75" t="s">
        <v>3947</v>
      </c>
      <c r="RW75" t="s">
        <v>3277</v>
      </c>
      <c r="RX75" t="s">
        <v>3238</v>
      </c>
      <c r="RY75" t="s">
        <v>3940</v>
      </c>
      <c r="RZ75" t="s">
        <v>3301</v>
      </c>
      <c r="SA75" t="s">
        <v>3242</v>
      </c>
      <c r="SB75" t="s">
        <v>3279</v>
      </c>
      <c r="SC75" t="s">
        <v>3280</v>
      </c>
      <c r="SD75" t="s">
        <v>3266</v>
      </c>
      <c r="SE75" t="s">
        <v>3242</v>
      </c>
      <c r="SF75" t="s">
        <v>3289</v>
      </c>
      <c r="SG75" t="s">
        <v>3291</v>
      </c>
      <c r="SH75" t="s">
        <v>3305</v>
      </c>
      <c r="SI75" t="s">
        <v>3276</v>
      </c>
      <c r="SJ75" t="s">
        <v>3238</v>
      </c>
      <c r="SK75" t="s">
        <v>3242</v>
      </c>
    </row>
    <row r="76" spans="1:505" x14ac:dyDescent="0.45">
      <c r="A76" s="17">
        <v>3</v>
      </c>
      <c r="B76" s="17">
        <v>2</v>
      </c>
      <c r="C76" s="17">
        <v>1</v>
      </c>
      <c r="D76" s="17">
        <v>5</v>
      </c>
      <c r="E76" s="17">
        <v>1</v>
      </c>
      <c r="F76" s="17">
        <v>1</v>
      </c>
      <c r="G76" s="17">
        <v>4</v>
      </c>
      <c r="H76" s="17">
        <v>5</v>
      </c>
      <c r="I76" s="17">
        <v>20</v>
      </c>
      <c r="J76" s="17">
        <v>3</v>
      </c>
      <c r="K76" s="17">
        <v>3</v>
      </c>
      <c r="L76" s="17">
        <v>1</v>
      </c>
      <c r="M76" s="17">
        <v>1</v>
      </c>
      <c r="N76" s="17">
        <v>4</v>
      </c>
      <c r="O76" s="17">
        <v>3</v>
      </c>
      <c r="P76" s="17">
        <v>1</v>
      </c>
      <c r="Q76" s="17">
        <v>5</v>
      </c>
      <c r="R76" s="17">
        <v>3</v>
      </c>
      <c r="S76" s="17">
        <v>3</v>
      </c>
      <c r="T76" s="17">
        <v>1</v>
      </c>
      <c r="U76" s="17">
        <v>3</v>
      </c>
      <c r="V76" s="17">
        <v>6</v>
      </c>
      <c r="W76" s="17">
        <v>2</v>
      </c>
      <c r="X76" s="17">
        <v>18</v>
      </c>
      <c r="Y76" s="17">
        <v>2</v>
      </c>
      <c r="Z76" s="17">
        <v>12</v>
      </c>
      <c r="AA76" s="17">
        <v>0</v>
      </c>
      <c r="AB76" s="17">
        <v>1</v>
      </c>
      <c r="AC76" s="17">
        <v>3</v>
      </c>
      <c r="AD76" s="17">
        <v>0</v>
      </c>
      <c r="AE76" s="17">
        <v>3</v>
      </c>
      <c r="AF76" s="17">
        <v>17</v>
      </c>
      <c r="AG76" s="17">
        <v>1</v>
      </c>
      <c r="AH76" s="17">
        <v>1</v>
      </c>
      <c r="AI76" s="17">
        <v>1</v>
      </c>
      <c r="AJ76" s="17">
        <v>3</v>
      </c>
      <c r="AK76" s="18">
        <v>0</v>
      </c>
      <c r="AL76" s="18">
        <v>2</v>
      </c>
      <c r="AM76" s="18">
        <v>1</v>
      </c>
      <c r="AN76" s="18">
        <v>6</v>
      </c>
      <c r="AO76" s="18">
        <v>5</v>
      </c>
      <c r="AP76" s="18">
        <v>0</v>
      </c>
      <c r="AQ76" s="18">
        <v>2</v>
      </c>
      <c r="AR76" s="18">
        <v>4</v>
      </c>
      <c r="AS76" s="18">
        <v>2</v>
      </c>
      <c r="AT76" s="18">
        <v>3</v>
      </c>
      <c r="AU76" s="18">
        <v>2</v>
      </c>
      <c r="AV76" s="18">
        <v>1</v>
      </c>
      <c r="AW76" s="18">
        <v>0</v>
      </c>
      <c r="AX76" s="18">
        <v>4</v>
      </c>
      <c r="AY76" s="18">
        <v>1</v>
      </c>
      <c r="AZ76" s="18">
        <v>1</v>
      </c>
      <c r="BA76" s="18">
        <v>5</v>
      </c>
      <c r="BB76" s="18">
        <v>2</v>
      </c>
      <c r="BC76" s="18">
        <v>2</v>
      </c>
      <c r="BD76" s="18">
        <v>1</v>
      </c>
      <c r="BE76" s="18">
        <v>4</v>
      </c>
      <c r="BF76" s="18">
        <v>3</v>
      </c>
      <c r="BG76" s="18">
        <v>1</v>
      </c>
      <c r="BH76" s="18">
        <v>1</v>
      </c>
      <c r="BI76" s="18">
        <v>2</v>
      </c>
      <c r="BJ76" s="18">
        <v>7</v>
      </c>
      <c r="BK76" s="18">
        <v>1</v>
      </c>
      <c r="BL76" s="18">
        <v>2</v>
      </c>
      <c r="BM76" s="18">
        <v>1</v>
      </c>
      <c r="BN76" s="18">
        <v>0</v>
      </c>
      <c r="BO76" s="18">
        <v>1</v>
      </c>
      <c r="BP76" s="18">
        <v>8</v>
      </c>
      <c r="BQ76" s="18">
        <v>1</v>
      </c>
      <c r="BR76" s="18">
        <v>0</v>
      </c>
      <c r="BS76" s="18">
        <v>1</v>
      </c>
      <c r="BT76" s="18">
        <v>2</v>
      </c>
      <c r="BU76" s="18">
        <v>2</v>
      </c>
      <c r="BV76" s="18">
        <v>0</v>
      </c>
      <c r="BW76" s="18">
        <v>1</v>
      </c>
      <c r="BX76" s="18">
        <v>4</v>
      </c>
      <c r="BY76" s="18">
        <v>0</v>
      </c>
      <c r="BZ76" s="18">
        <v>2</v>
      </c>
      <c r="CA76" s="18">
        <v>11</v>
      </c>
      <c r="CB76" s="18">
        <v>2</v>
      </c>
      <c r="CC76" s="18">
        <v>11</v>
      </c>
      <c r="CD76" s="18">
        <v>3</v>
      </c>
      <c r="CE76" s="18">
        <v>1</v>
      </c>
      <c r="CF76" s="18">
        <v>1</v>
      </c>
      <c r="CG76" s="18">
        <v>0</v>
      </c>
      <c r="CH76" s="18">
        <v>1</v>
      </c>
      <c r="CI76" s="18">
        <v>1</v>
      </c>
      <c r="CJ76" s="18">
        <v>0</v>
      </c>
      <c r="CK76" s="18">
        <v>0</v>
      </c>
      <c r="CL76" s="18">
        <v>0</v>
      </c>
      <c r="CM76" s="18">
        <v>4</v>
      </c>
      <c r="CN76" s="18">
        <v>0</v>
      </c>
      <c r="CO76" s="18">
        <v>0</v>
      </c>
      <c r="CP76" s="18">
        <v>3</v>
      </c>
      <c r="CQ76" s="18">
        <v>2</v>
      </c>
      <c r="CR76" s="18">
        <v>2</v>
      </c>
      <c r="CS76" s="18">
        <v>3</v>
      </c>
      <c r="CT76" s="18">
        <v>3</v>
      </c>
      <c r="CU76" s="18">
        <v>0</v>
      </c>
      <c r="CV76" s="18">
        <v>2</v>
      </c>
      <c r="CW76" s="18">
        <v>1</v>
      </c>
      <c r="CX76" s="18">
        <v>1</v>
      </c>
      <c r="CY76" s="18">
        <v>3</v>
      </c>
      <c r="CZ76" s="18">
        <v>6</v>
      </c>
      <c r="DA76" s="18">
        <v>4</v>
      </c>
      <c r="DB76" s="18">
        <v>1</v>
      </c>
      <c r="DC76" s="18">
        <v>1</v>
      </c>
      <c r="DD76" s="18">
        <v>1</v>
      </c>
      <c r="DE76" s="18">
        <v>1</v>
      </c>
      <c r="DF76" s="18">
        <v>3</v>
      </c>
      <c r="DG76" s="18">
        <v>4</v>
      </c>
      <c r="DH76" s="18">
        <v>1</v>
      </c>
      <c r="DI76" s="18">
        <v>2</v>
      </c>
      <c r="DJ76" s="18">
        <v>8</v>
      </c>
      <c r="DK76" s="18">
        <v>5</v>
      </c>
      <c r="DL76" s="18">
        <v>1</v>
      </c>
      <c r="DM76" s="18">
        <v>2</v>
      </c>
      <c r="DN76" s="18">
        <v>4</v>
      </c>
      <c r="DO76" s="18">
        <v>4</v>
      </c>
      <c r="DP76" s="18">
        <v>0</v>
      </c>
      <c r="DQ76" s="18">
        <v>1</v>
      </c>
      <c r="DR76" s="18">
        <v>3</v>
      </c>
      <c r="DS76" s="18">
        <v>2</v>
      </c>
      <c r="DT76" s="18">
        <v>6</v>
      </c>
      <c r="DU76" s="18">
        <v>7</v>
      </c>
      <c r="DV76" s="18">
        <v>3</v>
      </c>
      <c r="DW76" s="18">
        <v>2</v>
      </c>
      <c r="DX76" s="18">
        <v>2</v>
      </c>
      <c r="DY76" s="18">
        <v>4</v>
      </c>
      <c r="DZ76" s="18">
        <v>1</v>
      </c>
      <c r="EA76" s="18">
        <v>2</v>
      </c>
      <c r="EB76" s="18">
        <v>2</v>
      </c>
      <c r="EC76" s="18">
        <v>2</v>
      </c>
      <c r="ED76" s="18">
        <v>9</v>
      </c>
      <c r="EE76" s="18">
        <v>14</v>
      </c>
      <c r="EF76" s="18">
        <v>1</v>
      </c>
      <c r="EG76" s="18">
        <v>8</v>
      </c>
      <c r="EH76" s="18">
        <v>4</v>
      </c>
      <c r="EI76" s="18">
        <v>1</v>
      </c>
      <c r="EJ76" s="18">
        <v>4</v>
      </c>
      <c r="EK76" s="18">
        <v>27</v>
      </c>
      <c r="EL76" s="18">
        <v>5</v>
      </c>
      <c r="EM76" s="18">
        <v>2</v>
      </c>
      <c r="EN76" s="24">
        <v>0</v>
      </c>
      <c r="EO76" s="18">
        <v>2</v>
      </c>
      <c r="EP76" s="18">
        <v>2</v>
      </c>
      <c r="EQ76" s="19">
        <v>2</v>
      </c>
      <c r="ER76" s="17">
        <v>5</v>
      </c>
      <c r="ES76" s="17">
        <v>14</v>
      </c>
      <c r="ET76" s="20">
        <v>8</v>
      </c>
      <c r="EU76" s="17">
        <v>8</v>
      </c>
      <c r="EV76" s="21">
        <v>5</v>
      </c>
      <c r="EW76" s="18">
        <v>4</v>
      </c>
      <c r="EX76" s="21">
        <v>4</v>
      </c>
      <c r="EY76" s="17">
        <v>3</v>
      </c>
      <c r="EZ76" s="17">
        <v>1</v>
      </c>
      <c r="FA76" s="18">
        <v>2</v>
      </c>
      <c r="FB76" s="18">
        <v>0</v>
      </c>
      <c r="FC76" s="19">
        <v>5</v>
      </c>
      <c r="FD76" s="17">
        <v>6</v>
      </c>
      <c r="FE76" s="17">
        <v>0</v>
      </c>
      <c r="FF76" s="21">
        <v>6</v>
      </c>
      <c r="FG76" s="17">
        <v>1</v>
      </c>
      <c r="FH76" s="21">
        <v>6</v>
      </c>
      <c r="FI76" s="18">
        <v>11</v>
      </c>
      <c r="FJ76" s="21">
        <v>9</v>
      </c>
      <c r="FK76" s="17">
        <v>2</v>
      </c>
      <c r="FL76" s="17">
        <v>2</v>
      </c>
      <c r="FM76" s="18">
        <v>1</v>
      </c>
      <c r="FN76" s="18">
        <v>1</v>
      </c>
      <c r="FO76" s="17">
        <v>4</v>
      </c>
      <c r="FP76" s="17">
        <v>3</v>
      </c>
      <c r="FQ76" s="17">
        <v>10</v>
      </c>
      <c r="FR76" s="17">
        <v>24</v>
      </c>
      <c r="FS76" s="17">
        <v>6</v>
      </c>
      <c r="FT76" s="17">
        <v>59</v>
      </c>
      <c r="FU76" s="17">
        <v>72</v>
      </c>
      <c r="FV76" s="17">
        <v>26</v>
      </c>
      <c r="FW76" s="17">
        <v>7</v>
      </c>
      <c r="FX76" s="17">
        <v>1</v>
      </c>
      <c r="FY76" s="17">
        <v>1</v>
      </c>
      <c r="FZ76" s="17">
        <v>1</v>
      </c>
      <c r="GA76" s="17">
        <v>4</v>
      </c>
      <c r="GB76" s="17">
        <v>11</v>
      </c>
      <c r="GC76" s="17">
        <v>3</v>
      </c>
      <c r="GD76" s="17">
        <v>21</v>
      </c>
      <c r="GE76" s="17">
        <v>45</v>
      </c>
      <c r="GF76" s="17">
        <v>36</v>
      </c>
      <c r="GG76" s="17">
        <v>14</v>
      </c>
      <c r="GH76" s="17">
        <v>32</v>
      </c>
      <c r="GI76" s="17">
        <v>2</v>
      </c>
      <c r="GJ76" s="17">
        <v>3</v>
      </c>
      <c r="GK76" s="22">
        <v>3</v>
      </c>
      <c r="GL76" s="22">
        <v>4</v>
      </c>
      <c r="GM76" s="22">
        <v>7</v>
      </c>
      <c r="GN76" s="22">
        <v>26</v>
      </c>
      <c r="GO76" s="22">
        <v>24</v>
      </c>
      <c r="GP76" s="22">
        <v>28</v>
      </c>
      <c r="GQ76" s="22">
        <v>34</v>
      </c>
      <c r="GR76" s="22">
        <v>28</v>
      </c>
      <c r="GS76" s="22">
        <v>20</v>
      </c>
      <c r="GT76" s="22">
        <v>31</v>
      </c>
      <c r="GU76" s="22">
        <v>10</v>
      </c>
      <c r="GV76" s="22">
        <v>2</v>
      </c>
      <c r="GW76" s="23">
        <v>1</v>
      </c>
      <c r="GX76" s="23">
        <v>14</v>
      </c>
      <c r="GY76" s="23">
        <v>15</v>
      </c>
      <c r="GZ76" s="23">
        <v>41</v>
      </c>
      <c r="HA76" s="23">
        <v>20</v>
      </c>
      <c r="HB76" s="23">
        <v>23</v>
      </c>
      <c r="HC76" s="23">
        <v>11</v>
      </c>
      <c r="HD76" s="23">
        <v>13</v>
      </c>
      <c r="HE76" s="23">
        <v>18</v>
      </c>
      <c r="HF76" s="23">
        <v>25</v>
      </c>
      <c r="HG76" s="23">
        <v>12</v>
      </c>
      <c r="HH76" s="23">
        <v>4</v>
      </c>
      <c r="HI76" s="23">
        <v>10</v>
      </c>
      <c r="HJ76" s="23">
        <v>15</v>
      </c>
      <c r="HK76" s="23">
        <v>15</v>
      </c>
      <c r="HL76" s="23">
        <v>27</v>
      </c>
      <c r="HM76" s="23">
        <v>16</v>
      </c>
      <c r="HN76" s="23">
        <v>31</v>
      </c>
      <c r="HO76" s="23">
        <v>59</v>
      </c>
      <c r="HP76" s="23">
        <v>49</v>
      </c>
      <c r="HQ76" s="18">
        <v>47</v>
      </c>
      <c r="HR76" s="24">
        <v>46</v>
      </c>
      <c r="HS76" s="23">
        <v>9</v>
      </c>
      <c r="HT76" s="23">
        <v>12</v>
      </c>
      <c r="HU76" s="23">
        <v>16</v>
      </c>
      <c r="HV76" s="23">
        <v>14</v>
      </c>
      <c r="HW76" s="23">
        <v>9</v>
      </c>
      <c r="HX76" s="23">
        <v>4</v>
      </c>
      <c r="HY76" s="23">
        <v>7</v>
      </c>
      <c r="HZ76" s="23">
        <v>3</v>
      </c>
      <c r="IA76" s="23">
        <v>6</v>
      </c>
      <c r="IB76" s="23">
        <v>6</v>
      </c>
      <c r="IC76" s="18">
        <v>13</v>
      </c>
      <c r="ID76" s="24">
        <v>24</v>
      </c>
      <c r="IE76" s="23">
        <v>4</v>
      </c>
      <c r="IF76" s="23">
        <v>3</v>
      </c>
      <c r="IG76" s="23">
        <v>1</v>
      </c>
      <c r="IH76" s="23">
        <v>2</v>
      </c>
      <c r="II76" s="23">
        <v>10</v>
      </c>
      <c r="IJ76" s="23">
        <v>11</v>
      </c>
      <c r="IK76" s="23">
        <v>15</v>
      </c>
      <c r="IL76" s="23">
        <v>7</v>
      </c>
      <c r="IM76" s="23">
        <v>4</v>
      </c>
      <c r="IN76" s="23">
        <v>9</v>
      </c>
      <c r="IO76" s="18">
        <v>14</v>
      </c>
      <c r="IP76" s="24">
        <v>11</v>
      </c>
      <c r="IQ76" s="23">
        <v>5</v>
      </c>
      <c r="IR76" s="23">
        <v>6</v>
      </c>
      <c r="IT76" t="s">
        <v>1851</v>
      </c>
      <c r="IU76" t="s">
        <v>1861</v>
      </c>
      <c r="IV76" t="s">
        <v>1855</v>
      </c>
      <c r="IW76" t="s">
        <v>1860</v>
      </c>
      <c r="IX76" t="s">
        <v>1855</v>
      </c>
      <c r="IY76" t="s">
        <v>1855</v>
      </c>
      <c r="IZ76" t="s">
        <v>1859</v>
      </c>
      <c r="JA76" t="s">
        <v>1860</v>
      </c>
      <c r="JB76" t="s">
        <v>3239</v>
      </c>
      <c r="JC76" t="s">
        <v>1851</v>
      </c>
      <c r="JD76" t="s">
        <v>1851</v>
      </c>
      <c r="JE76" t="s">
        <v>1855</v>
      </c>
      <c r="JF76" t="s">
        <v>1855</v>
      </c>
      <c r="JG76" t="s">
        <v>1859</v>
      </c>
      <c r="JH76" t="s">
        <v>1851</v>
      </c>
      <c r="JI76" t="s">
        <v>1855</v>
      </c>
      <c r="JJ76" t="s">
        <v>1860</v>
      </c>
      <c r="JK76" t="s">
        <v>1851</v>
      </c>
      <c r="JL76" t="s">
        <v>1851</v>
      </c>
      <c r="JM76" t="s">
        <v>1855</v>
      </c>
      <c r="JN76" t="s">
        <v>1851</v>
      </c>
      <c r="JO76" t="s">
        <v>1852</v>
      </c>
      <c r="JP76" t="s">
        <v>1861</v>
      </c>
      <c r="JQ76" t="s">
        <v>3246</v>
      </c>
      <c r="JR76" t="s">
        <v>1861</v>
      </c>
      <c r="JS76" t="s">
        <v>3613</v>
      </c>
      <c r="JT76" t="s">
        <v>1850</v>
      </c>
      <c r="JU76" t="s">
        <v>1855</v>
      </c>
      <c r="JV76" t="s">
        <v>1851</v>
      </c>
      <c r="JW76" t="s">
        <v>1850</v>
      </c>
      <c r="JX76" t="s">
        <v>1851</v>
      </c>
      <c r="JY76" t="s">
        <v>3250</v>
      </c>
      <c r="JZ76" t="s">
        <v>1855</v>
      </c>
      <c r="KA76" t="s">
        <v>1855</v>
      </c>
      <c r="KB76" t="s">
        <v>1855</v>
      </c>
      <c r="KC76" t="s">
        <v>1851</v>
      </c>
      <c r="KD76" t="s">
        <v>1850</v>
      </c>
      <c r="KE76" t="s">
        <v>1861</v>
      </c>
      <c r="KF76" t="s">
        <v>1855</v>
      </c>
      <c r="KG76" t="s">
        <v>1852</v>
      </c>
      <c r="KH76" t="s">
        <v>1860</v>
      </c>
      <c r="KI76" t="s">
        <v>1850</v>
      </c>
      <c r="KJ76" t="s">
        <v>1861</v>
      </c>
      <c r="KK76" t="s">
        <v>1859</v>
      </c>
      <c r="KL76" t="s">
        <v>1861</v>
      </c>
      <c r="KM76" t="s">
        <v>1851</v>
      </c>
      <c r="KN76" t="s">
        <v>1861</v>
      </c>
      <c r="KO76" t="s">
        <v>1855</v>
      </c>
      <c r="KP76" t="s">
        <v>1850</v>
      </c>
      <c r="KQ76" t="s">
        <v>1859</v>
      </c>
      <c r="KR76" t="s">
        <v>1855</v>
      </c>
      <c r="KS76" t="s">
        <v>1855</v>
      </c>
      <c r="KT76" t="s">
        <v>1860</v>
      </c>
      <c r="KU76" t="s">
        <v>1861</v>
      </c>
      <c r="KV76" t="s">
        <v>1861</v>
      </c>
      <c r="KW76" t="s">
        <v>1855</v>
      </c>
      <c r="KX76" t="s">
        <v>1859</v>
      </c>
      <c r="KY76" t="s">
        <v>1851</v>
      </c>
      <c r="KZ76" t="s">
        <v>1855</v>
      </c>
      <c r="LA76" t="s">
        <v>1855</v>
      </c>
      <c r="LB76" t="s">
        <v>1861</v>
      </c>
      <c r="LC76" t="s">
        <v>3245</v>
      </c>
      <c r="LD76" t="s">
        <v>1855</v>
      </c>
      <c r="LE76" t="s">
        <v>1861</v>
      </c>
      <c r="LF76" t="s">
        <v>1855</v>
      </c>
      <c r="LG76" t="s">
        <v>1850</v>
      </c>
      <c r="LH76" t="s">
        <v>1855</v>
      </c>
      <c r="LI76" t="s">
        <v>1856</v>
      </c>
      <c r="LJ76" t="s">
        <v>1855</v>
      </c>
      <c r="LK76" t="s">
        <v>1850</v>
      </c>
      <c r="LL76" t="s">
        <v>1855</v>
      </c>
      <c r="LM76" t="s">
        <v>1861</v>
      </c>
      <c r="LN76" t="s">
        <v>1861</v>
      </c>
      <c r="LO76" t="s">
        <v>1850</v>
      </c>
      <c r="LP76" t="s">
        <v>1855</v>
      </c>
      <c r="LQ76" t="s">
        <v>1859</v>
      </c>
      <c r="LR76" t="s">
        <v>1850</v>
      </c>
      <c r="LS76" t="s">
        <v>1861</v>
      </c>
      <c r="LT76" t="s">
        <v>1858</v>
      </c>
      <c r="LU76" t="s">
        <v>1861</v>
      </c>
      <c r="LV76" t="s">
        <v>1858</v>
      </c>
      <c r="LW76" t="s">
        <v>1851</v>
      </c>
      <c r="LX76" t="s">
        <v>1855</v>
      </c>
      <c r="LY76" t="s">
        <v>1855</v>
      </c>
      <c r="LZ76" t="s">
        <v>1850</v>
      </c>
      <c r="MA76" t="s">
        <v>1855</v>
      </c>
      <c r="MB76" t="s">
        <v>1855</v>
      </c>
      <c r="MC76" t="s">
        <v>1850</v>
      </c>
      <c r="MD76" t="s">
        <v>1850</v>
      </c>
      <c r="ME76" t="s">
        <v>1850</v>
      </c>
      <c r="MF76" t="s">
        <v>1859</v>
      </c>
      <c r="MG76" t="s">
        <v>1850</v>
      </c>
      <c r="MH76" t="s">
        <v>1850</v>
      </c>
      <c r="MI76" t="s">
        <v>1851</v>
      </c>
      <c r="MJ76" t="s">
        <v>1861</v>
      </c>
      <c r="MK76" t="s">
        <v>1861</v>
      </c>
      <c r="ML76" t="s">
        <v>1851</v>
      </c>
      <c r="MM76" t="s">
        <v>1851</v>
      </c>
      <c r="MN76" t="s">
        <v>1850</v>
      </c>
      <c r="MO76" t="s">
        <v>1861</v>
      </c>
      <c r="MP76" t="s">
        <v>1855</v>
      </c>
      <c r="MQ76" t="s">
        <v>1855</v>
      </c>
      <c r="MR76" t="s">
        <v>1851</v>
      </c>
      <c r="MS76" t="s">
        <v>1852</v>
      </c>
      <c r="MT76" t="s">
        <v>1859</v>
      </c>
      <c r="MU76" t="s">
        <v>1855</v>
      </c>
      <c r="MV76" t="s">
        <v>1855</v>
      </c>
      <c r="MW76" t="s">
        <v>1855</v>
      </c>
      <c r="MX76" t="s">
        <v>1855</v>
      </c>
      <c r="MY76" t="s">
        <v>1851</v>
      </c>
      <c r="MZ76" t="s">
        <v>1859</v>
      </c>
      <c r="NA76" t="s">
        <v>1855</v>
      </c>
      <c r="NB76" t="s">
        <v>1861</v>
      </c>
      <c r="NC76" t="s">
        <v>1856</v>
      </c>
      <c r="ND76" t="s">
        <v>1860</v>
      </c>
      <c r="NE76" t="s">
        <v>1855</v>
      </c>
      <c r="NF76" t="s">
        <v>1861</v>
      </c>
      <c r="NG76" t="s">
        <v>1859</v>
      </c>
      <c r="NH76" t="s">
        <v>1859</v>
      </c>
      <c r="NI76" t="s">
        <v>1850</v>
      </c>
      <c r="NJ76" t="s">
        <v>1855</v>
      </c>
      <c r="NK76" t="s">
        <v>1851</v>
      </c>
      <c r="NL76" t="s">
        <v>1861</v>
      </c>
      <c r="NM76" t="s">
        <v>1852</v>
      </c>
      <c r="NN76" t="s">
        <v>3245</v>
      </c>
      <c r="NO76" t="s">
        <v>1851</v>
      </c>
      <c r="NP76" t="s">
        <v>1861</v>
      </c>
      <c r="NQ76" t="s">
        <v>1861</v>
      </c>
      <c r="NR76" t="s">
        <v>1859</v>
      </c>
      <c r="NS76" t="s">
        <v>1855</v>
      </c>
      <c r="NT76" t="s">
        <v>1861</v>
      </c>
      <c r="NU76" t="s">
        <v>1861</v>
      </c>
      <c r="NV76" t="s">
        <v>1861</v>
      </c>
      <c r="NW76" t="s">
        <v>1854</v>
      </c>
      <c r="NX76" t="s">
        <v>3256</v>
      </c>
      <c r="NY76" t="s">
        <v>1855</v>
      </c>
      <c r="NZ76" t="s">
        <v>1856</v>
      </c>
      <c r="OA76" t="s">
        <v>1859</v>
      </c>
      <c r="OB76" t="s">
        <v>1855</v>
      </c>
      <c r="OC76" t="s">
        <v>1859</v>
      </c>
      <c r="OD76" t="s">
        <v>3267</v>
      </c>
      <c r="OE76" t="s">
        <v>1860</v>
      </c>
      <c r="OF76" t="s">
        <v>1861</v>
      </c>
      <c r="OG76" t="s">
        <v>1850</v>
      </c>
      <c r="OH76" t="s">
        <v>1861</v>
      </c>
      <c r="OI76" t="s">
        <v>1861</v>
      </c>
      <c r="OJ76" t="s">
        <v>1861</v>
      </c>
      <c r="OK76" t="s">
        <v>1860</v>
      </c>
      <c r="OL76" t="s">
        <v>3256</v>
      </c>
      <c r="OM76" t="s">
        <v>1856</v>
      </c>
      <c r="ON76" t="s">
        <v>1856</v>
      </c>
      <c r="OO76" t="s">
        <v>1860</v>
      </c>
      <c r="OP76" t="s">
        <v>1859</v>
      </c>
      <c r="OQ76" t="s">
        <v>1859</v>
      </c>
      <c r="OR76" t="s">
        <v>1851</v>
      </c>
      <c r="OS76" t="s">
        <v>1855</v>
      </c>
      <c r="OT76" t="s">
        <v>1861</v>
      </c>
      <c r="OU76" t="s">
        <v>1850</v>
      </c>
      <c r="OV76" t="s">
        <v>1860</v>
      </c>
      <c r="OW76" t="s">
        <v>1852</v>
      </c>
      <c r="OX76" t="s">
        <v>1850</v>
      </c>
      <c r="OY76" t="s">
        <v>1852</v>
      </c>
      <c r="OZ76" t="s">
        <v>1855</v>
      </c>
      <c r="PA76" t="s">
        <v>1852</v>
      </c>
      <c r="PB76" t="s">
        <v>1858</v>
      </c>
      <c r="PC76" t="s">
        <v>1854</v>
      </c>
      <c r="PD76" t="s">
        <v>1861</v>
      </c>
      <c r="PE76" t="s">
        <v>1861</v>
      </c>
      <c r="PF76" t="s">
        <v>1855</v>
      </c>
      <c r="PG76" t="s">
        <v>1855</v>
      </c>
      <c r="PH76" t="s">
        <v>1859</v>
      </c>
      <c r="PI76" t="s">
        <v>1851</v>
      </c>
      <c r="PJ76" t="s">
        <v>3259</v>
      </c>
      <c r="PK76" t="s">
        <v>3940</v>
      </c>
      <c r="PL76" t="s">
        <v>1852</v>
      </c>
      <c r="PM76" t="s">
        <v>3272</v>
      </c>
      <c r="PN76" t="s">
        <v>3276</v>
      </c>
      <c r="PO76" t="s">
        <v>3254</v>
      </c>
      <c r="PP76" t="s">
        <v>3245</v>
      </c>
      <c r="PQ76" t="s">
        <v>1855</v>
      </c>
      <c r="PR76" t="s">
        <v>1855</v>
      </c>
      <c r="PS76" t="s">
        <v>1855</v>
      </c>
      <c r="PT76" t="s">
        <v>1859</v>
      </c>
      <c r="PU76" t="s">
        <v>1858</v>
      </c>
      <c r="PV76" t="s">
        <v>1851</v>
      </c>
      <c r="PW76" t="s">
        <v>3616</v>
      </c>
      <c r="PX76" t="s">
        <v>3293</v>
      </c>
      <c r="PY76" t="s">
        <v>3266</v>
      </c>
      <c r="PZ76" t="s">
        <v>3256</v>
      </c>
      <c r="QA76" t="s">
        <v>3614</v>
      </c>
      <c r="QB76" t="s">
        <v>1861</v>
      </c>
      <c r="QC76" t="s">
        <v>1851</v>
      </c>
      <c r="QD76" t="s">
        <v>1851</v>
      </c>
      <c r="QE76" t="s">
        <v>1859</v>
      </c>
      <c r="QF76" t="s">
        <v>3245</v>
      </c>
      <c r="QG76" t="s">
        <v>3254</v>
      </c>
      <c r="QH76" t="s">
        <v>3940</v>
      </c>
      <c r="QI76" t="s">
        <v>3275</v>
      </c>
      <c r="QJ76" t="s">
        <v>3286</v>
      </c>
      <c r="QK76" t="s">
        <v>3275</v>
      </c>
      <c r="QL76" t="s">
        <v>3239</v>
      </c>
      <c r="QM76" t="s">
        <v>3261</v>
      </c>
      <c r="QN76" t="s">
        <v>3259</v>
      </c>
      <c r="QO76" t="s">
        <v>1861</v>
      </c>
      <c r="QP76" t="s">
        <v>1855</v>
      </c>
      <c r="QQ76" t="s">
        <v>3256</v>
      </c>
      <c r="QR76" t="s">
        <v>1853</v>
      </c>
      <c r="QS76" t="s">
        <v>3278</v>
      </c>
      <c r="QT76" t="s">
        <v>3239</v>
      </c>
      <c r="QU76" t="s">
        <v>3249</v>
      </c>
      <c r="QV76" t="s">
        <v>1858</v>
      </c>
      <c r="QW76" t="s">
        <v>1857</v>
      </c>
      <c r="QX76" t="s">
        <v>3246</v>
      </c>
      <c r="QY76" t="s">
        <v>3260</v>
      </c>
      <c r="QZ76" t="s">
        <v>3613</v>
      </c>
      <c r="RA76" t="s">
        <v>1859</v>
      </c>
      <c r="RB76" t="s">
        <v>3259</v>
      </c>
      <c r="RC76" t="s">
        <v>1853</v>
      </c>
      <c r="RD76" t="s">
        <v>1853</v>
      </c>
      <c r="RE76" t="s">
        <v>3267</v>
      </c>
      <c r="RF76" t="s">
        <v>3257</v>
      </c>
      <c r="RG76" t="s">
        <v>3261</v>
      </c>
      <c r="RH76" t="s">
        <v>3272</v>
      </c>
      <c r="RI76" t="s">
        <v>3307</v>
      </c>
      <c r="RJ76" t="s">
        <v>3284</v>
      </c>
      <c r="RK76" t="s">
        <v>3251</v>
      </c>
      <c r="RL76" t="s">
        <v>1854</v>
      </c>
      <c r="RM76" t="s">
        <v>3613</v>
      </c>
      <c r="RN76" t="s">
        <v>3257</v>
      </c>
      <c r="RO76" t="s">
        <v>3256</v>
      </c>
      <c r="RP76" t="s">
        <v>1854</v>
      </c>
      <c r="RQ76" t="s">
        <v>1859</v>
      </c>
      <c r="RR76" t="s">
        <v>3245</v>
      </c>
      <c r="RS76" t="s">
        <v>1851</v>
      </c>
      <c r="RT76" t="s">
        <v>1852</v>
      </c>
      <c r="RU76" t="s">
        <v>1852</v>
      </c>
      <c r="RV76" t="s">
        <v>1857</v>
      </c>
      <c r="RW76" t="s">
        <v>3940</v>
      </c>
      <c r="RX76" t="s">
        <v>1859</v>
      </c>
      <c r="RY76" t="s">
        <v>1851</v>
      </c>
      <c r="RZ76" t="s">
        <v>1855</v>
      </c>
      <c r="SA76" t="s">
        <v>1861</v>
      </c>
      <c r="SB76" t="s">
        <v>3259</v>
      </c>
      <c r="SC76" t="s">
        <v>1858</v>
      </c>
      <c r="SD76" t="s">
        <v>1853</v>
      </c>
      <c r="SE76" t="s">
        <v>3245</v>
      </c>
      <c r="SF76" t="s">
        <v>1859</v>
      </c>
      <c r="SG76" t="s">
        <v>1854</v>
      </c>
      <c r="SH76" t="s">
        <v>3256</v>
      </c>
      <c r="SI76" t="s">
        <v>1858</v>
      </c>
      <c r="SJ76" t="s">
        <v>1860</v>
      </c>
      <c r="SK76" t="s">
        <v>1852</v>
      </c>
    </row>
    <row r="77" spans="1:505" x14ac:dyDescent="0.45">
      <c r="A77" s="17">
        <v>68</v>
      </c>
      <c r="B77" s="17">
        <v>100</v>
      </c>
      <c r="C77" s="17">
        <v>77</v>
      </c>
      <c r="D77" s="17">
        <v>109</v>
      </c>
      <c r="E77" s="17">
        <v>126</v>
      </c>
      <c r="F77" s="17">
        <v>58</v>
      </c>
      <c r="G77" s="17">
        <v>108</v>
      </c>
      <c r="H77" s="17">
        <v>93</v>
      </c>
      <c r="I77" s="17">
        <v>129</v>
      </c>
      <c r="J77" s="17">
        <v>119</v>
      </c>
      <c r="K77" s="17">
        <v>112</v>
      </c>
      <c r="L77" s="17">
        <v>86</v>
      </c>
      <c r="M77" s="17">
        <v>73</v>
      </c>
      <c r="N77" s="17">
        <v>63</v>
      </c>
      <c r="O77" s="17">
        <v>81</v>
      </c>
      <c r="P77" s="17">
        <v>104</v>
      </c>
      <c r="Q77" s="17">
        <v>136</v>
      </c>
      <c r="R77" s="17">
        <v>94</v>
      </c>
      <c r="S77" s="17">
        <v>87</v>
      </c>
      <c r="T77" s="17">
        <v>93</v>
      </c>
      <c r="U77" s="17">
        <v>157</v>
      </c>
      <c r="V77" s="17">
        <v>139</v>
      </c>
      <c r="W77" s="17">
        <v>120</v>
      </c>
      <c r="X77" s="17">
        <v>96</v>
      </c>
      <c r="Y77" s="17">
        <v>58</v>
      </c>
      <c r="Z77" s="17">
        <v>94</v>
      </c>
      <c r="AA77" s="17">
        <v>112</v>
      </c>
      <c r="AB77" s="17">
        <v>152</v>
      </c>
      <c r="AC77" s="17">
        <v>132</v>
      </c>
      <c r="AD77" s="17">
        <v>109</v>
      </c>
      <c r="AE77" s="17">
        <v>127</v>
      </c>
      <c r="AF77" s="17">
        <v>90</v>
      </c>
      <c r="AG77" s="17">
        <v>136</v>
      </c>
      <c r="AH77" s="17">
        <v>98</v>
      </c>
      <c r="AI77" s="17">
        <v>110</v>
      </c>
      <c r="AJ77" s="17">
        <v>77</v>
      </c>
      <c r="AK77" s="18">
        <v>61</v>
      </c>
      <c r="AL77" s="18">
        <v>81</v>
      </c>
      <c r="AM77" s="18">
        <v>90</v>
      </c>
      <c r="AN77" s="18">
        <v>131</v>
      </c>
      <c r="AO77" s="18">
        <v>100</v>
      </c>
      <c r="AP77" s="18">
        <v>115</v>
      </c>
      <c r="AQ77" s="18">
        <v>85</v>
      </c>
      <c r="AR77" s="18">
        <v>91</v>
      </c>
      <c r="AS77" s="18">
        <v>81</v>
      </c>
      <c r="AT77" s="18">
        <v>107</v>
      </c>
      <c r="AU77" s="18">
        <v>69</v>
      </c>
      <c r="AV77" s="18">
        <v>69</v>
      </c>
      <c r="AW77" s="18">
        <v>60</v>
      </c>
      <c r="AX77" s="18">
        <v>70</v>
      </c>
      <c r="AY77" s="18">
        <v>111</v>
      </c>
      <c r="AZ77" s="18">
        <v>115</v>
      </c>
      <c r="BA77" s="18">
        <v>187</v>
      </c>
      <c r="BB77" s="18">
        <v>181</v>
      </c>
      <c r="BC77" s="18">
        <v>62</v>
      </c>
      <c r="BD77" s="18">
        <v>106</v>
      </c>
      <c r="BE77" s="18">
        <v>112</v>
      </c>
      <c r="BF77" s="18">
        <v>102</v>
      </c>
      <c r="BG77" s="18">
        <v>101</v>
      </c>
      <c r="BH77" s="18">
        <v>62</v>
      </c>
      <c r="BI77" s="18">
        <v>53</v>
      </c>
      <c r="BJ77" s="18">
        <v>80</v>
      </c>
      <c r="BK77" s="18">
        <v>82</v>
      </c>
      <c r="BL77" s="18">
        <v>73</v>
      </c>
      <c r="BM77" s="18">
        <v>78</v>
      </c>
      <c r="BN77" s="18">
        <v>58</v>
      </c>
      <c r="BO77" s="18">
        <v>75</v>
      </c>
      <c r="BP77" s="18">
        <v>83</v>
      </c>
      <c r="BQ77" s="18">
        <v>68</v>
      </c>
      <c r="BR77" s="18">
        <v>103</v>
      </c>
      <c r="BS77" s="18">
        <v>122</v>
      </c>
      <c r="BT77" s="18">
        <v>80</v>
      </c>
      <c r="BU77" s="18">
        <v>63</v>
      </c>
      <c r="BV77" s="18">
        <v>72</v>
      </c>
      <c r="BW77" s="18">
        <v>80</v>
      </c>
      <c r="BX77" s="18">
        <v>108</v>
      </c>
      <c r="BY77" s="18">
        <v>100</v>
      </c>
      <c r="BZ77" s="18">
        <v>99</v>
      </c>
      <c r="CA77" s="18">
        <v>78</v>
      </c>
      <c r="CB77" s="18">
        <v>67</v>
      </c>
      <c r="CC77" s="18">
        <v>102</v>
      </c>
      <c r="CD77" s="18">
        <v>110</v>
      </c>
      <c r="CE77" s="18">
        <v>64</v>
      </c>
      <c r="CF77" s="18">
        <v>69</v>
      </c>
      <c r="CG77" s="18">
        <v>47</v>
      </c>
      <c r="CH77" s="18">
        <v>54</v>
      </c>
      <c r="CI77" s="18">
        <v>105</v>
      </c>
      <c r="CJ77" s="18">
        <v>78</v>
      </c>
      <c r="CK77" s="18">
        <v>111</v>
      </c>
      <c r="CL77" s="18">
        <v>71</v>
      </c>
      <c r="CM77" s="18">
        <v>77</v>
      </c>
      <c r="CN77" s="18">
        <v>100</v>
      </c>
      <c r="CO77" s="18">
        <v>80</v>
      </c>
      <c r="CP77" s="18">
        <v>141</v>
      </c>
      <c r="CQ77" s="18">
        <v>181</v>
      </c>
      <c r="CR77" s="18">
        <v>42</v>
      </c>
      <c r="CS77" s="18">
        <v>65</v>
      </c>
      <c r="CT77" s="18">
        <v>461</v>
      </c>
      <c r="CU77" s="18">
        <v>108</v>
      </c>
      <c r="CV77" s="18">
        <v>81</v>
      </c>
      <c r="CW77" s="18">
        <v>80</v>
      </c>
      <c r="CX77" s="18">
        <v>78</v>
      </c>
      <c r="CY77" s="18">
        <v>83</v>
      </c>
      <c r="CZ77" s="18">
        <v>100</v>
      </c>
      <c r="DA77" s="18">
        <v>130</v>
      </c>
      <c r="DB77" s="18">
        <v>170</v>
      </c>
      <c r="DC77" s="18">
        <v>120</v>
      </c>
      <c r="DD77" s="18">
        <v>86</v>
      </c>
      <c r="DE77" s="18">
        <v>91</v>
      </c>
      <c r="DF77" s="18">
        <v>75</v>
      </c>
      <c r="DG77" s="18">
        <v>130</v>
      </c>
      <c r="DH77" s="18">
        <v>103</v>
      </c>
      <c r="DI77" s="18">
        <v>109</v>
      </c>
      <c r="DJ77" s="18">
        <v>88</v>
      </c>
      <c r="DK77" s="18">
        <v>164</v>
      </c>
      <c r="DL77" s="18">
        <v>261</v>
      </c>
      <c r="DM77" s="18">
        <v>182</v>
      </c>
      <c r="DN77" s="18">
        <v>147</v>
      </c>
      <c r="DO77" s="18">
        <v>164</v>
      </c>
      <c r="DP77" s="18">
        <v>93</v>
      </c>
      <c r="DQ77" s="18">
        <v>83</v>
      </c>
      <c r="DR77" s="18">
        <v>96</v>
      </c>
      <c r="DS77" s="18">
        <v>162</v>
      </c>
      <c r="DT77" s="18">
        <v>124</v>
      </c>
      <c r="DU77" s="18">
        <v>200</v>
      </c>
      <c r="DV77" s="18">
        <v>182</v>
      </c>
      <c r="DW77" s="18">
        <v>85</v>
      </c>
      <c r="DX77" s="18">
        <v>110</v>
      </c>
      <c r="DY77" s="18">
        <v>95</v>
      </c>
      <c r="DZ77" s="18">
        <v>192</v>
      </c>
      <c r="EA77" s="18">
        <v>128</v>
      </c>
      <c r="EB77" s="18">
        <v>68</v>
      </c>
      <c r="EC77" s="18">
        <v>62</v>
      </c>
      <c r="ED77" s="18">
        <v>77</v>
      </c>
      <c r="EE77" s="18">
        <v>170</v>
      </c>
      <c r="EF77" s="18">
        <v>166</v>
      </c>
      <c r="EG77" s="18">
        <v>129</v>
      </c>
      <c r="EH77" s="18">
        <v>181</v>
      </c>
      <c r="EI77" s="18">
        <v>158</v>
      </c>
      <c r="EJ77" s="18">
        <v>183</v>
      </c>
      <c r="EK77" s="18">
        <v>195</v>
      </c>
      <c r="EL77" s="18">
        <v>172</v>
      </c>
      <c r="EM77" s="18">
        <v>107</v>
      </c>
      <c r="EN77" s="20">
        <v>90</v>
      </c>
      <c r="EO77" s="18">
        <v>66</v>
      </c>
      <c r="EP77" s="18">
        <v>78</v>
      </c>
      <c r="EQ77" s="19">
        <v>140</v>
      </c>
      <c r="ER77" s="17">
        <v>114</v>
      </c>
      <c r="ES77" s="17">
        <v>249</v>
      </c>
      <c r="ET77" s="20">
        <v>172</v>
      </c>
      <c r="EU77" s="17">
        <v>232</v>
      </c>
      <c r="EV77" s="21">
        <v>246</v>
      </c>
      <c r="EW77" s="18">
        <v>217</v>
      </c>
      <c r="EX77" s="21">
        <v>275</v>
      </c>
      <c r="EY77" s="17">
        <v>254</v>
      </c>
      <c r="EZ77" s="17">
        <v>84</v>
      </c>
      <c r="FA77" s="18">
        <v>88</v>
      </c>
      <c r="FB77" s="18">
        <v>85</v>
      </c>
      <c r="FC77" s="19">
        <v>153</v>
      </c>
      <c r="FD77" s="17">
        <v>124</v>
      </c>
      <c r="FE77" s="17">
        <v>235</v>
      </c>
      <c r="FF77" s="21">
        <v>301</v>
      </c>
      <c r="FG77" s="17">
        <v>230</v>
      </c>
      <c r="FH77" s="21">
        <v>277</v>
      </c>
      <c r="FI77" s="18">
        <v>263</v>
      </c>
      <c r="FJ77" s="21">
        <v>338</v>
      </c>
      <c r="FK77" s="17">
        <v>217</v>
      </c>
      <c r="FL77" s="17">
        <v>113</v>
      </c>
      <c r="FM77" s="18">
        <v>112</v>
      </c>
      <c r="FN77" s="18">
        <v>132</v>
      </c>
      <c r="FO77" s="17">
        <v>147</v>
      </c>
      <c r="FP77" s="17">
        <v>185</v>
      </c>
      <c r="FQ77" s="17">
        <v>234</v>
      </c>
      <c r="FR77" s="17">
        <v>329</v>
      </c>
      <c r="FS77" s="17">
        <v>193</v>
      </c>
      <c r="FT77" s="17">
        <v>279</v>
      </c>
      <c r="FU77" s="17">
        <v>377</v>
      </c>
      <c r="FV77" s="17">
        <v>393</v>
      </c>
      <c r="FW77" s="17">
        <v>207</v>
      </c>
      <c r="FX77" s="17">
        <v>99</v>
      </c>
      <c r="FY77" s="17">
        <v>97</v>
      </c>
      <c r="FZ77" s="17">
        <v>162</v>
      </c>
      <c r="GA77" s="17">
        <v>422</v>
      </c>
      <c r="GB77" s="17">
        <v>321</v>
      </c>
      <c r="GC77" s="17">
        <v>271</v>
      </c>
      <c r="GD77" s="17">
        <v>450</v>
      </c>
      <c r="GE77" s="17">
        <v>618</v>
      </c>
      <c r="GF77" s="17">
        <v>654</v>
      </c>
      <c r="GG77" s="17">
        <v>574</v>
      </c>
      <c r="GH77" s="17">
        <v>533</v>
      </c>
      <c r="GI77" s="17">
        <v>335</v>
      </c>
      <c r="GJ77" s="17">
        <v>178</v>
      </c>
      <c r="GK77" s="22">
        <v>221</v>
      </c>
      <c r="GL77" s="22">
        <v>219</v>
      </c>
      <c r="GM77" s="22">
        <v>224</v>
      </c>
      <c r="GN77" s="22">
        <v>232</v>
      </c>
      <c r="GO77" s="22">
        <v>274</v>
      </c>
      <c r="GP77" s="22">
        <v>327</v>
      </c>
      <c r="GQ77" s="22">
        <v>253</v>
      </c>
      <c r="GR77" s="22">
        <v>313</v>
      </c>
      <c r="GS77" s="22">
        <v>310</v>
      </c>
      <c r="GT77" s="22">
        <v>355</v>
      </c>
      <c r="GU77" s="22">
        <v>252</v>
      </c>
      <c r="GV77" s="22">
        <v>194</v>
      </c>
      <c r="GW77" s="23">
        <v>99</v>
      </c>
      <c r="GX77" s="23">
        <v>163</v>
      </c>
      <c r="GY77" s="23">
        <v>273</v>
      </c>
      <c r="GZ77" s="23">
        <v>324</v>
      </c>
      <c r="HA77" s="23">
        <v>553</v>
      </c>
      <c r="HB77" s="23">
        <v>445</v>
      </c>
      <c r="HC77" s="23">
        <v>248</v>
      </c>
      <c r="HD77" s="23">
        <v>373</v>
      </c>
      <c r="HE77" s="23">
        <v>448</v>
      </c>
      <c r="HF77" s="23">
        <v>436</v>
      </c>
      <c r="HG77" s="23">
        <v>288</v>
      </c>
      <c r="HH77" s="23">
        <v>218</v>
      </c>
      <c r="HI77" s="23">
        <v>207</v>
      </c>
      <c r="HJ77" s="23">
        <v>237</v>
      </c>
      <c r="HK77" s="23">
        <v>314</v>
      </c>
      <c r="HL77" s="23">
        <v>390</v>
      </c>
      <c r="HM77" s="23">
        <v>655</v>
      </c>
      <c r="HN77" s="23">
        <v>673</v>
      </c>
      <c r="HO77" s="23">
        <v>663</v>
      </c>
      <c r="HP77" s="23">
        <v>766</v>
      </c>
      <c r="HQ77" s="18">
        <v>765</v>
      </c>
      <c r="HR77" s="24">
        <v>653</v>
      </c>
      <c r="HS77" s="23">
        <v>567</v>
      </c>
      <c r="HT77" s="23">
        <v>423</v>
      </c>
      <c r="HU77" s="23">
        <v>393</v>
      </c>
      <c r="HV77" s="23">
        <v>529</v>
      </c>
      <c r="HW77" s="23">
        <v>330</v>
      </c>
      <c r="HX77" s="23">
        <v>297</v>
      </c>
      <c r="HY77" s="23">
        <v>422</v>
      </c>
      <c r="HZ77" s="23">
        <v>291</v>
      </c>
      <c r="IA77" s="23">
        <v>372</v>
      </c>
      <c r="IB77" s="23">
        <v>376</v>
      </c>
      <c r="IC77" s="18">
        <v>367</v>
      </c>
      <c r="ID77" s="24">
        <v>396</v>
      </c>
      <c r="IE77" s="23">
        <v>223</v>
      </c>
      <c r="IF77" s="23">
        <v>217</v>
      </c>
      <c r="IG77" s="23">
        <v>216</v>
      </c>
      <c r="IH77" s="23">
        <v>315</v>
      </c>
      <c r="II77" s="23">
        <v>343</v>
      </c>
      <c r="IJ77" s="23">
        <v>386</v>
      </c>
      <c r="IK77" s="23">
        <v>370</v>
      </c>
      <c r="IL77" s="23">
        <v>318</v>
      </c>
      <c r="IM77" s="23">
        <v>324</v>
      </c>
      <c r="IN77" s="23">
        <v>396</v>
      </c>
      <c r="IO77" s="18">
        <v>393</v>
      </c>
      <c r="IP77" s="24">
        <v>459</v>
      </c>
      <c r="IQ77" s="23">
        <v>377</v>
      </c>
      <c r="IR77" s="23">
        <v>243</v>
      </c>
      <c r="IT77" t="s">
        <v>4750</v>
      </c>
      <c r="IU77" t="s">
        <v>3625</v>
      </c>
      <c r="IV77" t="s">
        <v>3318</v>
      </c>
      <c r="IW77" t="s">
        <v>5669</v>
      </c>
      <c r="IX77" t="s">
        <v>4512</v>
      </c>
      <c r="IY77" t="s">
        <v>3280</v>
      </c>
      <c r="IZ77" t="s">
        <v>3329</v>
      </c>
      <c r="JA77" t="s">
        <v>3304</v>
      </c>
      <c r="JB77" t="s">
        <v>3952</v>
      </c>
      <c r="JC77" t="s">
        <v>3949</v>
      </c>
      <c r="JD77" t="s">
        <v>4521</v>
      </c>
      <c r="JE77" t="s">
        <v>3316</v>
      </c>
      <c r="JF77" t="s">
        <v>3269</v>
      </c>
      <c r="JG77" t="s">
        <v>3270</v>
      </c>
      <c r="JH77" t="s">
        <v>3322</v>
      </c>
      <c r="JI77" t="s">
        <v>4753</v>
      </c>
      <c r="JJ77" t="s">
        <v>3359</v>
      </c>
      <c r="JK77" t="s">
        <v>3946</v>
      </c>
      <c r="JL77" t="s">
        <v>3306</v>
      </c>
      <c r="JM77" t="s">
        <v>3304</v>
      </c>
      <c r="JN77" t="s">
        <v>3334</v>
      </c>
      <c r="JO77" t="s">
        <v>1880</v>
      </c>
      <c r="JP77" t="s">
        <v>3621</v>
      </c>
      <c r="JQ77" t="s">
        <v>3300</v>
      </c>
      <c r="JR77" t="s">
        <v>3280</v>
      </c>
      <c r="JS77" t="s">
        <v>3946</v>
      </c>
      <c r="JT77" t="s">
        <v>4521</v>
      </c>
      <c r="JU77" t="s">
        <v>3297</v>
      </c>
      <c r="JV77" t="s">
        <v>3338</v>
      </c>
      <c r="JW77" t="s">
        <v>5669</v>
      </c>
      <c r="JX77" t="s">
        <v>3241</v>
      </c>
      <c r="JY77" t="s">
        <v>4751</v>
      </c>
      <c r="JZ77" t="s">
        <v>3359</v>
      </c>
      <c r="KA77" t="s">
        <v>3620</v>
      </c>
      <c r="KB77" t="s">
        <v>3948</v>
      </c>
      <c r="KC77" t="s">
        <v>3318</v>
      </c>
      <c r="KD77" t="s">
        <v>3255</v>
      </c>
      <c r="KE77" t="s">
        <v>3322</v>
      </c>
      <c r="KF77" t="s">
        <v>4751</v>
      </c>
      <c r="KG77" t="s">
        <v>4514</v>
      </c>
      <c r="KH77" t="s">
        <v>3625</v>
      </c>
      <c r="KI77" t="s">
        <v>3354</v>
      </c>
      <c r="KJ77" t="s">
        <v>3944</v>
      </c>
      <c r="KK77" t="s">
        <v>3281</v>
      </c>
      <c r="KL77" t="s">
        <v>3322</v>
      </c>
      <c r="KM77" t="s">
        <v>3292</v>
      </c>
      <c r="KN77" t="s">
        <v>3294</v>
      </c>
      <c r="KO77" t="s">
        <v>3294</v>
      </c>
      <c r="KP77" t="s">
        <v>3265</v>
      </c>
      <c r="KQ77" t="s">
        <v>3950</v>
      </c>
      <c r="KR77" t="s">
        <v>4752</v>
      </c>
      <c r="KS77" t="s">
        <v>3354</v>
      </c>
      <c r="KT77" t="s">
        <v>3323</v>
      </c>
      <c r="KU77" t="s">
        <v>3348</v>
      </c>
      <c r="KV77" t="s">
        <v>3301</v>
      </c>
      <c r="KW77" t="s">
        <v>1881</v>
      </c>
      <c r="KX77" t="s">
        <v>4521</v>
      </c>
      <c r="KY77" t="s">
        <v>3330</v>
      </c>
      <c r="KZ77" t="s">
        <v>3312</v>
      </c>
      <c r="LA77" t="s">
        <v>3301</v>
      </c>
      <c r="LB77" t="s">
        <v>3268</v>
      </c>
      <c r="LC77" t="s">
        <v>3308</v>
      </c>
      <c r="LD77" t="s">
        <v>3943</v>
      </c>
      <c r="LE77" t="s">
        <v>3269</v>
      </c>
      <c r="LF77" t="s">
        <v>3287</v>
      </c>
      <c r="LG77" t="s">
        <v>3280</v>
      </c>
      <c r="LH77" t="s">
        <v>3283</v>
      </c>
      <c r="LI77" t="s">
        <v>3289</v>
      </c>
      <c r="LJ77" t="s">
        <v>4750</v>
      </c>
      <c r="LK77" t="s">
        <v>3941</v>
      </c>
      <c r="LL77" t="s">
        <v>5666</v>
      </c>
      <c r="LM77" t="s">
        <v>3308</v>
      </c>
      <c r="LN77" t="s">
        <v>3270</v>
      </c>
      <c r="LO77" t="s">
        <v>3276</v>
      </c>
      <c r="LP77" t="s">
        <v>3308</v>
      </c>
      <c r="LQ77" t="s">
        <v>3329</v>
      </c>
      <c r="LR77" t="s">
        <v>3625</v>
      </c>
      <c r="LS77" t="s">
        <v>4524</v>
      </c>
      <c r="LT77" t="s">
        <v>3287</v>
      </c>
      <c r="LU77" t="s">
        <v>3271</v>
      </c>
      <c r="LV77" t="s">
        <v>3330</v>
      </c>
      <c r="LW77" t="s">
        <v>3948</v>
      </c>
      <c r="LX77" t="s">
        <v>3314</v>
      </c>
      <c r="LY77" t="s">
        <v>3294</v>
      </c>
      <c r="LZ77" t="s">
        <v>3284</v>
      </c>
      <c r="MA77" t="s">
        <v>3252</v>
      </c>
      <c r="MB77" t="s">
        <v>4749</v>
      </c>
      <c r="MC77" t="s">
        <v>3287</v>
      </c>
      <c r="MD77" t="s">
        <v>4752</v>
      </c>
      <c r="ME77" t="s">
        <v>3282</v>
      </c>
      <c r="MF77" t="s">
        <v>3318</v>
      </c>
      <c r="MG77" t="s">
        <v>3625</v>
      </c>
      <c r="MH77" t="s">
        <v>3308</v>
      </c>
      <c r="MI77" t="s">
        <v>1874</v>
      </c>
      <c r="MJ77" t="s">
        <v>3348</v>
      </c>
      <c r="MK77" t="s">
        <v>3258</v>
      </c>
      <c r="ML77" t="s">
        <v>3291</v>
      </c>
      <c r="MM77" t="s">
        <v>1985</v>
      </c>
      <c r="MN77" t="s">
        <v>3329</v>
      </c>
      <c r="MO77" t="s">
        <v>3322</v>
      </c>
      <c r="MP77" t="s">
        <v>3308</v>
      </c>
      <c r="MQ77" t="s">
        <v>3287</v>
      </c>
      <c r="MR77" t="s">
        <v>3289</v>
      </c>
      <c r="MS77" t="s">
        <v>3625</v>
      </c>
      <c r="MT77" t="s">
        <v>3332</v>
      </c>
      <c r="MU77" t="s">
        <v>3364</v>
      </c>
      <c r="MV77" t="s">
        <v>3621</v>
      </c>
      <c r="MW77" t="s">
        <v>3316</v>
      </c>
      <c r="MX77" t="s">
        <v>3281</v>
      </c>
      <c r="MY77" t="s">
        <v>3283</v>
      </c>
      <c r="MZ77" t="s">
        <v>3332</v>
      </c>
      <c r="NA77" t="s">
        <v>3941</v>
      </c>
      <c r="NB77" t="s">
        <v>5669</v>
      </c>
      <c r="NC77" t="s">
        <v>5536</v>
      </c>
      <c r="ND77" t="s">
        <v>3319</v>
      </c>
      <c r="NE77" t="s">
        <v>3627</v>
      </c>
      <c r="NF77" t="s">
        <v>1885</v>
      </c>
      <c r="NG77" t="s">
        <v>3339</v>
      </c>
      <c r="NH77" t="s">
        <v>3319</v>
      </c>
      <c r="NI77" t="s">
        <v>3304</v>
      </c>
      <c r="NJ77" t="s">
        <v>3289</v>
      </c>
      <c r="NK77" t="s">
        <v>3300</v>
      </c>
      <c r="NL77" t="s">
        <v>3327</v>
      </c>
      <c r="NM77" t="s">
        <v>3355</v>
      </c>
      <c r="NN77" t="s">
        <v>4537</v>
      </c>
      <c r="NO77" t="s">
        <v>1885</v>
      </c>
      <c r="NP77" t="s">
        <v>3944</v>
      </c>
      <c r="NQ77" t="s">
        <v>3948</v>
      </c>
      <c r="NR77" t="s">
        <v>3311</v>
      </c>
      <c r="NS77" t="s">
        <v>3370</v>
      </c>
      <c r="NT77" t="s">
        <v>5649</v>
      </c>
      <c r="NU77" t="s">
        <v>4750</v>
      </c>
      <c r="NV77" t="s">
        <v>3301</v>
      </c>
      <c r="NW77" t="s">
        <v>3318</v>
      </c>
      <c r="NX77" t="s">
        <v>3364</v>
      </c>
      <c r="NY77" t="s">
        <v>1869</v>
      </c>
      <c r="NZ77" t="s">
        <v>3952</v>
      </c>
      <c r="OA77" t="s">
        <v>3348</v>
      </c>
      <c r="OB77" t="s">
        <v>3378</v>
      </c>
      <c r="OC77" t="s">
        <v>3369</v>
      </c>
      <c r="OD77" t="s">
        <v>1902</v>
      </c>
      <c r="OE77" t="s">
        <v>3302</v>
      </c>
      <c r="OF77" t="s">
        <v>3292</v>
      </c>
      <c r="OG77" t="s">
        <v>4751</v>
      </c>
      <c r="OH77" t="s">
        <v>3277</v>
      </c>
      <c r="OI77" t="s">
        <v>3287</v>
      </c>
      <c r="OJ77" t="s">
        <v>5667</v>
      </c>
      <c r="OK77" t="s">
        <v>3953</v>
      </c>
      <c r="OL77" t="s">
        <v>3336</v>
      </c>
      <c r="OM77" t="s">
        <v>3302</v>
      </c>
      <c r="ON77" t="s">
        <v>5773</v>
      </c>
      <c r="OO77" t="s">
        <v>4171</v>
      </c>
      <c r="OP77" t="s">
        <v>1864</v>
      </c>
      <c r="OQ77" t="s">
        <v>3321</v>
      </c>
      <c r="OR77" t="s">
        <v>4179</v>
      </c>
      <c r="OS77" t="s">
        <v>3942</v>
      </c>
      <c r="OT77" t="s">
        <v>5536</v>
      </c>
      <c r="OU77" t="s">
        <v>3944</v>
      </c>
      <c r="OV77" t="s">
        <v>3320</v>
      </c>
      <c r="OW77" t="s">
        <v>3355</v>
      </c>
      <c r="OX77" t="s">
        <v>5525</v>
      </c>
      <c r="OY77" t="s">
        <v>5971</v>
      </c>
      <c r="OZ77" t="s">
        <v>3347</v>
      </c>
      <c r="PA77" t="s">
        <v>3379</v>
      </c>
      <c r="PB77" t="s">
        <v>3632</v>
      </c>
      <c r="PC77" t="s">
        <v>5914</v>
      </c>
      <c r="PD77" t="s">
        <v>1864</v>
      </c>
      <c r="PE77" t="s">
        <v>3951</v>
      </c>
      <c r="PF77" t="s">
        <v>4521</v>
      </c>
      <c r="PG77" t="s">
        <v>3338</v>
      </c>
      <c r="PH77" t="s">
        <v>3339</v>
      </c>
      <c r="PI77" t="s">
        <v>5673</v>
      </c>
      <c r="PJ77" t="s">
        <v>3367</v>
      </c>
      <c r="PK77" t="s">
        <v>4515</v>
      </c>
      <c r="PL77" t="s">
        <v>4513</v>
      </c>
      <c r="PM77" t="s">
        <v>5672</v>
      </c>
      <c r="PN77" t="s">
        <v>6531</v>
      </c>
      <c r="PO77" t="s">
        <v>3657</v>
      </c>
      <c r="PP77" t="s">
        <v>3310</v>
      </c>
      <c r="PQ77" t="s">
        <v>4524</v>
      </c>
      <c r="PR77" t="s">
        <v>3947</v>
      </c>
      <c r="PS77" t="s">
        <v>3327</v>
      </c>
      <c r="PT77" t="s">
        <v>1895</v>
      </c>
      <c r="PU77" t="s">
        <v>4193</v>
      </c>
      <c r="PV77" t="s">
        <v>4518</v>
      </c>
      <c r="PW77" t="s">
        <v>5495</v>
      </c>
      <c r="PX77" t="s">
        <v>5519</v>
      </c>
      <c r="PY77" t="s">
        <v>1919</v>
      </c>
      <c r="PZ77" t="s">
        <v>3677</v>
      </c>
      <c r="QA77" t="s">
        <v>1927</v>
      </c>
      <c r="QB77" t="s">
        <v>5777</v>
      </c>
      <c r="QC77" t="s">
        <v>4525</v>
      </c>
      <c r="QD77" t="s">
        <v>4535</v>
      </c>
      <c r="QE77" t="s">
        <v>4527</v>
      </c>
      <c r="QF77" t="s">
        <v>3372</v>
      </c>
      <c r="QG77" t="s">
        <v>5773</v>
      </c>
      <c r="QH77" t="s">
        <v>3639</v>
      </c>
      <c r="QI77" t="s">
        <v>1908</v>
      </c>
      <c r="QJ77" t="s">
        <v>1889</v>
      </c>
      <c r="QK77" t="s">
        <v>3342</v>
      </c>
      <c r="QL77" t="s">
        <v>4190</v>
      </c>
      <c r="QM77" t="s">
        <v>5970</v>
      </c>
      <c r="QN77" t="s">
        <v>3644</v>
      </c>
      <c r="QO77" t="s">
        <v>5539</v>
      </c>
      <c r="QP77" t="s">
        <v>4524</v>
      </c>
      <c r="QQ77" t="s">
        <v>1882</v>
      </c>
      <c r="QR77" t="s">
        <v>4175</v>
      </c>
      <c r="QS77" t="s">
        <v>3633</v>
      </c>
      <c r="QT77" t="s">
        <v>4770</v>
      </c>
      <c r="QU77" t="s">
        <v>3660</v>
      </c>
      <c r="QV77" t="s">
        <v>1894</v>
      </c>
      <c r="QW77" t="s">
        <v>5660</v>
      </c>
      <c r="QX77" t="s">
        <v>5556</v>
      </c>
      <c r="QY77" t="s">
        <v>5590</v>
      </c>
      <c r="QZ77" t="s">
        <v>3665</v>
      </c>
      <c r="RA77" t="s">
        <v>5541</v>
      </c>
      <c r="RB77" t="s">
        <v>3310</v>
      </c>
      <c r="RC77" t="s">
        <v>5675</v>
      </c>
      <c r="RD77" t="s">
        <v>4544</v>
      </c>
      <c r="RE77" t="s">
        <v>4564</v>
      </c>
      <c r="RF77" t="s">
        <v>3661</v>
      </c>
      <c r="RG77" t="s">
        <v>3670</v>
      </c>
      <c r="RH77" t="s">
        <v>5587</v>
      </c>
      <c r="RI77" t="s">
        <v>5535</v>
      </c>
      <c r="RJ77" t="s">
        <v>5502</v>
      </c>
      <c r="RK77" t="s">
        <v>5686</v>
      </c>
      <c r="RL77" t="s">
        <v>3651</v>
      </c>
      <c r="RM77" t="s">
        <v>5501</v>
      </c>
      <c r="RN77" t="s">
        <v>3657</v>
      </c>
      <c r="RO77" t="s">
        <v>4700</v>
      </c>
      <c r="RP77" t="s">
        <v>5663</v>
      </c>
      <c r="RQ77" t="s">
        <v>1868</v>
      </c>
      <c r="RR77" t="s">
        <v>1895</v>
      </c>
      <c r="RS77" t="s">
        <v>5798</v>
      </c>
      <c r="RT77" t="s">
        <v>4181</v>
      </c>
      <c r="RU77" t="s">
        <v>3641</v>
      </c>
      <c r="RV77" t="s">
        <v>3668</v>
      </c>
      <c r="RW77" t="s">
        <v>6532</v>
      </c>
      <c r="RX77" t="s">
        <v>3362</v>
      </c>
      <c r="RY77" t="s">
        <v>1864</v>
      </c>
      <c r="RZ77" t="s">
        <v>3351</v>
      </c>
      <c r="SA77" t="s">
        <v>5917</v>
      </c>
      <c r="SB77" t="s">
        <v>5582</v>
      </c>
      <c r="SC77" t="s">
        <v>4691</v>
      </c>
      <c r="SD77" t="s">
        <v>5784</v>
      </c>
      <c r="SE77" t="s">
        <v>5774</v>
      </c>
      <c r="SF77" t="s">
        <v>3633</v>
      </c>
      <c r="SG77" t="s">
        <v>6532</v>
      </c>
      <c r="SH77" t="s">
        <v>3657</v>
      </c>
      <c r="SI77" t="s">
        <v>4530</v>
      </c>
      <c r="SJ77" t="s">
        <v>6531</v>
      </c>
      <c r="SK77" t="s">
        <v>5653</v>
      </c>
    </row>
    <row r="78" spans="1:505" x14ac:dyDescent="0.45">
      <c r="A78" s="17">
        <v>6</v>
      </c>
      <c r="B78" s="17">
        <v>32</v>
      </c>
      <c r="C78" s="17">
        <v>20</v>
      </c>
      <c r="D78" s="17">
        <v>22</v>
      </c>
      <c r="E78" s="17">
        <v>34</v>
      </c>
      <c r="F78" s="17">
        <v>21</v>
      </c>
      <c r="G78" s="17">
        <v>17</v>
      </c>
      <c r="H78" s="17">
        <v>24</v>
      </c>
      <c r="I78" s="17">
        <v>33</v>
      </c>
      <c r="J78" s="17">
        <v>30</v>
      </c>
      <c r="K78" s="17">
        <v>22</v>
      </c>
      <c r="L78" s="17">
        <v>17</v>
      </c>
      <c r="M78" s="17">
        <v>35</v>
      </c>
      <c r="N78" s="17">
        <v>40</v>
      </c>
      <c r="O78" s="17">
        <v>38</v>
      </c>
      <c r="P78" s="17">
        <v>26</v>
      </c>
      <c r="Q78" s="17">
        <v>53</v>
      </c>
      <c r="R78" s="17">
        <v>39</v>
      </c>
      <c r="S78" s="17">
        <v>50</v>
      </c>
      <c r="T78" s="17">
        <v>59</v>
      </c>
      <c r="U78" s="17">
        <v>80</v>
      </c>
      <c r="V78" s="17">
        <v>23</v>
      </c>
      <c r="W78" s="17">
        <v>23</v>
      </c>
      <c r="X78" s="17">
        <v>44</v>
      </c>
      <c r="Y78" s="17">
        <v>27</v>
      </c>
      <c r="Z78" s="17">
        <v>22</v>
      </c>
      <c r="AA78" s="17">
        <v>32</v>
      </c>
      <c r="AB78" s="17">
        <v>39</v>
      </c>
      <c r="AC78" s="17">
        <v>30</v>
      </c>
      <c r="AD78" s="17">
        <v>33</v>
      </c>
      <c r="AE78" s="17">
        <v>35</v>
      </c>
      <c r="AF78" s="17">
        <v>20</v>
      </c>
      <c r="AG78" s="17">
        <v>28</v>
      </c>
      <c r="AH78" s="17">
        <v>32</v>
      </c>
      <c r="AI78" s="17">
        <v>32</v>
      </c>
      <c r="AJ78" s="17">
        <v>22</v>
      </c>
      <c r="AK78" s="18">
        <v>26</v>
      </c>
      <c r="AL78" s="18">
        <v>32</v>
      </c>
      <c r="AM78" s="18">
        <v>37</v>
      </c>
      <c r="AN78" s="18">
        <v>42</v>
      </c>
      <c r="AO78" s="18">
        <v>38</v>
      </c>
      <c r="AP78" s="18">
        <v>27</v>
      </c>
      <c r="AQ78" s="18">
        <v>43</v>
      </c>
      <c r="AR78" s="18">
        <v>20</v>
      </c>
      <c r="AS78" s="18">
        <v>29</v>
      </c>
      <c r="AT78" s="18">
        <v>42</v>
      </c>
      <c r="AU78" s="18">
        <v>45</v>
      </c>
      <c r="AV78" s="18">
        <v>27</v>
      </c>
      <c r="AW78" s="18">
        <v>24</v>
      </c>
      <c r="AX78" s="18">
        <v>32</v>
      </c>
      <c r="AY78" s="18">
        <v>72</v>
      </c>
      <c r="AZ78" s="18">
        <v>44</v>
      </c>
      <c r="BA78" s="18">
        <v>228</v>
      </c>
      <c r="BB78" s="18">
        <v>205</v>
      </c>
      <c r="BC78" s="18">
        <v>47</v>
      </c>
      <c r="BD78" s="18">
        <v>13</v>
      </c>
      <c r="BE78" s="18">
        <v>21</v>
      </c>
      <c r="BF78" s="18">
        <v>65</v>
      </c>
      <c r="BG78" s="18">
        <v>12</v>
      </c>
      <c r="BH78" s="18">
        <v>18</v>
      </c>
      <c r="BI78" s="18">
        <v>26</v>
      </c>
      <c r="BJ78" s="18">
        <v>14</v>
      </c>
      <c r="BK78" s="18">
        <v>23</v>
      </c>
      <c r="BL78" s="18">
        <v>21</v>
      </c>
      <c r="BM78" s="18">
        <v>18</v>
      </c>
      <c r="BN78" s="18">
        <v>36</v>
      </c>
      <c r="BO78" s="18">
        <v>26</v>
      </c>
      <c r="BP78" s="18">
        <v>31</v>
      </c>
      <c r="BQ78" s="18">
        <v>22</v>
      </c>
      <c r="BR78" s="18">
        <v>40</v>
      </c>
      <c r="BS78" s="18">
        <v>14</v>
      </c>
      <c r="BT78" s="18">
        <v>10</v>
      </c>
      <c r="BU78" s="18">
        <v>11</v>
      </c>
      <c r="BV78" s="18">
        <v>23</v>
      </c>
      <c r="BW78" s="18">
        <v>22</v>
      </c>
      <c r="BX78" s="18">
        <v>30</v>
      </c>
      <c r="BY78" s="18">
        <v>34</v>
      </c>
      <c r="BZ78" s="18">
        <v>38</v>
      </c>
      <c r="CA78" s="18">
        <v>45</v>
      </c>
      <c r="CB78" s="18">
        <v>23</v>
      </c>
      <c r="CC78" s="18">
        <v>47</v>
      </c>
      <c r="CD78" s="18">
        <v>60</v>
      </c>
      <c r="CE78" s="18">
        <v>45</v>
      </c>
      <c r="CF78" s="18">
        <v>19</v>
      </c>
      <c r="CG78" s="18">
        <v>16</v>
      </c>
      <c r="CH78" s="18">
        <v>16</v>
      </c>
      <c r="CI78" s="18">
        <v>38</v>
      </c>
      <c r="CJ78" s="18">
        <v>45</v>
      </c>
      <c r="CK78" s="18">
        <v>30</v>
      </c>
      <c r="CL78" s="18">
        <v>32</v>
      </c>
      <c r="CM78" s="18">
        <v>54</v>
      </c>
      <c r="CN78" s="18">
        <v>68</v>
      </c>
      <c r="CO78" s="18">
        <v>51</v>
      </c>
      <c r="CP78" s="18">
        <v>37</v>
      </c>
      <c r="CQ78" s="18">
        <v>29</v>
      </c>
      <c r="CR78" s="18">
        <v>21</v>
      </c>
      <c r="CS78" s="18">
        <v>18</v>
      </c>
      <c r="CT78" s="18">
        <v>9</v>
      </c>
      <c r="CU78" s="18">
        <v>62</v>
      </c>
      <c r="CV78" s="18">
        <v>47</v>
      </c>
      <c r="CW78" s="18">
        <v>34</v>
      </c>
      <c r="CX78" s="18">
        <v>38</v>
      </c>
      <c r="CY78" s="18">
        <v>30</v>
      </c>
      <c r="CZ78" s="18">
        <v>38</v>
      </c>
      <c r="DA78" s="18">
        <v>52</v>
      </c>
      <c r="DB78" s="18">
        <v>28</v>
      </c>
      <c r="DC78" s="18">
        <v>46</v>
      </c>
      <c r="DD78" s="18">
        <v>21</v>
      </c>
      <c r="DE78" s="18">
        <v>27</v>
      </c>
      <c r="DF78" s="18">
        <v>17</v>
      </c>
      <c r="DG78" s="18">
        <v>41</v>
      </c>
      <c r="DH78" s="18">
        <v>46</v>
      </c>
      <c r="DI78" s="18">
        <v>75</v>
      </c>
      <c r="DJ78" s="18">
        <v>62</v>
      </c>
      <c r="DK78" s="18">
        <v>30</v>
      </c>
      <c r="DL78" s="18">
        <v>23</v>
      </c>
      <c r="DM78" s="18">
        <v>66</v>
      </c>
      <c r="DN78" s="18">
        <v>62</v>
      </c>
      <c r="DO78" s="18">
        <v>38</v>
      </c>
      <c r="DP78" s="18">
        <v>23</v>
      </c>
      <c r="DQ78" s="18">
        <v>30</v>
      </c>
      <c r="DR78" s="18">
        <v>22</v>
      </c>
      <c r="DS78" s="18">
        <v>45</v>
      </c>
      <c r="DT78" s="18">
        <v>61</v>
      </c>
      <c r="DU78" s="18">
        <v>46</v>
      </c>
      <c r="DV78" s="18">
        <v>52</v>
      </c>
      <c r="DW78" s="18">
        <v>53</v>
      </c>
      <c r="DX78" s="18">
        <v>34</v>
      </c>
      <c r="DY78" s="18">
        <v>36</v>
      </c>
      <c r="DZ78" s="18">
        <v>59</v>
      </c>
      <c r="EA78" s="18">
        <v>30</v>
      </c>
      <c r="EB78" s="18">
        <v>27</v>
      </c>
      <c r="EC78" s="18">
        <v>16</v>
      </c>
      <c r="ED78" s="18">
        <v>9</v>
      </c>
      <c r="EE78" s="18">
        <v>59</v>
      </c>
      <c r="EF78" s="18">
        <v>43</v>
      </c>
      <c r="EG78" s="18">
        <v>43</v>
      </c>
      <c r="EH78" s="18">
        <v>56</v>
      </c>
      <c r="EI78" s="18">
        <v>37</v>
      </c>
      <c r="EJ78" s="18">
        <v>49</v>
      </c>
      <c r="EK78" s="18">
        <v>86</v>
      </c>
      <c r="EL78" s="18">
        <v>65</v>
      </c>
      <c r="EM78" s="18">
        <v>59</v>
      </c>
      <c r="EN78" s="17">
        <v>24</v>
      </c>
      <c r="EO78" s="18">
        <v>25</v>
      </c>
      <c r="EP78" s="18">
        <v>23</v>
      </c>
      <c r="EQ78" s="19">
        <v>78</v>
      </c>
      <c r="ER78" s="17">
        <v>49</v>
      </c>
      <c r="ES78" s="17">
        <v>93</v>
      </c>
      <c r="ET78" s="20">
        <v>48</v>
      </c>
      <c r="EU78" s="17">
        <v>56</v>
      </c>
      <c r="EV78" s="21">
        <v>108</v>
      </c>
      <c r="EW78" s="18">
        <v>188</v>
      </c>
      <c r="EX78" s="21">
        <v>67</v>
      </c>
      <c r="EY78" s="17">
        <v>45</v>
      </c>
      <c r="EZ78" s="17">
        <v>35</v>
      </c>
      <c r="FA78" s="18">
        <v>38</v>
      </c>
      <c r="FB78" s="18">
        <v>66</v>
      </c>
      <c r="FC78" s="19">
        <v>74</v>
      </c>
      <c r="FD78" s="17">
        <v>58</v>
      </c>
      <c r="FE78" s="17">
        <v>91</v>
      </c>
      <c r="FF78" s="21">
        <v>76</v>
      </c>
      <c r="FG78" s="17">
        <v>34</v>
      </c>
      <c r="FH78" s="21">
        <v>112</v>
      </c>
      <c r="FI78" s="18">
        <v>95</v>
      </c>
      <c r="FJ78" s="21">
        <v>116</v>
      </c>
      <c r="FK78" s="17">
        <v>71</v>
      </c>
      <c r="FL78" s="17">
        <v>37</v>
      </c>
      <c r="FM78" s="18">
        <v>56</v>
      </c>
      <c r="FN78" s="18">
        <v>36</v>
      </c>
      <c r="FO78" s="17">
        <v>67</v>
      </c>
      <c r="FP78" s="17">
        <v>105</v>
      </c>
      <c r="FQ78" s="17">
        <v>94</v>
      </c>
      <c r="FR78" s="17">
        <v>87</v>
      </c>
      <c r="FS78" s="17">
        <v>80</v>
      </c>
      <c r="FT78" s="17">
        <v>74</v>
      </c>
      <c r="FU78" s="17">
        <v>128</v>
      </c>
      <c r="FV78" s="17">
        <v>94</v>
      </c>
      <c r="FW78" s="17">
        <v>76</v>
      </c>
      <c r="FX78" s="17">
        <v>47</v>
      </c>
      <c r="FY78" s="17">
        <v>62</v>
      </c>
      <c r="FZ78" s="17">
        <v>58</v>
      </c>
      <c r="GA78" s="17">
        <v>92</v>
      </c>
      <c r="GB78" s="17">
        <v>87</v>
      </c>
      <c r="GC78" s="17">
        <v>112</v>
      </c>
      <c r="GD78" s="17">
        <v>119</v>
      </c>
      <c r="GE78" s="17">
        <v>82</v>
      </c>
      <c r="GF78" s="17">
        <v>101</v>
      </c>
      <c r="GG78" s="17">
        <v>108</v>
      </c>
      <c r="GH78" s="17">
        <v>133</v>
      </c>
      <c r="GI78" s="17">
        <v>93</v>
      </c>
      <c r="GJ78" s="17">
        <v>63</v>
      </c>
      <c r="GK78" s="22">
        <v>31</v>
      </c>
      <c r="GL78" s="22">
        <v>78</v>
      </c>
      <c r="GM78" s="22">
        <v>109</v>
      </c>
      <c r="GN78" s="22">
        <v>131</v>
      </c>
      <c r="GO78" s="22">
        <v>112</v>
      </c>
      <c r="GP78" s="22">
        <v>110</v>
      </c>
      <c r="GQ78" s="22">
        <v>105</v>
      </c>
      <c r="GR78" s="22">
        <v>119</v>
      </c>
      <c r="GS78" s="22">
        <v>152</v>
      </c>
      <c r="GT78" s="22">
        <v>209</v>
      </c>
      <c r="GU78" s="22">
        <v>100</v>
      </c>
      <c r="GV78" s="22">
        <v>50</v>
      </c>
      <c r="GW78" s="23">
        <v>54</v>
      </c>
      <c r="GX78" s="23">
        <v>100</v>
      </c>
      <c r="GY78" s="23">
        <v>128</v>
      </c>
      <c r="GZ78" s="23">
        <v>199</v>
      </c>
      <c r="HA78" s="23">
        <v>136</v>
      </c>
      <c r="HB78" s="23">
        <v>104</v>
      </c>
      <c r="HC78" s="23">
        <v>94</v>
      </c>
      <c r="HD78" s="23">
        <v>158</v>
      </c>
      <c r="HE78" s="23">
        <v>162</v>
      </c>
      <c r="HF78" s="23">
        <v>240</v>
      </c>
      <c r="HG78" s="23">
        <v>108</v>
      </c>
      <c r="HH78" s="23">
        <v>64</v>
      </c>
      <c r="HI78" s="23">
        <v>72</v>
      </c>
      <c r="HJ78" s="23">
        <v>97</v>
      </c>
      <c r="HK78" s="23">
        <v>135</v>
      </c>
      <c r="HL78" s="23">
        <v>168</v>
      </c>
      <c r="HM78" s="23">
        <v>151</v>
      </c>
      <c r="HN78" s="23">
        <v>131</v>
      </c>
      <c r="HO78" s="23">
        <v>160</v>
      </c>
      <c r="HP78" s="23">
        <v>179</v>
      </c>
      <c r="HQ78" s="18">
        <v>136</v>
      </c>
      <c r="HR78" s="24">
        <v>162</v>
      </c>
      <c r="HS78" s="23">
        <v>148</v>
      </c>
      <c r="HT78" s="23">
        <v>93</v>
      </c>
      <c r="HU78" s="23">
        <v>95</v>
      </c>
      <c r="HV78" s="23">
        <v>116</v>
      </c>
      <c r="HW78" s="23">
        <v>144</v>
      </c>
      <c r="HX78" s="23">
        <v>171</v>
      </c>
      <c r="HY78" s="23">
        <v>208</v>
      </c>
      <c r="HZ78" s="23">
        <v>135</v>
      </c>
      <c r="IA78" s="23">
        <v>131</v>
      </c>
      <c r="IB78" s="23">
        <v>240</v>
      </c>
      <c r="IC78" s="18">
        <v>167</v>
      </c>
      <c r="ID78" s="24">
        <v>178</v>
      </c>
      <c r="IE78" s="23">
        <v>133</v>
      </c>
      <c r="IF78" s="23">
        <v>92</v>
      </c>
      <c r="IG78" s="23">
        <v>85</v>
      </c>
      <c r="IH78" s="23">
        <v>145</v>
      </c>
      <c r="II78" s="23">
        <v>147</v>
      </c>
      <c r="IJ78" s="23">
        <v>204</v>
      </c>
      <c r="IK78" s="23">
        <v>174</v>
      </c>
      <c r="IL78" s="23">
        <v>137</v>
      </c>
      <c r="IM78" s="23">
        <v>162</v>
      </c>
      <c r="IN78" s="23">
        <v>295</v>
      </c>
      <c r="IO78" s="18">
        <v>240</v>
      </c>
      <c r="IP78" s="24">
        <v>273</v>
      </c>
      <c r="IQ78" s="23">
        <v>241</v>
      </c>
      <c r="IR78" s="23">
        <v>126</v>
      </c>
      <c r="IT78" t="s">
        <v>1852</v>
      </c>
      <c r="IU78" t="s">
        <v>3614</v>
      </c>
      <c r="IV78" t="s">
        <v>3239</v>
      </c>
      <c r="IW78" t="s">
        <v>3243</v>
      </c>
      <c r="IX78" t="s">
        <v>3286</v>
      </c>
      <c r="IY78" t="s">
        <v>3616</v>
      </c>
      <c r="IZ78" t="s">
        <v>3250</v>
      </c>
      <c r="JA78" t="s">
        <v>3940</v>
      </c>
      <c r="JB78" t="s">
        <v>3264</v>
      </c>
      <c r="JC78" t="s">
        <v>3615</v>
      </c>
      <c r="JD78" t="s">
        <v>3243</v>
      </c>
      <c r="JE78" t="s">
        <v>3250</v>
      </c>
      <c r="JF78" t="s">
        <v>3295</v>
      </c>
      <c r="JG78" t="s">
        <v>3238</v>
      </c>
      <c r="JH78" t="s">
        <v>3273</v>
      </c>
      <c r="JI78" t="s">
        <v>3254</v>
      </c>
      <c r="JJ78" t="s">
        <v>3268</v>
      </c>
      <c r="JK78" t="s">
        <v>3263</v>
      </c>
      <c r="JL78" t="s">
        <v>3618</v>
      </c>
      <c r="JM78" t="s">
        <v>3272</v>
      </c>
      <c r="JN78" t="s">
        <v>3308</v>
      </c>
      <c r="JO78" t="s">
        <v>3249</v>
      </c>
      <c r="JP78" t="s">
        <v>3249</v>
      </c>
      <c r="JQ78" t="s">
        <v>3617</v>
      </c>
      <c r="JR78" t="s">
        <v>3267</v>
      </c>
      <c r="JS78" t="s">
        <v>3243</v>
      </c>
      <c r="JT78" t="s">
        <v>3614</v>
      </c>
      <c r="JU78" t="s">
        <v>3263</v>
      </c>
      <c r="JV78" t="s">
        <v>3615</v>
      </c>
      <c r="JW78" t="s">
        <v>3264</v>
      </c>
      <c r="JX78" t="s">
        <v>3295</v>
      </c>
      <c r="JY78" t="s">
        <v>3239</v>
      </c>
      <c r="JZ78" t="s">
        <v>3275</v>
      </c>
      <c r="KA78" t="s">
        <v>3614</v>
      </c>
      <c r="KB78" t="s">
        <v>3614</v>
      </c>
      <c r="KC78" t="s">
        <v>3243</v>
      </c>
      <c r="KD78" t="s">
        <v>3254</v>
      </c>
      <c r="KE78" t="s">
        <v>3614</v>
      </c>
      <c r="KF78" t="s">
        <v>3262</v>
      </c>
      <c r="KG78" t="s">
        <v>3258</v>
      </c>
      <c r="KH78" t="s">
        <v>3273</v>
      </c>
      <c r="KI78" t="s">
        <v>3267</v>
      </c>
      <c r="KJ78" t="s">
        <v>3279</v>
      </c>
      <c r="KK78" t="s">
        <v>3239</v>
      </c>
      <c r="KL78" t="s">
        <v>3248</v>
      </c>
      <c r="KM78" t="s">
        <v>3258</v>
      </c>
      <c r="KN78" t="s">
        <v>3293</v>
      </c>
      <c r="KO78" t="s">
        <v>3267</v>
      </c>
      <c r="KP78" t="s">
        <v>3940</v>
      </c>
      <c r="KQ78" t="s">
        <v>3614</v>
      </c>
      <c r="KR78" t="s">
        <v>3276</v>
      </c>
      <c r="KS78" t="s">
        <v>3617</v>
      </c>
      <c r="KT78" t="s">
        <v>1903</v>
      </c>
      <c r="KU78" t="s">
        <v>3366</v>
      </c>
      <c r="KV78" t="s">
        <v>3284</v>
      </c>
      <c r="KW78" t="s">
        <v>1857</v>
      </c>
      <c r="KX78" t="s">
        <v>3616</v>
      </c>
      <c r="KY78" t="s">
        <v>3291</v>
      </c>
      <c r="KZ78" t="s">
        <v>3613</v>
      </c>
      <c r="LA78" t="s">
        <v>3246</v>
      </c>
      <c r="LB78" t="s">
        <v>3254</v>
      </c>
      <c r="LC78" t="s">
        <v>3256</v>
      </c>
      <c r="LD78" t="s">
        <v>3249</v>
      </c>
      <c r="LE78" t="s">
        <v>3616</v>
      </c>
      <c r="LF78" t="s">
        <v>3246</v>
      </c>
      <c r="LG78" t="s">
        <v>3266</v>
      </c>
      <c r="LH78" t="s">
        <v>3254</v>
      </c>
      <c r="LI78" t="s">
        <v>3261</v>
      </c>
      <c r="LJ78" t="s">
        <v>3243</v>
      </c>
      <c r="LK78" t="s">
        <v>3238</v>
      </c>
      <c r="LL78" t="s">
        <v>3256</v>
      </c>
      <c r="LM78" t="s">
        <v>3259</v>
      </c>
      <c r="LN78" t="s">
        <v>1858</v>
      </c>
      <c r="LO78" t="s">
        <v>3249</v>
      </c>
      <c r="LP78" t="s">
        <v>3243</v>
      </c>
      <c r="LQ78" t="s">
        <v>3615</v>
      </c>
      <c r="LR78" t="s">
        <v>3286</v>
      </c>
      <c r="LS78" t="s">
        <v>3273</v>
      </c>
      <c r="LT78" t="s">
        <v>3293</v>
      </c>
      <c r="LU78" t="s">
        <v>3249</v>
      </c>
      <c r="LV78" t="s">
        <v>3284</v>
      </c>
      <c r="LW78" t="s">
        <v>3265</v>
      </c>
      <c r="LX78" t="s">
        <v>3293</v>
      </c>
      <c r="LY78" t="s">
        <v>3240</v>
      </c>
      <c r="LZ78" t="s">
        <v>3257</v>
      </c>
      <c r="MA78" t="s">
        <v>3257</v>
      </c>
      <c r="MB78" t="s">
        <v>3273</v>
      </c>
      <c r="MC78" t="s">
        <v>3293</v>
      </c>
      <c r="MD78" t="s">
        <v>3615</v>
      </c>
      <c r="ME78" t="s">
        <v>3614</v>
      </c>
      <c r="MF78" t="s">
        <v>3252</v>
      </c>
      <c r="MG78" t="s">
        <v>4750</v>
      </c>
      <c r="MH78" t="s">
        <v>3298</v>
      </c>
      <c r="MI78" t="s">
        <v>3262</v>
      </c>
      <c r="MJ78" t="s">
        <v>3248</v>
      </c>
      <c r="MK78" t="s">
        <v>3616</v>
      </c>
      <c r="ML78" t="s">
        <v>3246</v>
      </c>
      <c r="MM78" t="s">
        <v>1854</v>
      </c>
      <c r="MN78" t="s">
        <v>3301</v>
      </c>
      <c r="MO78" t="s">
        <v>3284</v>
      </c>
      <c r="MP78" t="s">
        <v>3286</v>
      </c>
      <c r="MQ78" t="s">
        <v>3273</v>
      </c>
      <c r="MR78" t="s">
        <v>3615</v>
      </c>
      <c r="MS78" t="s">
        <v>3273</v>
      </c>
      <c r="MT78" t="s">
        <v>3242</v>
      </c>
      <c r="MU78" t="s">
        <v>3275</v>
      </c>
      <c r="MV78" t="s">
        <v>3251</v>
      </c>
      <c r="MW78" t="s">
        <v>3616</v>
      </c>
      <c r="MX78" t="s">
        <v>3267</v>
      </c>
      <c r="MY78" t="s">
        <v>3250</v>
      </c>
      <c r="MZ78" t="s">
        <v>3278</v>
      </c>
      <c r="NA78" t="s">
        <v>3251</v>
      </c>
      <c r="NB78" t="s">
        <v>3283</v>
      </c>
      <c r="NC78" t="s">
        <v>3301</v>
      </c>
      <c r="ND78" t="s">
        <v>3615</v>
      </c>
      <c r="NE78" t="s">
        <v>3249</v>
      </c>
      <c r="NF78" t="s">
        <v>3277</v>
      </c>
      <c r="NG78" t="s">
        <v>3301</v>
      </c>
      <c r="NH78" t="s">
        <v>3273</v>
      </c>
      <c r="NI78" t="s">
        <v>3249</v>
      </c>
      <c r="NJ78" t="s">
        <v>3615</v>
      </c>
      <c r="NK78" t="s">
        <v>3243</v>
      </c>
      <c r="NL78" t="s">
        <v>3293</v>
      </c>
      <c r="NM78" t="s">
        <v>3255</v>
      </c>
      <c r="NN78" t="s">
        <v>3251</v>
      </c>
      <c r="NO78" t="s">
        <v>3242</v>
      </c>
      <c r="NP78" t="s">
        <v>3268</v>
      </c>
      <c r="NQ78" t="s">
        <v>3286</v>
      </c>
      <c r="NR78" t="s">
        <v>3266</v>
      </c>
      <c r="NS78" t="s">
        <v>3272</v>
      </c>
      <c r="NT78" t="s">
        <v>3615</v>
      </c>
      <c r="NU78" t="s">
        <v>3267</v>
      </c>
      <c r="NV78" t="s">
        <v>3257</v>
      </c>
      <c r="NW78" t="s">
        <v>1854</v>
      </c>
      <c r="NX78" t="s">
        <v>3272</v>
      </c>
      <c r="NY78" t="s">
        <v>3279</v>
      </c>
      <c r="NZ78" t="s">
        <v>3279</v>
      </c>
      <c r="OA78" t="s">
        <v>3253</v>
      </c>
      <c r="OB78" t="s">
        <v>3262</v>
      </c>
      <c r="OC78" t="s">
        <v>3307</v>
      </c>
      <c r="OD78" t="s">
        <v>3316</v>
      </c>
      <c r="OE78" t="s">
        <v>3291</v>
      </c>
      <c r="OF78" t="s">
        <v>3272</v>
      </c>
      <c r="OG78" t="s">
        <v>3940</v>
      </c>
      <c r="OH78" t="s">
        <v>3260</v>
      </c>
      <c r="OI78" t="s">
        <v>3249</v>
      </c>
      <c r="OJ78" t="s">
        <v>3287</v>
      </c>
      <c r="OK78" t="s">
        <v>3307</v>
      </c>
      <c r="OL78" t="s">
        <v>3304</v>
      </c>
      <c r="OM78" t="s">
        <v>3244</v>
      </c>
      <c r="ON78" t="s">
        <v>3253</v>
      </c>
      <c r="OO78" t="s">
        <v>3329</v>
      </c>
      <c r="OP78" t="s">
        <v>3626</v>
      </c>
      <c r="OQ78" t="s">
        <v>3271</v>
      </c>
      <c r="OR78" t="s">
        <v>3293</v>
      </c>
      <c r="OS78" t="s">
        <v>3295</v>
      </c>
      <c r="OT78" t="s">
        <v>3273</v>
      </c>
      <c r="OU78" t="s">
        <v>3277</v>
      </c>
      <c r="OV78" t="s">
        <v>3945</v>
      </c>
      <c r="OW78" t="s">
        <v>3280</v>
      </c>
      <c r="OX78" t="s">
        <v>3281</v>
      </c>
      <c r="OY78" t="s">
        <v>3285</v>
      </c>
      <c r="OZ78" t="s">
        <v>3286</v>
      </c>
      <c r="PA78" t="s">
        <v>4521</v>
      </c>
      <c r="PB78" t="s">
        <v>3311</v>
      </c>
      <c r="PC78" t="s">
        <v>3290</v>
      </c>
      <c r="PD78" t="s">
        <v>3282</v>
      </c>
      <c r="PE78" t="s">
        <v>3262</v>
      </c>
      <c r="PF78" t="s">
        <v>3253</v>
      </c>
      <c r="PG78" t="s">
        <v>3266</v>
      </c>
      <c r="PH78" t="s">
        <v>3271</v>
      </c>
      <c r="PI78" t="s">
        <v>4749</v>
      </c>
      <c r="PJ78" t="s">
        <v>3946</v>
      </c>
      <c r="PK78" t="s">
        <v>3306</v>
      </c>
      <c r="PL78" t="s">
        <v>3308</v>
      </c>
      <c r="PM78" t="s">
        <v>3945</v>
      </c>
      <c r="PN78" t="s">
        <v>5649</v>
      </c>
      <c r="PO78" t="s">
        <v>3946</v>
      </c>
      <c r="PP78" t="s">
        <v>3285</v>
      </c>
      <c r="PQ78" t="s">
        <v>3284</v>
      </c>
      <c r="PR78" t="s">
        <v>3301</v>
      </c>
      <c r="PS78" t="s">
        <v>3280</v>
      </c>
      <c r="PT78" t="s">
        <v>3296</v>
      </c>
      <c r="PU78" t="s">
        <v>3306</v>
      </c>
      <c r="PV78" t="s">
        <v>4521</v>
      </c>
      <c r="PW78" t="s">
        <v>3949</v>
      </c>
      <c r="PX78" t="s">
        <v>3943</v>
      </c>
      <c r="PY78" t="s">
        <v>3312</v>
      </c>
      <c r="PZ78" t="s">
        <v>3329</v>
      </c>
      <c r="QA78" t="s">
        <v>3637</v>
      </c>
      <c r="QB78" t="s">
        <v>3304</v>
      </c>
      <c r="QC78" t="s">
        <v>3270</v>
      </c>
      <c r="QD78" t="s">
        <v>3261</v>
      </c>
      <c r="QE78" t="s">
        <v>3287</v>
      </c>
      <c r="QF78" t="s">
        <v>5669</v>
      </c>
      <c r="QG78" t="s">
        <v>4514</v>
      </c>
      <c r="QH78" t="s">
        <v>4521</v>
      </c>
      <c r="QI78" t="s">
        <v>3948</v>
      </c>
      <c r="QJ78" t="s">
        <v>4749</v>
      </c>
      <c r="QK78" t="s">
        <v>3949</v>
      </c>
      <c r="QL78" t="s">
        <v>3297</v>
      </c>
      <c r="QM78" t="s">
        <v>1883</v>
      </c>
      <c r="QN78" t="s">
        <v>3625</v>
      </c>
      <c r="QO78" t="s">
        <v>3618</v>
      </c>
      <c r="QP78" t="s">
        <v>3252</v>
      </c>
      <c r="QQ78" t="s">
        <v>3625</v>
      </c>
      <c r="QR78" t="s">
        <v>5649</v>
      </c>
      <c r="QS78" t="s">
        <v>3353</v>
      </c>
      <c r="QT78" t="s">
        <v>3359</v>
      </c>
      <c r="QU78" t="s">
        <v>4753</v>
      </c>
      <c r="QV78" t="s">
        <v>3946</v>
      </c>
      <c r="QW78" t="s">
        <v>3378</v>
      </c>
      <c r="QX78" t="s">
        <v>3327</v>
      </c>
      <c r="QY78" t="s">
        <v>5915</v>
      </c>
      <c r="QZ78" t="s">
        <v>3329</v>
      </c>
      <c r="RA78" t="s">
        <v>3314</v>
      </c>
      <c r="RB78" t="s">
        <v>3276</v>
      </c>
      <c r="RC78" t="s">
        <v>3947</v>
      </c>
      <c r="RD78" t="s">
        <v>3624</v>
      </c>
      <c r="RE78" t="s">
        <v>4520</v>
      </c>
      <c r="RF78" t="s">
        <v>5671</v>
      </c>
      <c r="RG78" t="s">
        <v>4514</v>
      </c>
      <c r="RH78" t="s">
        <v>3324</v>
      </c>
      <c r="RI78" t="s">
        <v>3343</v>
      </c>
      <c r="RJ78" t="s">
        <v>3359</v>
      </c>
      <c r="RK78" t="s">
        <v>3327</v>
      </c>
      <c r="RL78" t="s">
        <v>1896</v>
      </c>
      <c r="RM78" t="s">
        <v>3304</v>
      </c>
      <c r="RN78" t="s">
        <v>3311</v>
      </c>
      <c r="RO78" t="s">
        <v>3290</v>
      </c>
      <c r="RP78" t="s">
        <v>3274</v>
      </c>
      <c r="RQ78" t="s">
        <v>3337</v>
      </c>
      <c r="RR78" t="s">
        <v>4168</v>
      </c>
      <c r="RS78" t="s">
        <v>3624</v>
      </c>
      <c r="RT78" t="s">
        <v>4514</v>
      </c>
      <c r="RU78" t="s">
        <v>5915</v>
      </c>
      <c r="RV78" t="s">
        <v>4172</v>
      </c>
      <c r="RW78" t="s">
        <v>4525</v>
      </c>
      <c r="RX78" t="s">
        <v>3637</v>
      </c>
      <c r="RY78" t="s">
        <v>3296</v>
      </c>
      <c r="RZ78" t="s">
        <v>3944</v>
      </c>
      <c r="SA78" t="s">
        <v>5650</v>
      </c>
      <c r="SB78" t="s">
        <v>3339</v>
      </c>
      <c r="SC78" t="s">
        <v>3303</v>
      </c>
      <c r="SD78" t="s">
        <v>1892</v>
      </c>
      <c r="SE78" t="s">
        <v>3288</v>
      </c>
      <c r="SF78" t="s">
        <v>3327</v>
      </c>
      <c r="SG78" t="s">
        <v>3647</v>
      </c>
      <c r="SH78" t="s">
        <v>5915</v>
      </c>
      <c r="SI78" t="s">
        <v>4175</v>
      </c>
      <c r="SJ78" t="s">
        <v>4176</v>
      </c>
      <c r="SK78" t="s">
        <v>4512</v>
      </c>
    </row>
    <row r="79" spans="1:505" x14ac:dyDescent="0.45">
      <c r="A79" s="17">
        <v>2</v>
      </c>
      <c r="B79" s="17">
        <v>5</v>
      </c>
      <c r="C79" s="17">
        <v>6</v>
      </c>
      <c r="D79" s="17">
        <v>1</v>
      </c>
      <c r="E79" s="17">
        <v>1</v>
      </c>
      <c r="F79" s="17">
        <v>3</v>
      </c>
      <c r="G79" s="17">
        <v>3</v>
      </c>
      <c r="H79" s="17">
        <v>3</v>
      </c>
      <c r="I79" s="17">
        <v>0</v>
      </c>
      <c r="J79" s="17">
        <v>1</v>
      </c>
      <c r="K79" s="17">
        <v>0</v>
      </c>
      <c r="L79" s="17">
        <v>0</v>
      </c>
      <c r="M79" s="17">
        <v>1</v>
      </c>
      <c r="N79" s="17">
        <v>5</v>
      </c>
      <c r="O79" s="17">
        <v>1</v>
      </c>
      <c r="P79" s="17">
        <v>1</v>
      </c>
      <c r="Q79" s="17">
        <v>0</v>
      </c>
      <c r="R79" s="17">
        <v>0</v>
      </c>
      <c r="S79" s="17">
        <v>3</v>
      </c>
      <c r="T79" s="17">
        <v>3</v>
      </c>
      <c r="U79" s="17">
        <v>9</v>
      </c>
      <c r="V79" s="17">
        <v>3</v>
      </c>
      <c r="W79" s="17">
        <v>2</v>
      </c>
      <c r="X79" s="17">
        <v>4</v>
      </c>
      <c r="Y79" s="17">
        <v>1</v>
      </c>
      <c r="Z79" s="17">
        <v>11</v>
      </c>
      <c r="AA79" s="17">
        <v>3</v>
      </c>
      <c r="AB79" s="17">
        <v>2</v>
      </c>
      <c r="AC79" s="17">
        <v>7</v>
      </c>
      <c r="AD79" s="17">
        <v>3</v>
      </c>
      <c r="AE79" s="17">
        <v>3</v>
      </c>
      <c r="AF79" s="17">
        <v>7</v>
      </c>
      <c r="AG79" s="17">
        <v>5</v>
      </c>
      <c r="AH79" s="17">
        <v>1</v>
      </c>
      <c r="AI79" s="17">
        <v>1</v>
      </c>
      <c r="AJ79" s="17">
        <v>0</v>
      </c>
      <c r="AK79" s="18">
        <v>2</v>
      </c>
      <c r="AL79" s="18">
        <v>2</v>
      </c>
      <c r="AM79" s="18">
        <v>6</v>
      </c>
      <c r="AN79" s="18">
        <v>4</v>
      </c>
      <c r="AO79" s="18">
        <v>1</v>
      </c>
      <c r="AP79" s="18">
        <v>1</v>
      </c>
      <c r="AQ79" s="18">
        <v>1</v>
      </c>
      <c r="AR79" s="18">
        <v>1</v>
      </c>
      <c r="AS79" s="18">
        <v>2</v>
      </c>
      <c r="AT79" s="18">
        <v>14</v>
      </c>
      <c r="AU79" s="18">
        <v>2</v>
      </c>
      <c r="AV79" s="18">
        <v>0</v>
      </c>
      <c r="AW79" s="18">
        <v>0</v>
      </c>
      <c r="AX79" s="18">
        <v>4</v>
      </c>
      <c r="AY79" s="18">
        <v>0</v>
      </c>
      <c r="AZ79" s="18">
        <v>4</v>
      </c>
      <c r="BA79" s="18">
        <v>6</v>
      </c>
      <c r="BB79" s="18">
        <v>3</v>
      </c>
      <c r="BC79" s="18">
        <v>0</v>
      </c>
      <c r="BD79" s="18">
        <v>6</v>
      </c>
      <c r="BE79" s="18">
        <v>5</v>
      </c>
      <c r="BF79" s="18">
        <v>0</v>
      </c>
      <c r="BG79" s="18">
        <v>2</v>
      </c>
      <c r="BH79" s="18">
        <v>0</v>
      </c>
      <c r="BI79" s="18">
        <v>3</v>
      </c>
      <c r="BJ79" s="18">
        <v>1</v>
      </c>
      <c r="BK79" s="18">
        <v>3</v>
      </c>
      <c r="BL79" s="18">
        <v>1</v>
      </c>
      <c r="BM79" s="18">
        <v>2</v>
      </c>
      <c r="BN79" s="18">
        <v>0</v>
      </c>
      <c r="BO79" s="18">
        <v>0</v>
      </c>
      <c r="BP79" s="18">
        <v>6</v>
      </c>
      <c r="BQ79" s="18">
        <v>3</v>
      </c>
      <c r="BR79" s="18">
        <v>1</v>
      </c>
      <c r="BS79" s="18">
        <v>0</v>
      </c>
      <c r="BT79" s="18">
        <v>1</v>
      </c>
      <c r="BU79" s="18">
        <v>1</v>
      </c>
      <c r="BV79" s="18">
        <v>0</v>
      </c>
      <c r="BW79" s="18">
        <v>1</v>
      </c>
      <c r="BX79" s="18">
        <v>3</v>
      </c>
      <c r="BY79" s="18">
        <v>2</v>
      </c>
      <c r="BZ79" s="18">
        <v>5</v>
      </c>
      <c r="CA79" s="18">
        <v>2</v>
      </c>
      <c r="CB79" s="18">
        <v>4</v>
      </c>
      <c r="CC79" s="18">
        <v>13</v>
      </c>
      <c r="CD79" s="18">
        <v>1</v>
      </c>
      <c r="CE79" s="18">
        <v>1</v>
      </c>
      <c r="CF79" s="18">
        <v>1</v>
      </c>
      <c r="CG79" s="18">
        <v>0</v>
      </c>
      <c r="CH79" s="18">
        <v>3</v>
      </c>
      <c r="CI79" s="18">
        <v>2</v>
      </c>
      <c r="CJ79" s="18">
        <v>3</v>
      </c>
      <c r="CK79" s="18">
        <v>2</v>
      </c>
      <c r="CL79" s="18">
        <v>3</v>
      </c>
      <c r="CM79" s="18">
        <v>4</v>
      </c>
      <c r="CN79" s="18">
        <v>1</v>
      </c>
      <c r="CO79" s="18">
        <v>5</v>
      </c>
      <c r="CP79" s="18">
        <v>2</v>
      </c>
      <c r="CQ79" s="18">
        <v>5</v>
      </c>
      <c r="CR79" s="18">
        <v>2</v>
      </c>
      <c r="CS79" s="18">
        <v>6</v>
      </c>
      <c r="CT79" s="18">
        <v>5</v>
      </c>
      <c r="CU79" s="18">
        <v>2</v>
      </c>
      <c r="CV79" s="18">
        <v>4</v>
      </c>
      <c r="CW79" s="18">
        <v>1</v>
      </c>
      <c r="CX79" s="18">
        <v>4</v>
      </c>
      <c r="CY79" s="18">
        <v>0</v>
      </c>
      <c r="CZ79" s="18">
        <v>2</v>
      </c>
      <c r="DA79" s="18">
        <v>2</v>
      </c>
      <c r="DB79" s="18">
        <v>2</v>
      </c>
      <c r="DC79" s="18">
        <v>8</v>
      </c>
      <c r="DD79" s="18">
        <v>0</v>
      </c>
      <c r="DE79" s="18">
        <v>1</v>
      </c>
      <c r="DF79" s="18">
        <v>1</v>
      </c>
      <c r="DG79" s="18">
        <v>2</v>
      </c>
      <c r="DH79" s="18">
        <v>1</v>
      </c>
      <c r="DI79" s="18">
        <v>3</v>
      </c>
      <c r="DJ79" s="18">
        <v>0</v>
      </c>
      <c r="DK79" s="18">
        <v>0</v>
      </c>
      <c r="DL79" s="18">
        <v>4</v>
      </c>
      <c r="DM79" s="18">
        <v>3</v>
      </c>
      <c r="DN79" s="18">
        <v>12</v>
      </c>
      <c r="DO79" s="18">
        <v>2</v>
      </c>
      <c r="DP79" s="18">
        <v>1</v>
      </c>
      <c r="DQ79" s="18">
        <v>1</v>
      </c>
      <c r="DR79" s="18">
        <v>4</v>
      </c>
      <c r="DS79" s="18">
        <v>4</v>
      </c>
      <c r="DT79" s="18">
        <v>1</v>
      </c>
      <c r="DU79" s="18">
        <v>3</v>
      </c>
      <c r="DV79" s="18">
        <v>4</v>
      </c>
      <c r="DW79" s="18">
        <v>3</v>
      </c>
      <c r="DX79" s="18">
        <v>5</v>
      </c>
      <c r="DY79" s="18">
        <v>8</v>
      </c>
      <c r="DZ79" s="18">
        <v>3</v>
      </c>
      <c r="EA79" s="18">
        <v>5</v>
      </c>
      <c r="EB79" s="18">
        <v>0</v>
      </c>
      <c r="EC79" s="18">
        <v>2</v>
      </c>
      <c r="ED79" s="18">
        <v>0</v>
      </c>
      <c r="EE79" s="18">
        <v>5</v>
      </c>
      <c r="EF79" s="18">
        <v>2</v>
      </c>
      <c r="EG79" s="18">
        <v>2</v>
      </c>
      <c r="EH79" s="18">
        <v>3</v>
      </c>
      <c r="EI79" s="18">
        <v>1</v>
      </c>
      <c r="EJ79" s="18">
        <v>8</v>
      </c>
      <c r="EK79" s="18">
        <v>3</v>
      </c>
      <c r="EL79" s="18">
        <v>6</v>
      </c>
      <c r="EM79" s="18">
        <v>4</v>
      </c>
      <c r="EN79" s="17">
        <v>2</v>
      </c>
      <c r="EO79" s="18">
        <v>3</v>
      </c>
      <c r="EP79" s="18">
        <v>2</v>
      </c>
      <c r="EQ79" s="19">
        <v>5</v>
      </c>
      <c r="ER79" s="17">
        <v>4</v>
      </c>
      <c r="ES79" s="17">
        <v>5</v>
      </c>
      <c r="ET79" s="20">
        <v>4</v>
      </c>
      <c r="EU79" s="17">
        <v>7</v>
      </c>
      <c r="EV79" s="21">
        <v>1</v>
      </c>
      <c r="EW79" s="18">
        <v>2</v>
      </c>
      <c r="EX79" s="24">
        <v>0</v>
      </c>
      <c r="EY79" s="17">
        <v>7</v>
      </c>
      <c r="EZ79" s="17">
        <v>0</v>
      </c>
      <c r="FA79" s="18">
        <v>0</v>
      </c>
      <c r="FB79" s="18">
        <v>2</v>
      </c>
      <c r="FC79" s="19">
        <v>1</v>
      </c>
      <c r="FD79" s="17">
        <v>13</v>
      </c>
      <c r="FE79" s="17">
        <v>7</v>
      </c>
      <c r="FF79" s="21">
        <v>3</v>
      </c>
      <c r="FG79" s="17">
        <v>2</v>
      </c>
      <c r="FH79" s="21">
        <v>6</v>
      </c>
      <c r="FI79" s="18">
        <v>5</v>
      </c>
      <c r="FJ79" s="21">
        <v>11</v>
      </c>
      <c r="FK79" s="17">
        <v>3</v>
      </c>
      <c r="FL79" s="17">
        <v>1</v>
      </c>
      <c r="FM79" s="18">
        <v>3</v>
      </c>
      <c r="FN79" s="18">
        <v>4</v>
      </c>
      <c r="FO79" s="17">
        <v>0</v>
      </c>
      <c r="FP79" s="17">
        <v>7</v>
      </c>
      <c r="FQ79" s="17">
        <v>9</v>
      </c>
      <c r="FR79" s="17">
        <v>7</v>
      </c>
      <c r="FS79" s="17">
        <v>17</v>
      </c>
      <c r="FT79" s="17">
        <v>16</v>
      </c>
      <c r="FU79" s="17">
        <v>5</v>
      </c>
      <c r="FV79" s="17">
        <v>13</v>
      </c>
      <c r="FW79" s="17">
        <v>10</v>
      </c>
      <c r="FX79" s="17">
        <v>2</v>
      </c>
      <c r="FY79" s="17">
        <v>1</v>
      </c>
      <c r="FZ79" s="17">
        <v>3</v>
      </c>
      <c r="GA79" s="17">
        <v>2</v>
      </c>
      <c r="GB79" s="17">
        <v>1</v>
      </c>
      <c r="GC79" s="17">
        <v>7</v>
      </c>
      <c r="GD79" s="17">
        <v>8</v>
      </c>
      <c r="GE79" s="17">
        <v>0</v>
      </c>
      <c r="GF79" s="17">
        <v>3</v>
      </c>
      <c r="GG79" s="17">
        <v>11</v>
      </c>
      <c r="GH79" s="17">
        <v>27</v>
      </c>
      <c r="GI79" s="17">
        <v>2</v>
      </c>
      <c r="GJ79" s="17">
        <v>0</v>
      </c>
      <c r="GK79" s="22">
        <v>1</v>
      </c>
      <c r="GL79" s="22">
        <v>6</v>
      </c>
      <c r="GM79" s="22">
        <v>6</v>
      </c>
      <c r="GN79" s="22">
        <v>0</v>
      </c>
      <c r="GO79" s="22">
        <v>5</v>
      </c>
      <c r="GP79" s="22">
        <v>13</v>
      </c>
      <c r="GQ79" s="22">
        <v>13</v>
      </c>
      <c r="GR79" s="22">
        <v>5</v>
      </c>
      <c r="GS79" s="22">
        <v>8</v>
      </c>
      <c r="GT79" s="22">
        <v>12</v>
      </c>
      <c r="GU79" s="22">
        <v>2</v>
      </c>
      <c r="GV79" s="22">
        <v>5</v>
      </c>
      <c r="GW79" s="23">
        <v>3</v>
      </c>
      <c r="GX79" s="23">
        <v>3</v>
      </c>
      <c r="GY79" s="23">
        <v>2</v>
      </c>
      <c r="GZ79" s="23">
        <v>1</v>
      </c>
      <c r="HA79" s="23">
        <v>3</v>
      </c>
      <c r="HB79" s="23">
        <v>2</v>
      </c>
      <c r="HC79" s="23">
        <v>10</v>
      </c>
      <c r="HD79" s="23">
        <v>3</v>
      </c>
      <c r="HE79" s="23">
        <v>6</v>
      </c>
      <c r="HF79" s="23">
        <v>6</v>
      </c>
      <c r="HG79" s="23">
        <v>5</v>
      </c>
      <c r="HH79" s="23">
        <v>0</v>
      </c>
      <c r="HI79" s="23">
        <v>1</v>
      </c>
      <c r="HJ79" s="23">
        <v>5</v>
      </c>
      <c r="HK79" s="23">
        <v>5</v>
      </c>
      <c r="HL79" s="23">
        <v>10</v>
      </c>
      <c r="HM79" s="23">
        <v>5</v>
      </c>
      <c r="HN79" s="23">
        <v>16</v>
      </c>
      <c r="HO79" s="23">
        <v>6</v>
      </c>
      <c r="HP79" s="23">
        <v>7</v>
      </c>
      <c r="HQ79" s="18">
        <v>5</v>
      </c>
      <c r="HR79" s="24">
        <v>9</v>
      </c>
      <c r="HS79" s="23">
        <v>4</v>
      </c>
      <c r="HT79" s="23">
        <v>6</v>
      </c>
      <c r="HU79" s="23">
        <v>3</v>
      </c>
      <c r="HV79" s="23">
        <v>3</v>
      </c>
      <c r="HW79" s="23">
        <v>12</v>
      </c>
      <c r="HX79" s="23">
        <v>13</v>
      </c>
      <c r="HY79" s="23">
        <v>2</v>
      </c>
      <c r="HZ79" s="23">
        <v>5</v>
      </c>
      <c r="IA79" s="23">
        <v>7</v>
      </c>
      <c r="IB79" s="23">
        <v>13</v>
      </c>
      <c r="IC79" s="18">
        <v>8</v>
      </c>
      <c r="ID79" s="24">
        <v>7</v>
      </c>
      <c r="IE79" s="23">
        <v>1</v>
      </c>
      <c r="IF79" s="23">
        <v>4</v>
      </c>
      <c r="IG79" s="23">
        <v>2</v>
      </c>
      <c r="IH79" s="23">
        <v>3</v>
      </c>
      <c r="II79" s="23">
        <v>7</v>
      </c>
      <c r="IJ79" s="23">
        <v>3</v>
      </c>
      <c r="IK79" s="23">
        <v>7</v>
      </c>
      <c r="IL79" s="23">
        <v>5</v>
      </c>
      <c r="IM79" s="23">
        <v>9</v>
      </c>
      <c r="IN79" s="23">
        <v>9</v>
      </c>
      <c r="IO79" s="18">
        <v>4</v>
      </c>
      <c r="IP79" s="24">
        <v>8</v>
      </c>
      <c r="IQ79" s="23">
        <v>6</v>
      </c>
      <c r="IR79" s="23">
        <v>1</v>
      </c>
      <c r="IT79" t="s">
        <v>1861</v>
      </c>
      <c r="IU79" t="s">
        <v>1860</v>
      </c>
      <c r="IV79" t="s">
        <v>1852</v>
      </c>
      <c r="IW79" t="s">
        <v>1855</v>
      </c>
      <c r="IX79" t="s">
        <v>1855</v>
      </c>
      <c r="IY79" t="s">
        <v>1851</v>
      </c>
      <c r="IZ79" t="s">
        <v>1851</v>
      </c>
      <c r="JA79" t="s">
        <v>1851</v>
      </c>
      <c r="JB79" t="s">
        <v>1850</v>
      </c>
      <c r="JC79" t="s">
        <v>1855</v>
      </c>
      <c r="JD79" t="s">
        <v>1850</v>
      </c>
      <c r="JE79" t="s">
        <v>1850</v>
      </c>
      <c r="JF79" t="s">
        <v>1855</v>
      </c>
      <c r="JG79" t="s">
        <v>1860</v>
      </c>
      <c r="JH79" t="s">
        <v>1855</v>
      </c>
      <c r="JI79" t="s">
        <v>1855</v>
      </c>
      <c r="JJ79" t="s">
        <v>1850</v>
      </c>
      <c r="JK79" t="s">
        <v>1850</v>
      </c>
      <c r="JL79" t="s">
        <v>1851</v>
      </c>
      <c r="JM79" t="s">
        <v>1851</v>
      </c>
      <c r="JN79" t="s">
        <v>1854</v>
      </c>
      <c r="JO79" t="s">
        <v>1851</v>
      </c>
      <c r="JP79" t="s">
        <v>1861</v>
      </c>
      <c r="JQ79" t="s">
        <v>1859</v>
      </c>
      <c r="JR79" t="s">
        <v>1855</v>
      </c>
      <c r="JS79" t="s">
        <v>1858</v>
      </c>
      <c r="JT79" t="s">
        <v>1851</v>
      </c>
      <c r="JU79" t="s">
        <v>1861</v>
      </c>
      <c r="JV79" t="s">
        <v>3245</v>
      </c>
      <c r="JW79" t="s">
        <v>1851</v>
      </c>
      <c r="JX79" t="s">
        <v>1851</v>
      </c>
      <c r="JY79" t="s">
        <v>3245</v>
      </c>
      <c r="JZ79" t="s">
        <v>1860</v>
      </c>
      <c r="KA79" t="s">
        <v>1855</v>
      </c>
      <c r="KB79" t="s">
        <v>1855</v>
      </c>
      <c r="KC79" t="s">
        <v>1850</v>
      </c>
      <c r="KD79" t="s">
        <v>1861</v>
      </c>
      <c r="KE79" t="s">
        <v>1861</v>
      </c>
      <c r="KF79" t="s">
        <v>1852</v>
      </c>
      <c r="KG79" t="s">
        <v>1859</v>
      </c>
      <c r="KH79" t="s">
        <v>1855</v>
      </c>
      <c r="KI79" t="s">
        <v>1855</v>
      </c>
      <c r="KJ79" t="s">
        <v>1855</v>
      </c>
      <c r="KK79" t="s">
        <v>1855</v>
      </c>
      <c r="KL79" t="s">
        <v>1861</v>
      </c>
      <c r="KM79" t="s">
        <v>3256</v>
      </c>
      <c r="KN79" t="s">
        <v>1861</v>
      </c>
      <c r="KO79" t="s">
        <v>1850</v>
      </c>
      <c r="KP79" t="s">
        <v>1850</v>
      </c>
      <c r="KQ79" t="s">
        <v>1859</v>
      </c>
      <c r="KR79" t="s">
        <v>1850</v>
      </c>
      <c r="KS79" t="s">
        <v>1859</v>
      </c>
      <c r="KT79" t="s">
        <v>1852</v>
      </c>
      <c r="KU79" t="s">
        <v>1851</v>
      </c>
      <c r="KV79" t="s">
        <v>1850</v>
      </c>
      <c r="KW79" t="s">
        <v>1852</v>
      </c>
      <c r="KX79" t="s">
        <v>1860</v>
      </c>
      <c r="KY79" t="s">
        <v>1850</v>
      </c>
      <c r="KZ79" t="s">
        <v>1861</v>
      </c>
      <c r="LA79" t="s">
        <v>1850</v>
      </c>
      <c r="LB79" t="s">
        <v>1851</v>
      </c>
      <c r="LC79" t="s">
        <v>1855</v>
      </c>
      <c r="LD79" t="s">
        <v>1851</v>
      </c>
      <c r="LE79" t="s">
        <v>1855</v>
      </c>
      <c r="LF79" t="s">
        <v>1861</v>
      </c>
      <c r="LG79" t="s">
        <v>1850</v>
      </c>
      <c r="LH79" t="s">
        <v>1850</v>
      </c>
      <c r="LI79" t="s">
        <v>1852</v>
      </c>
      <c r="LJ79" t="s">
        <v>1851</v>
      </c>
      <c r="LK79" t="s">
        <v>1855</v>
      </c>
      <c r="LL79" t="s">
        <v>1850</v>
      </c>
      <c r="LM79" t="s">
        <v>1855</v>
      </c>
      <c r="LN79" t="s">
        <v>1855</v>
      </c>
      <c r="LO79" t="s">
        <v>1850</v>
      </c>
      <c r="LP79" t="s">
        <v>1855</v>
      </c>
      <c r="LQ79" t="s">
        <v>1851</v>
      </c>
      <c r="LR79" t="s">
        <v>1861</v>
      </c>
      <c r="LS79" t="s">
        <v>1860</v>
      </c>
      <c r="LT79" t="s">
        <v>1861</v>
      </c>
      <c r="LU79" t="s">
        <v>1859</v>
      </c>
      <c r="LV79" t="s">
        <v>1857</v>
      </c>
      <c r="LW79" t="s">
        <v>1855</v>
      </c>
      <c r="LX79" t="s">
        <v>1855</v>
      </c>
      <c r="LY79" t="s">
        <v>1855</v>
      </c>
      <c r="LZ79" t="s">
        <v>1850</v>
      </c>
      <c r="MA79" t="s">
        <v>1851</v>
      </c>
      <c r="MB79" t="s">
        <v>1861</v>
      </c>
      <c r="MC79" t="s">
        <v>1851</v>
      </c>
      <c r="MD79" t="s">
        <v>1861</v>
      </c>
      <c r="ME79" t="s">
        <v>1851</v>
      </c>
      <c r="MF79" t="s">
        <v>1859</v>
      </c>
      <c r="MG79" t="s">
        <v>1855</v>
      </c>
      <c r="MH79" t="s">
        <v>1860</v>
      </c>
      <c r="MI79" t="s">
        <v>1861</v>
      </c>
      <c r="MJ79" t="s">
        <v>1860</v>
      </c>
      <c r="MK79" t="s">
        <v>1861</v>
      </c>
      <c r="ML79" t="s">
        <v>1852</v>
      </c>
      <c r="MM79" t="s">
        <v>1860</v>
      </c>
      <c r="MN79" t="s">
        <v>1861</v>
      </c>
      <c r="MO79" t="s">
        <v>1859</v>
      </c>
      <c r="MP79" t="s">
        <v>1855</v>
      </c>
      <c r="MQ79" t="s">
        <v>1859</v>
      </c>
      <c r="MR79" t="s">
        <v>1850</v>
      </c>
      <c r="MS79" t="s">
        <v>1861</v>
      </c>
      <c r="MT79" t="s">
        <v>1861</v>
      </c>
      <c r="MU79" t="s">
        <v>1861</v>
      </c>
      <c r="MV79" t="s">
        <v>1856</v>
      </c>
      <c r="MW79" t="s">
        <v>1850</v>
      </c>
      <c r="MX79" t="s">
        <v>1855</v>
      </c>
      <c r="MY79" t="s">
        <v>1855</v>
      </c>
      <c r="MZ79" t="s">
        <v>1861</v>
      </c>
      <c r="NA79" t="s">
        <v>1855</v>
      </c>
      <c r="NB79" t="s">
        <v>1851</v>
      </c>
      <c r="NC79" t="s">
        <v>1850</v>
      </c>
      <c r="ND79" t="s">
        <v>1850</v>
      </c>
      <c r="NE79" t="s">
        <v>1859</v>
      </c>
      <c r="NF79" t="s">
        <v>1851</v>
      </c>
      <c r="NG79" t="s">
        <v>3613</v>
      </c>
      <c r="NH79" t="s">
        <v>1861</v>
      </c>
      <c r="NI79" t="s">
        <v>1855</v>
      </c>
      <c r="NJ79" t="s">
        <v>1855</v>
      </c>
      <c r="NK79" t="s">
        <v>1859</v>
      </c>
      <c r="NL79" t="s">
        <v>1859</v>
      </c>
      <c r="NM79" t="s">
        <v>1855</v>
      </c>
      <c r="NN79" t="s">
        <v>1851</v>
      </c>
      <c r="NO79" t="s">
        <v>1859</v>
      </c>
      <c r="NP79" t="s">
        <v>1851</v>
      </c>
      <c r="NQ79" t="s">
        <v>1860</v>
      </c>
      <c r="NR79" t="s">
        <v>1856</v>
      </c>
      <c r="NS79" t="s">
        <v>1851</v>
      </c>
      <c r="NT79" t="s">
        <v>1860</v>
      </c>
      <c r="NU79" t="s">
        <v>1850</v>
      </c>
      <c r="NV79" t="s">
        <v>1861</v>
      </c>
      <c r="NW79" t="s">
        <v>1850</v>
      </c>
      <c r="NX79" t="s">
        <v>1860</v>
      </c>
      <c r="NY79" t="s">
        <v>1861</v>
      </c>
      <c r="NZ79" t="s">
        <v>1861</v>
      </c>
      <c r="OA79" t="s">
        <v>1851</v>
      </c>
      <c r="OB79" t="s">
        <v>1855</v>
      </c>
      <c r="OC79" t="s">
        <v>1856</v>
      </c>
      <c r="OD79" t="s">
        <v>1851</v>
      </c>
      <c r="OE79" t="s">
        <v>1852</v>
      </c>
      <c r="OF79" t="s">
        <v>1859</v>
      </c>
      <c r="OG79" t="s">
        <v>1861</v>
      </c>
      <c r="OH79" t="s">
        <v>1851</v>
      </c>
      <c r="OI79" t="s">
        <v>1861</v>
      </c>
      <c r="OJ79" t="s">
        <v>1860</v>
      </c>
      <c r="OK79" t="s">
        <v>1859</v>
      </c>
      <c r="OL79" t="s">
        <v>1860</v>
      </c>
      <c r="OM79" t="s">
        <v>1859</v>
      </c>
      <c r="ON79" t="s">
        <v>3245</v>
      </c>
      <c r="OO79" t="s">
        <v>1855</v>
      </c>
      <c r="OP79" t="s">
        <v>1861</v>
      </c>
      <c r="OQ79" t="s">
        <v>1850</v>
      </c>
      <c r="OR79" t="s">
        <v>3245</v>
      </c>
      <c r="OS79" t="s">
        <v>1850</v>
      </c>
      <c r="OT79" t="s">
        <v>1850</v>
      </c>
      <c r="OU79" t="s">
        <v>1861</v>
      </c>
      <c r="OV79" t="s">
        <v>1855</v>
      </c>
      <c r="OW79" t="s">
        <v>1857</v>
      </c>
      <c r="OX79" t="s">
        <v>3245</v>
      </c>
      <c r="OY79" t="s">
        <v>1851</v>
      </c>
      <c r="OZ79" t="s">
        <v>1861</v>
      </c>
      <c r="PA79" t="s">
        <v>1852</v>
      </c>
      <c r="PB79" t="s">
        <v>1860</v>
      </c>
      <c r="PC79" t="s">
        <v>1858</v>
      </c>
      <c r="PD79" t="s">
        <v>1851</v>
      </c>
      <c r="PE79" t="s">
        <v>1855</v>
      </c>
      <c r="PF79" t="s">
        <v>1851</v>
      </c>
      <c r="PG79" t="s">
        <v>1859</v>
      </c>
      <c r="PH79" t="s">
        <v>1850</v>
      </c>
      <c r="PI79" t="s">
        <v>3245</v>
      </c>
      <c r="PJ79" t="s">
        <v>1854</v>
      </c>
      <c r="PK79" t="s">
        <v>3245</v>
      </c>
      <c r="PL79" t="s">
        <v>3250</v>
      </c>
      <c r="PM79" t="s">
        <v>3257</v>
      </c>
      <c r="PN79" t="s">
        <v>1860</v>
      </c>
      <c r="PO79" t="s">
        <v>1857</v>
      </c>
      <c r="PP79" t="s">
        <v>3259</v>
      </c>
      <c r="PQ79" t="s">
        <v>1861</v>
      </c>
      <c r="PR79" t="s">
        <v>1855</v>
      </c>
      <c r="PS79" t="s">
        <v>1851</v>
      </c>
      <c r="PT79" t="s">
        <v>1861</v>
      </c>
      <c r="PU79" t="s">
        <v>1855</v>
      </c>
      <c r="PV79" t="s">
        <v>3245</v>
      </c>
      <c r="PW79" t="s">
        <v>1856</v>
      </c>
      <c r="PX79" t="s">
        <v>1850</v>
      </c>
      <c r="PY79" t="s">
        <v>1851</v>
      </c>
      <c r="PZ79" t="s">
        <v>1858</v>
      </c>
      <c r="QA79" t="s">
        <v>3267</v>
      </c>
      <c r="QB79" t="s">
        <v>1861</v>
      </c>
      <c r="QC79" t="s">
        <v>1850</v>
      </c>
      <c r="QD79" t="s">
        <v>1855</v>
      </c>
      <c r="QE79" t="s">
        <v>1852</v>
      </c>
      <c r="QF79" t="s">
        <v>1852</v>
      </c>
      <c r="QG79" t="s">
        <v>1850</v>
      </c>
      <c r="QH79" t="s">
        <v>1860</v>
      </c>
      <c r="QI79" t="s">
        <v>1857</v>
      </c>
      <c r="QJ79" t="s">
        <v>1857</v>
      </c>
      <c r="QK79" t="s">
        <v>1860</v>
      </c>
      <c r="QL79" t="s">
        <v>1856</v>
      </c>
      <c r="QM79" t="s">
        <v>3613</v>
      </c>
      <c r="QN79" t="s">
        <v>1861</v>
      </c>
      <c r="QO79" t="s">
        <v>1860</v>
      </c>
      <c r="QP79" t="s">
        <v>1851</v>
      </c>
      <c r="QQ79" t="s">
        <v>1851</v>
      </c>
      <c r="QR79" t="s">
        <v>1861</v>
      </c>
      <c r="QS79" t="s">
        <v>1855</v>
      </c>
      <c r="QT79" t="s">
        <v>1851</v>
      </c>
      <c r="QU79" t="s">
        <v>1861</v>
      </c>
      <c r="QV79" t="s">
        <v>3259</v>
      </c>
      <c r="QW79" t="s">
        <v>1851</v>
      </c>
      <c r="QX79" t="s">
        <v>1852</v>
      </c>
      <c r="QY79" t="s">
        <v>1852</v>
      </c>
      <c r="QZ79" t="s">
        <v>1860</v>
      </c>
      <c r="RA79" t="s">
        <v>1850</v>
      </c>
      <c r="RB79" t="s">
        <v>1855</v>
      </c>
      <c r="RC79" t="s">
        <v>1860</v>
      </c>
      <c r="RD79" t="s">
        <v>1860</v>
      </c>
      <c r="RE79" t="s">
        <v>3259</v>
      </c>
      <c r="RF79" t="s">
        <v>1860</v>
      </c>
      <c r="RG79" t="s">
        <v>3257</v>
      </c>
      <c r="RH79" t="s">
        <v>1852</v>
      </c>
      <c r="RI79" t="s">
        <v>3245</v>
      </c>
      <c r="RJ79" t="s">
        <v>1860</v>
      </c>
      <c r="RK79" t="s">
        <v>1854</v>
      </c>
      <c r="RL79" t="s">
        <v>1859</v>
      </c>
      <c r="RM79" t="s">
        <v>1852</v>
      </c>
      <c r="RN79" t="s">
        <v>1851</v>
      </c>
      <c r="RO79" t="s">
        <v>1851</v>
      </c>
      <c r="RP79" t="s">
        <v>3613</v>
      </c>
      <c r="RQ79" t="s">
        <v>1857</v>
      </c>
      <c r="RR79" t="s">
        <v>1861</v>
      </c>
      <c r="RS79" t="s">
        <v>1860</v>
      </c>
      <c r="RT79" t="s">
        <v>3245</v>
      </c>
      <c r="RU79" t="s">
        <v>1857</v>
      </c>
      <c r="RV79" t="s">
        <v>1856</v>
      </c>
      <c r="RW79" t="s">
        <v>3245</v>
      </c>
      <c r="RX79" t="s">
        <v>1855</v>
      </c>
      <c r="RY79" t="s">
        <v>1859</v>
      </c>
      <c r="RZ79" t="s">
        <v>1861</v>
      </c>
      <c r="SA79" t="s">
        <v>1851</v>
      </c>
      <c r="SB79" t="s">
        <v>3245</v>
      </c>
      <c r="SC79" t="s">
        <v>1851</v>
      </c>
      <c r="SD79" t="s">
        <v>3245</v>
      </c>
      <c r="SE79" t="s">
        <v>1860</v>
      </c>
      <c r="SF79" t="s">
        <v>1854</v>
      </c>
      <c r="SG79" t="s">
        <v>1854</v>
      </c>
      <c r="SH79" t="s">
        <v>1859</v>
      </c>
      <c r="SI79" t="s">
        <v>1856</v>
      </c>
      <c r="SJ79" t="s">
        <v>1852</v>
      </c>
      <c r="SK79" t="s">
        <v>1855</v>
      </c>
    </row>
    <row r="80" spans="1:505" x14ac:dyDescent="0.45">
      <c r="A80" s="17">
        <v>0</v>
      </c>
      <c r="B80" s="17">
        <v>1</v>
      </c>
      <c r="C80" s="17">
        <v>0</v>
      </c>
      <c r="D80" s="17">
        <v>1</v>
      </c>
      <c r="E80" s="17">
        <v>0</v>
      </c>
      <c r="F80" s="17">
        <v>1</v>
      </c>
      <c r="G80" s="17">
        <v>0</v>
      </c>
      <c r="H80" s="17">
        <v>0</v>
      </c>
      <c r="I80" s="17">
        <v>0</v>
      </c>
      <c r="J80" s="17">
        <v>3</v>
      </c>
      <c r="K80" s="17">
        <v>2</v>
      </c>
      <c r="L80" s="17">
        <v>0</v>
      </c>
      <c r="M80" s="17">
        <v>0</v>
      </c>
      <c r="N80" s="17">
        <v>0</v>
      </c>
      <c r="O80" s="17">
        <v>1</v>
      </c>
      <c r="P80" s="17">
        <v>0</v>
      </c>
      <c r="Q80" s="17">
        <v>0</v>
      </c>
      <c r="R80" s="17">
        <v>0</v>
      </c>
      <c r="S80" s="17">
        <v>1</v>
      </c>
      <c r="T80" s="17">
        <v>5</v>
      </c>
      <c r="U80" s="17">
        <v>2</v>
      </c>
      <c r="V80" s="17">
        <v>2</v>
      </c>
      <c r="W80" s="17">
        <v>4</v>
      </c>
      <c r="X80" s="17">
        <v>3</v>
      </c>
      <c r="Y80" s="17">
        <v>1</v>
      </c>
      <c r="Z80" s="17">
        <v>9</v>
      </c>
      <c r="AA80" s="17">
        <v>2</v>
      </c>
      <c r="AB80" s="17">
        <v>2</v>
      </c>
      <c r="AC80" s="17">
        <v>1</v>
      </c>
      <c r="AD80" s="17">
        <v>1</v>
      </c>
      <c r="AE80" s="17">
        <v>3</v>
      </c>
      <c r="AF80" s="17">
        <v>2</v>
      </c>
      <c r="AG80" s="17">
        <v>0</v>
      </c>
      <c r="AH80" s="17">
        <v>2</v>
      </c>
      <c r="AI80" s="17">
        <v>2</v>
      </c>
      <c r="AJ80" s="17">
        <v>1</v>
      </c>
      <c r="AK80" s="18">
        <v>0</v>
      </c>
      <c r="AL80" s="18">
        <v>2</v>
      </c>
      <c r="AM80" s="18">
        <v>2</v>
      </c>
      <c r="AN80" s="18">
        <v>4</v>
      </c>
      <c r="AO80" s="18">
        <v>0</v>
      </c>
      <c r="AP80" s="18">
        <v>3</v>
      </c>
      <c r="AQ80" s="18">
        <v>1</v>
      </c>
      <c r="AR80" s="18">
        <v>0</v>
      </c>
      <c r="AS80" s="18">
        <v>0</v>
      </c>
      <c r="AT80" s="18">
        <v>1</v>
      </c>
      <c r="AU80" s="18">
        <v>0</v>
      </c>
      <c r="AV80" s="18">
        <v>0</v>
      </c>
      <c r="AW80" s="18">
        <v>0</v>
      </c>
      <c r="AX80" s="18">
        <v>1</v>
      </c>
      <c r="AY80" s="18">
        <v>0</v>
      </c>
      <c r="AZ80" s="18">
        <v>3</v>
      </c>
      <c r="BA80" s="18">
        <v>2</v>
      </c>
      <c r="BB80" s="18">
        <v>2</v>
      </c>
      <c r="BC80" s="18">
        <v>1</v>
      </c>
      <c r="BD80" s="18">
        <v>0</v>
      </c>
      <c r="BE80" s="18">
        <v>0</v>
      </c>
      <c r="BF80" s="18">
        <v>0</v>
      </c>
      <c r="BG80" s="18">
        <v>4</v>
      </c>
      <c r="BH80" s="18">
        <v>2</v>
      </c>
      <c r="BI80" s="18">
        <v>1</v>
      </c>
      <c r="BJ80" s="18">
        <v>1</v>
      </c>
      <c r="BK80" s="18">
        <v>0</v>
      </c>
      <c r="BL80" s="18">
        <v>2</v>
      </c>
      <c r="BM80" s="18">
        <v>1</v>
      </c>
      <c r="BN80" s="18">
        <v>1</v>
      </c>
      <c r="BO80" s="18">
        <v>2</v>
      </c>
      <c r="BP80" s="18">
        <v>5</v>
      </c>
      <c r="BQ80" s="18">
        <v>1</v>
      </c>
      <c r="BR80" s="18">
        <v>1</v>
      </c>
      <c r="BS80" s="18">
        <v>2</v>
      </c>
      <c r="BT80" s="18">
        <v>1</v>
      </c>
      <c r="BU80" s="18">
        <v>1</v>
      </c>
      <c r="BV80" s="18">
        <v>0</v>
      </c>
      <c r="BW80" s="18">
        <v>1</v>
      </c>
      <c r="BX80" s="18">
        <v>0</v>
      </c>
      <c r="BY80" s="18">
        <v>1</v>
      </c>
      <c r="BZ80" s="18">
        <v>1</v>
      </c>
      <c r="CA80" s="18">
        <v>2</v>
      </c>
      <c r="CB80" s="18">
        <v>2</v>
      </c>
      <c r="CC80" s="18">
        <v>0</v>
      </c>
      <c r="CD80" s="18">
        <v>1</v>
      </c>
      <c r="CE80" s="18">
        <v>1</v>
      </c>
      <c r="CF80" s="18">
        <v>1</v>
      </c>
      <c r="CG80" s="18">
        <v>0</v>
      </c>
      <c r="CH80" s="18">
        <v>3</v>
      </c>
      <c r="CI80" s="18">
        <v>0</v>
      </c>
      <c r="CJ80" s="18">
        <v>1</v>
      </c>
      <c r="CK80" s="18">
        <v>0</v>
      </c>
      <c r="CL80" s="18">
        <v>3</v>
      </c>
      <c r="CM80" s="18">
        <v>0</v>
      </c>
      <c r="CN80" s="18">
        <v>4</v>
      </c>
      <c r="CO80" s="18">
        <v>5</v>
      </c>
      <c r="CP80" s="18">
        <v>0</v>
      </c>
      <c r="CQ80" s="18">
        <v>3</v>
      </c>
      <c r="CR80" s="18">
        <v>1</v>
      </c>
      <c r="CS80" s="18">
        <v>1</v>
      </c>
      <c r="CT80" s="18">
        <v>2</v>
      </c>
      <c r="CU80" s="18">
        <v>6</v>
      </c>
      <c r="CV80" s="18">
        <v>0</v>
      </c>
      <c r="CW80" s="18">
        <v>0</v>
      </c>
      <c r="CX80" s="18">
        <v>1</v>
      </c>
      <c r="CY80" s="18">
        <v>0</v>
      </c>
      <c r="CZ80" s="18">
        <v>2</v>
      </c>
      <c r="DA80" s="18">
        <v>0</v>
      </c>
      <c r="DB80" s="18">
        <v>0</v>
      </c>
      <c r="DC80" s="18">
        <v>0</v>
      </c>
      <c r="DD80" s="18">
        <v>1</v>
      </c>
      <c r="DE80" s="18">
        <v>1</v>
      </c>
      <c r="DF80" s="18">
        <v>1</v>
      </c>
      <c r="DG80" s="18">
        <v>0</v>
      </c>
      <c r="DH80" s="18">
        <v>0</v>
      </c>
      <c r="DI80" s="18">
        <v>1</v>
      </c>
      <c r="DJ80" s="18">
        <v>1</v>
      </c>
      <c r="DK80" s="18">
        <v>1</v>
      </c>
      <c r="DL80" s="18">
        <v>4</v>
      </c>
      <c r="DM80" s="18">
        <v>4</v>
      </c>
      <c r="DN80" s="18">
        <v>1</v>
      </c>
      <c r="DO80" s="18">
        <v>1</v>
      </c>
      <c r="DP80" s="18">
        <v>0</v>
      </c>
      <c r="DQ80" s="18">
        <v>0</v>
      </c>
      <c r="DR80" s="18">
        <v>0</v>
      </c>
      <c r="DS80" s="18">
        <v>5</v>
      </c>
      <c r="DT80" s="18">
        <v>6</v>
      </c>
      <c r="DU80" s="18">
        <v>3</v>
      </c>
      <c r="DV80" s="18">
        <v>0</v>
      </c>
      <c r="DW80" s="18">
        <v>0</v>
      </c>
      <c r="DX80" s="18">
        <v>0</v>
      </c>
      <c r="DY80" s="18">
        <v>0</v>
      </c>
      <c r="DZ80" s="18">
        <v>2</v>
      </c>
      <c r="EA80" s="18">
        <v>1</v>
      </c>
      <c r="EB80" s="18">
        <v>0</v>
      </c>
      <c r="EC80" s="18">
        <v>0</v>
      </c>
      <c r="ED80" s="18">
        <v>0</v>
      </c>
      <c r="EE80" s="18">
        <v>4</v>
      </c>
      <c r="EF80" s="18">
        <v>2</v>
      </c>
      <c r="EG80" s="18">
        <v>0</v>
      </c>
      <c r="EH80" s="18">
        <v>0</v>
      </c>
      <c r="EI80" s="18">
        <v>1</v>
      </c>
      <c r="EJ80" s="18">
        <v>0</v>
      </c>
      <c r="EK80" s="18">
        <v>0</v>
      </c>
      <c r="EL80" s="18">
        <v>1</v>
      </c>
      <c r="EM80" s="18">
        <v>0</v>
      </c>
      <c r="EN80" s="24">
        <v>0</v>
      </c>
      <c r="EO80" s="18">
        <v>1</v>
      </c>
      <c r="EP80" s="18">
        <v>0</v>
      </c>
      <c r="EQ80" s="19">
        <v>0</v>
      </c>
      <c r="ER80" s="18">
        <v>2</v>
      </c>
      <c r="ES80" s="18">
        <v>2</v>
      </c>
      <c r="ET80" s="20">
        <v>1</v>
      </c>
      <c r="EU80" s="17">
        <v>2</v>
      </c>
      <c r="EV80" s="24">
        <v>0</v>
      </c>
      <c r="EW80" s="18">
        <v>1</v>
      </c>
      <c r="EX80" s="21">
        <v>1</v>
      </c>
      <c r="EY80" s="17">
        <v>2</v>
      </c>
      <c r="EZ80" s="17">
        <v>0</v>
      </c>
      <c r="FA80" s="18">
        <v>1</v>
      </c>
      <c r="FB80" s="18">
        <v>1</v>
      </c>
      <c r="FC80" s="19">
        <v>4</v>
      </c>
      <c r="FD80" s="17">
        <v>2</v>
      </c>
      <c r="FE80" s="17">
        <v>4</v>
      </c>
      <c r="FF80" s="21">
        <v>0</v>
      </c>
      <c r="FG80" s="17">
        <v>0</v>
      </c>
      <c r="FH80" s="21">
        <v>6</v>
      </c>
      <c r="FI80" s="18">
        <v>2</v>
      </c>
      <c r="FJ80" s="21">
        <v>6</v>
      </c>
      <c r="FK80" s="17">
        <v>2</v>
      </c>
      <c r="FL80" s="17">
        <v>0</v>
      </c>
      <c r="FM80" s="18">
        <v>1</v>
      </c>
      <c r="FN80" s="18">
        <v>1</v>
      </c>
      <c r="FO80" s="17">
        <v>1</v>
      </c>
      <c r="FP80" s="17">
        <v>3</v>
      </c>
      <c r="FQ80" s="17">
        <v>5</v>
      </c>
      <c r="FR80" s="17">
        <v>5</v>
      </c>
      <c r="FS80" s="17">
        <v>1</v>
      </c>
      <c r="FT80" s="17">
        <v>1</v>
      </c>
      <c r="FU80" s="17">
        <v>6</v>
      </c>
      <c r="FV80" s="17">
        <v>3</v>
      </c>
      <c r="FW80" s="17">
        <v>2</v>
      </c>
      <c r="FX80" s="17">
        <v>2</v>
      </c>
      <c r="FY80" s="17">
        <v>0</v>
      </c>
      <c r="FZ80" s="17">
        <v>2</v>
      </c>
      <c r="GA80" s="17">
        <v>5</v>
      </c>
      <c r="GB80" s="17">
        <v>1</v>
      </c>
      <c r="GC80" s="17">
        <v>7</v>
      </c>
      <c r="GD80" s="17">
        <v>10</v>
      </c>
      <c r="GE80" s="17">
        <v>7</v>
      </c>
      <c r="GF80" s="17">
        <v>2</v>
      </c>
      <c r="GG80" s="17">
        <v>0</v>
      </c>
      <c r="GH80" s="17">
        <v>2</v>
      </c>
      <c r="GI80" s="17">
        <v>1</v>
      </c>
      <c r="GJ80" s="17">
        <v>0</v>
      </c>
      <c r="GK80" s="22">
        <v>0</v>
      </c>
      <c r="GL80" s="22">
        <v>0</v>
      </c>
      <c r="GM80" s="22">
        <v>1</v>
      </c>
      <c r="GN80" s="22">
        <v>0</v>
      </c>
      <c r="GO80" s="22">
        <v>1</v>
      </c>
      <c r="GP80" s="22">
        <v>1</v>
      </c>
      <c r="GQ80" s="22">
        <v>1</v>
      </c>
      <c r="GR80" s="22">
        <v>0</v>
      </c>
      <c r="GS80" s="22">
        <v>3</v>
      </c>
      <c r="GT80" s="22">
        <v>6</v>
      </c>
      <c r="GU80" s="22">
        <v>3</v>
      </c>
      <c r="GV80" s="22">
        <v>3</v>
      </c>
      <c r="GW80" s="23">
        <v>0</v>
      </c>
      <c r="GX80" s="23">
        <v>3</v>
      </c>
      <c r="GY80" s="23">
        <v>1</v>
      </c>
      <c r="GZ80" s="23">
        <v>6</v>
      </c>
      <c r="HA80" s="23">
        <v>0</v>
      </c>
      <c r="HB80" s="23">
        <v>1</v>
      </c>
      <c r="HC80" s="23">
        <v>3</v>
      </c>
      <c r="HD80" s="23">
        <v>2</v>
      </c>
      <c r="HE80" s="23">
        <v>5</v>
      </c>
      <c r="HF80" s="23">
        <v>4</v>
      </c>
      <c r="HG80" s="23">
        <v>3</v>
      </c>
      <c r="HH80" s="23">
        <v>2</v>
      </c>
      <c r="HI80" s="23">
        <v>8</v>
      </c>
      <c r="HJ80" s="23">
        <v>9</v>
      </c>
      <c r="HK80" s="23">
        <v>11</v>
      </c>
      <c r="HL80" s="23">
        <v>10</v>
      </c>
      <c r="HM80" s="23">
        <v>16</v>
      </c>
      <c r="HN80" s="23">
        <v>9</v>
      </c>
      <c r="HO80" s="23">
        <v>9</v>
      </c>
      <c r="HP80" s="23">
        <v>11</v>
      </c>
      <c r="HQ80" s="18">
        <v>5</v>
      </c>
      <c r="HR80" s="24">
        <v>4</v>
      </c>
      <c r="HS80" s="23">
        <v>3</v>
      </c>
      <c r="HT80" s="23">
        <v>6</v>
      </c>
      <c r="HU80" s="23">
        <v>3</v>
      </c>
      <c r="HV80" s="23">
        <v>10</v>
      </c>
      <c r="HW80" s="23">
        <v>8</v>
      </c>
      <c r="HX80" s="23">
        <v>5</v>
      </c>
      <c r="HY80" s="23">
        <v>4</v>
      </c>
      <c r="HZ80" s="23">
        <v>7</v>
      </c>
      <c r="IA80" s="23">
        <v>1</v>
      </c>
      <c r="IB80" s="23">
        <v>4</v>
      </c>
      <c r="IC80" s="18">
        <v>4</v>
      </c>
      <c r="ID80" s="24">
        <v>5</v>
      </c>
      <c r="IE80" s="23">
        <v>7</v>
      </c>
      <c r="IF80" s="23">
        <v>5</v>
      </c>
      <c r="IG80" s="23">
        <v>3</v>
      </c>
      <c r="IH80" s="23">
        <v>4</v>
      </c>
      <c r="II80" s="23">
        <v>6</v>
      </c>
      <c r="IJ80" s="23">
        <v>12</v>
      </c>
      <c r="IK80" s="23">
        <v>7</v>
      </c>
      <c r="IL80" s="23">
        <v>2</v>
      </c>
      <c r="IM80" s="23">
        <v>3</v>
      </c>
      <c r="IN80" s="23">
        <v>12</v>
      </c>
      <c r="IO80" s="18">
        <v>14</v>
      </c>
      <c r="IP80" s="24">
        <v>17</v>
      </c>
      <c r="IQ80" s="23">
        <v>12</v>
      </c>
      <c r="IR80" s="23">
        <v>7</v>
      </c>
      <c r="IT80" t="s">
        <v>1850</v>
      </c>
      <c r="IU80" t="s">
        <v>1855</v>
      </c>
      <c r="IV80" t="s">
        <v>1850</v>
      </c>
      <c r="IW80" t="s">
        <v>1855</v>
      </c>
      <c r="IX80" t="s">
        <v>1850</v>
      </c>
      <c r="IY80" t="s">
        <v>1855</v>
      </c>
      <c r="IZ80" t="s">
        <v>1850</v>
      </c>
      <c r="JA80" t="s">
        <v>1850</v>
      </c>
      <c r="JB80" t="s">
        <v>1850</v>
      </c>
      <c r="JC80" t="s">
        <v>1851</v>
      </c>
      <c r="JD80" t="s">
        <v>1861</v>
      </c>
      <c r="JE80" t="s">
        <v>1850</v>
      </c>
      <c r="JF80" t="s">
        <v>1850</v>
      </c>
      <c r="JG80" t="s">
        <v>1850</v>
      </c>
      <c r="JH80" t="s">
        <v>1855</v>
      </c>
      <c r="JI80" t="s">
        <v>1850</v>
      </c>
      <c r="JJ80" t="s">
        <v>1850</v>
      </c>
      <c r="JK80" t="s">
        <v>1850</v>
      </c>
      <c r="JL80" t="s">
        <v>1855</v>
      </c>
      <c r="JM80" t="s">
        <v>1860</v>
      </c>
      <c r="JN80" t="s">
        <v>1861</v>
      </c>
      <c r="JO80" t="s">
        <v>1861</v>
      </c>
      <c r="JP80" t="s">
        <v>1859</v>
      </c>
      <c r="JQ80" t="s">
        <v>1851</v>
      </c>
      <c r="JR80" t="s">
        <v>1855</v>
      </c>
      <c r="JS80" t="s">
        <v>1854</v>
      </c>
      <c r="JT80" t="s">
        <v>1861</v>
      </c>
      <c r="JU80" t="s">
        <v>1861</v>
      </c>
      <c r="JV80" t="s">
        <v>1855</v>
      </c>
      <c r="JW80" t="s">
        <v>1855</v>
      </c>
      <c r="JX80" t="s">
        <v>1851</v>
      </c>
      <c r="JY80" t="s">
        <v>1861</v>
      </c>
      <c r="JZ80" t="s">
        <v>1850</v>
      </c>
      <c r="KA80" t="s">
        <v>1861</v>
      </c>
      <c r="KB80" t="s">
        <v>1861</v>
      </c>
      <c r="KC80" t="s">
        <v>1855</v>
      </c>
      <c r="KD80" t="s">
        <v>1850</v>
      </c>
      <c r="KE80" t="s">
        <v>1861</v>
      </c>
      <c r="KF80" t="s">
        <v>1861</v>
      </c>
      <c r="KG80" t="s">
        <v>1859</v>
      </c>
      <c r="KH80" t="s">
        <v>1850</v>
      </c>
      <c r="KI80" t="s">
        <v>1851</v>
      </c>
      <c r="KJ80" t="s">
        <v>1855</v>
      </c>
      <c r="KK80" t="s">
        <v>1850</v>
      </c>
      <c r="KL80" t="s">
        <v>1850</v>
      </c>
      <c r="KM80" t="s">
        <v>1855</v>
      </c>
      <c r="KN80" t="s">
        <v>1850</v>
      </c>
      <c r="KO80" t="s">
        <v>1850</v>
      </c>
      <c r="KP80" t="s">
        <v>1850</v>
      </c>
      <c r="KQ80" t="s">
        <v>1855</v>
      </c>
      <c r="KR80" t="s">
        <v>1850</v>
      </c>
      <c r="KS80" t="s">
        <v>1851</v>
      </c>
      <c r="KT80" t="s">
        <v>1861</v>
      </c>
      <c r="KU80" t="s">
        <v>1861</v>
      </c>
      <c r="KV80" t="s">
        <v>1855</v>
      </c>
      <c r="KW80" t="s">
        <v>1850</v>
      </c>
      <c r="KX80" t="s">
        <v>1850</v>
      </c>
      <c r="KY80" t="s">
        <v>1850</v>
      </c>
      <c r="KZ80" t="s">
        <v>1859</v>
      </c>
      <c r="LA80" t="s">
        <v>1861</v>
      </c>
      <c r="LB80" t="s">
        <v>1855</v>
      </c>
      <c r="LC80" t="s">
        <v>1855</v>
      </c>
      <c r="LD80" t="s">
        <v>1850</v>
      </c>
      <c r="LE80" t="s">
        <v>1861</v>
      </c>
      <c r="LF80" t="s">
        <v>1855</v>
      </c>
      <c r="LG80" t="s">
        <v>1855</v>
      </c>
      <c r="LH80" t="s">
        <v>1861</v>
      </c>
      <c r="LI80" t="s">
        <v>1860</v>
      </c>
      <c r="LJ80" t="s">
        <v>1855</v>
      </c>
      <c r="LK80" t="s">
        <v>1855</v>
      </c>
      <c r="LL80" t="s">
        <v>1861</v>
      </c>
      <c r="LM80" t="s">
        <v>1855</v>
      </c>
      <c r="LN80" t="s">
        <v>1855</v>
      </c>
      <c r="LO80" t="s">
        <v>1850</v>
      </c>
      <c r="LP80" t="s">
        <v>1855</v>
      </c>
      <c r="LQ80" t="s">
        <v>1850</v>
      </c>
      <c r="LR80" t="s">
        <v>1855</v>
      </c>
      <c r="LS80" t="s">
        <v>1855</v>
      </c>
      <c r="LT80" t="s">
        <v>1861</v>
      </c>
      <c r="LU80" t="s">
        <v>1861</v>
      </c>
      <c r="LV80" t="s">
        <v>1850</v>
      </c>
      <c r="LW80" t="s">
        <v>1855</v>
      </c>
      <c r="LX80" t="s">
        <v>1855</v>
      </c>
      <c r="LY80" t="s">
        <v>1855</v>
      </c>
      <c r="LZ80" t="s">
        <v>1850</v>
      </c>
      <c r="MA80" t="s">
        <v>1851</v>
      </c>
      <c r="MB80" t="s">
        <v>1850</v>
      </c>
      <c r="MC80" t="s">
        <v>1855</v>
      </c>
      <c r="MD80" t="s">
        <v>1850</v>
      </c>
      <c r="ME80" t="s">
        <v>1851</v>
      </c>
      <c r="MF80" t="s">
        <v>1850</v>
      </c>
      <c r="MG80" t="s">
        <v>1859</v>
      </c>
      <c r="MH80" t="s">
        <v>1860</v>
      </c>
      <c r="MI80" t="s">
        <v>1850</v>
      </c>
      <c r="MJ80" t="s">
        <v>1851</v>
      </c>
      <c r="MK80" t="s">
        <v>1855</v>
      </c>
      <c r="ML80" t="s">
        <v>1855</v>
      </c>
      <c r="MM80" t="s">
        <v>1861</v>
      </c>
      <c r="MN80" t="s">
        <v>1852</v>
      </c>
      <c r="MO80" t="s">
        <v>1850</v>
      </c>
      <c r="MP80" t="s">
        <v>1850</v>
      </c>
      <c r="MQ80" t="s">
        <v>1855</v>
      </c>
      <c r="MR80" t="s">
        <v>1850</v>
      </c>
      <c r="MS80" t="s">
        <v>1861</v>
      </c>
      <c r="MT80" t="s">
        <v>1850</v>
      </c>
      <c r="MU80" t="s">
        <v>1850</v>
      </c>
      <c r="MV80" t="s">
        <v>1850</v>
      </c>
      <c r="MW80" t="s">
        <v>1855</v>
      </c>
      <c r="MX80" t="s">
        <v>1855</v>
      </c>
      <c r="MY80" t="s">
        <v>1855</v>
      </c>
      <c r="MZ80" t="s">
        <v>1850</v>
      </c>
      <c r="NA80" t="s">
        <v>1850</v>
      </c>
      <c r="NB80" t="s">
        <v>1855</v>
      </c>
      <c r="NC80" t="s">
        <v>1855</v>
      </c>
      <c r="ND80" t="s">
        <v>1855</v>
      </c>
      <c r="NE80" t="s">
        <v>1859</v>
      </c>
      <c r="NF80" t="s">
        <v>1859</v>
      </c>
      <c r="NG80" t="s">
        <v>1855</v>
      </c>
      <c r="NH80" t="s">
        <v>1855</v>
      </c>
      <c r="NI80" t="s">
        <v>1850</v>
      </c>
      <c r="NJ80" t="s">
        <v>1850</v>
      </c>
      <c r="NK80" t="s">
        <v>1850</v>
      </c>
      <c r="NL80" t="s">
        <v>1860</v>
      </c>
      <c r="NM80" t="s">
        <v>1852</v>
      </c>
      <c r="NN80" t="s">
        <v>1851</v>
      </c>
      <c r="NO80" t="s">
        <v>1850</v>
      </c>
      <c r="NP80" t="s">
        <v>1850</v>
      </c>
      <c r="NQ80" t="s">
        <v>1850</v>
      </c>
      <c r="NR80" t="s">
        <v>1850</v>
      </c>
      <c r="NS80" t="s">
        <v>1861</v>
      </c>
      <c r="NT80" t="s">
        <v>1855</v>
      </c>
      <c r="NU80" t="s">
        <v>1850</v>
      </c>
      <c r="NV80" t="s">
        <v>1850</v>
      </c>
      <c r="NW80" t="s">
        <v>1850</v>
      </c>
      <c r="NX80" t="s">
        <v>1859</v>
      </c>
      <c r="NY80" t="s">
        <v>1861</v>
      </c>
      <c r="NZ80" t="s">
        <v>1850</v>
      </c>
      <c r="OA80" t="s">
        <v>1850</v>
      </c>
      <c r="OB80" t="s">
        <v>1855</v>
      </c>
      <c r="OC80" t="s">
        <v>1850</v>
      </c>
      <c r="OD80" t="s">
        <v>1850</v>
      </c>
      <c r="OE80" t="s">
        <v>1855</v>
      </c>
      <c r="OF80" t="s">
        <v>1850</v>
      </c>
      <c r="OG80" t="s">
        <v>1850</v>
      </c>
      <c r="OH80" t="s">
        <v>1855</v>
      </c>
      <c r="OI80" t="s">
        <v>1850</v>
      </c>
      <c r="OJ80" t="s">
        <v>1850</v>
      </c>
      <c r="OK80" t="s">
        <v>1861</v>
      </c>
      <c r="OL80" t="s">
        <v>1861</v>
      </c>
      <c r="OM80" t="s">
        <v>1855</v>
      </c>
      <c r="ON80" t="s">
        <v>1861</v>
      </c>
      <c r="OO80" t="s">
        <v>1850</v>
      </c>
      <c r="OP80" t="s">
        <v>1855</v>
      </c>
      <c r="OQ80" t="s">
        <v>1855</v>
      </c>
      <c r="OR80" t="s">
        <v>1861</v>
      </c>
      <c r="OS80" t="s">
        <v>1850</v>
      </c>
      <c r="OT80" t="s">
        <v>1855</v>
      </c>
      <c r="OU80" t="s">
        <v>1855</v>
      </c>
      <c r="OV80" t="s">
        <v>1859</v>
      </c>
      <c r="OW80" t="s">
        <v>1861</v>
      </c>
      <c r="OX80" t="s">
        <v>1859</v>
      </c>
      <c r="OY80" t="s">
        <v>1850</v>
      </c>
      <c r="OZ80" t="s">
        <v>1850</v>
      </c>
      <c r="PA80" t="s">
        <v>1852</v>
      </c>
      <c r="PB80" t="s">
        <v>1861</v>
      </c>
      <c r="PC80" t="s">
        <v>1852</v>
      </c>
      <c r="PD80" t="s">
        <v>1861</v>
      </c>
      <c r="PE80" t="s">
        <v>1850</v>
      </c>
      <c r="PF80" t="s">
        <v>1855</v>
      </c>
      <c r="PG80" t="s">
        <v>1855</v>
      </c>
      <c r="PH80" t="s">
        <v>1855</v>
      </c>
      <c r="PI80" t="s">
        <v>1851</v>
      </c>
      <c r="PJ80" t="s">
        <v>1860</v>
      </c>
      <c r="PK80" t="s">
        <v>1860</v>
      </c>
      <c r="PL80" t="s">
        <v>1855</v>
      </c>
      <c r="PM80" t="s">
        <v>1855</v>
      </c>
      <c r="PN80" t="s">
        <v>1852</v>
      </c>
      <c r="PO80" t="s">
        <v>1851</v>
      </c>
      <c r="PP80" t="s">
        <v>1861</v>
      </c>
      <c r="PQ80" t="s">
        <v>1861</v>
      </c>
      <c r="PR80" t="s">
        <v>1850</v>
      </c>
      <c r="PS80" t="s">
        <v>1861</v>
      </c>
      <c r="PT80" t="s">
        <v>1860</v>
      </c>
      <c r="PU80" t="s">
        <v>1855</v>
      </c>
      <c r="PV80" t="s">
        <v>3245</v>
      </c>
      <c r="PW80" t="s">
        <v>3259</v>
      </c>
      <c r="PX80" t="s">
        <v>3245</v>
      </c>
      <c r="PY80" t="s">
        <v>1861</v>
      </c>
      <c r="PZ80" t="s">
        <v>1850</v>
      </c>
      <c r="QA80" t="s">
        <v>1861</v>
      </c>
      <c r="QB80" t="s">
        <v>1855</v>
      </c>
      <c r="QC80" t="s">
        <v>1850</v>
      </c>
      <c r="QD80" t="s">
        <v>1850</v>
      </c>
      <c r="QE80" t="s">
        <v>1850</v>
      </c>
      <c r="QF80" t="s">
        <v>1855</v>
      </c>
      <c r="QG80" t="s">
        <v>1850</v>
      </c>
      <c r="QH80" t="s">
        <v>1855</v>
      </c>
      <c r="QI80" t="s">
        <v>1855</v>
      </c>
      <c r="QJ80" t="s">
        <v>1855</v>
      </c>
      <c r="QK80" t="s">
        <v>1850</v>
      </c>
      <c r="QL80" t="s">
        <v>1851</v>
      </c>
      <c r="QM80" t="s">
        <v>1852</v>
      </c>
      <c r="QN80" t="s">
        <v>1851</v>
      </c>
      <c r="QO80" t="s">
        <v>1851</v>
      </c>
      <c r="QP80" t="s">
        <v>1850</v>
      </c>
      <c r="QQ80" t="s">
        <v>1851</v>
      </c>
      <c r="QR80" t="s">
        <v>1855</v>
      </c>
      <c r="QS80" t="s">
        <v>1852</v>
      </c>
      <c r="QT80" t="s">
        <v>1850</v>
      </c>
      <c r="QU80" t="s">
        <v>1855</v>
      </c>
      <c r="QV80" t="s">
        <v>1851</v>
      </c>
      <c r="QW80" t="s">
        <v>1861</v>
      </c>
      <c r="QX80" t="s">
        <v>1860</v>
      </c>
      <c r="QY80" t="s">
        <v>1859</v>
      </c>
      <c r="QZ80" t="s">
        <v>1851</v>
      </c>
      <c r="RA80" t="s">
        <v>1861</v>
      </c>
      <c r="RB80" t="s">
        <v>1856</v>
      </c>
      <c r="RC80" t="s">
        <v>1854</v>
      </c>
      <c r="RD80" t="s">
        <v>1858</v>
      </c>
      <c r="RE80" t="s">
        <v>3259</v>
      </c>
      <c r="RF80" t="s">
        <v>3257</v>
      </c>
      <c r="RG80" t="s">
        <v>1854</v>
      </c>
      <c r="RH80" t="s">
        <v>1854</v>
      </c>
      <c r="RI80" t="s">
        <v>1858</v>
      </c>
      <c r="RJ80" t="s">
        <v>1860</v>
      </c>
      <c r="RK80" t="s">
        <v>1859</v>
      </c>
      <c r="RL80" t="s">
        <v>1851</v>
      </c>
      <c r="RM80" t="s">
        <v>1852</v>
      </c>
      <c r="RN80" t="s">
        <v>1851</v>
      </c>
      <c r="RO80" t="s">
        <v>3259</v>
      </c>
      <c r="RP80" t="s">
        <v>1856</v>
      </c>
      <c r="RQ80" t="s">
        <v>1860</v>
      </c>
      <c r="RR80" t="s">
        <v>1859</v>
      </c>
      <c r="RS80" t="s">
        <v>3245</v>
      </c>
      <c r="RT80" t="s">
        <v>1855</v>
      </c>
      <c r="RU80" t="s">
        <v>1859</v>
      </c>
      <c r="RV80" t="s">
        <v>1859</v>
      </c>
      <c r="RW80" t="s">
        <v>1860</v>
      </c>
      <c r="RX80" t="s">
        <v>3245</v>
      </c>
      <c r="RY80" t="s">
        <v>1860</v>
      </c>
      <c r="RZ80" t="s">
        <v>1851</v>
      </c>
      <c r="SA80" t="s">
        <v>1859</v>
      </c>
      <c r="SB80" t="s">
        <v>1852</v>
      </c>
      <c r="SC80" t="s">
        <v>3613</v>
      </c>
      <c r="SD80" t="s">
        <v>3245</v>
      </c>
      <c r="SE80" t="s">
        <v>1861</v>
      </c>
      <c r="SF80" t="s">
        <v>1851</v>
      </c>
      <c r="SG80" t="s">
        <v>3613</v>
      </c>
      <c r="SH80" t="s">
        <v>3256</v>
      </c>
      <c r="SI80" t="s">
        <v>3250</v>
      </c>
      <c r="SJ80" t="s">
        <v>3613</v>
      </c>
      <c r="SK80" t="s">
        <v>3245</v>
      </c>
    </row>
    <row r="81" spans="1:505" x14ac:dyDescent="0.45">
      <c r="A81" s="17">
        <v>0</v>
      </c>
      <c r="B81" s="17">
        <v>1</v>
      </c>
      <c r="C81" s="17">
        <v>0</v>
      </c>
      <c r="D81" s="17">
        <v>0</v>
      </c>
      <c r="E81" s="17">
        <v>1</v>
      </c>
      <c r="F81" s="17">
        <v>1</v>
      </c>
      <c r="G81" s="17">
        <v>2</v>
      </c>
      <c r="H81" s="17">
        <v>0</v>
      </c>
      <c r="I81" s="17">
        <v>2</v>
      </c>
      <c r="J81" s="17">
        <v>1</v>
      </c>
      <c r="K81" s="17">
        <v>2</v>
      </c>
      <c r="L81" s="17">
        <v>2</v>
      </c>
      <c r="M81" s="17">
        <v>1</v>
      </c>
      <c r="N81" s="17">
        <v>0</v>
      </c>
      <c r="O81" s="17">
        <v>1</v>
      </c>
      <c r="P81" s="17">
        <v>1</v>
      </c>
      <c r="Q81" s="17">
        <v>3</v>
      </c>
      <c r="R81" s="17">
        <v>1</v>
      </c>
      <c r="S81" s="17">
        <v>2</v>
      </c>
      <c r="T81" s="17">
        <v>1</v>
      </c>
      <c r="U81" s="17">
        <v>1</v>
      </c>
      <c r="V81" s="17">
        <v>1</v>
      </c>
      <c r="W81" s="17">
        <v>1</v>
      </c>
      <c r="X81" s="17">
        <v>1</v>
      </c>
      <c r="Y81" s="17">
        <v>1</v>
      </c>
      <c r="Z81" s="17">
        <v>2</v>
      </c>
      <c r="AA81" s="17">
        <v>0</v>
      </c>
      <c r="AB81" s="17">
        <v>1</v>
      </c>
      <c r="AC81" s="17">
        <v>0</v>
      </c>
      <c r="AD81" s="17">
        <v>0</v>
      </c>
      <c r="AE81" s="17">
        <v>5</v>
      </c>
      <c r="AF81" s="17">
        <v>1</v>
      </c>
      <c r="AG81" s="17">
        <v>2</v>
      </c>
      <c r="AH81" s="17">
        <v>3</v>
      </c>
      <c r="AI81" s="17">
        <v>1</v>
      </c>
      <c r="AJ81" s="17">
        <v>1</v>
      </c>
      <c r="AK81" s="18">
        <v>1</v>
      </c>
      <c r="AL81" s="18">
        <v>0</v>
      </c>
      <c r="AM81" s="18">
        <v>1</v>
      </c>
      <c r="AN81" s="18">
        <v>1</v>
      </c>
      <c r="AO81" s="18">
        <v>1</v>
      </c>
      <c r="AP81" s="18">
        <v>0</v>
      </c>
      <c r="AQ81" s="18">
        <v>2</v>
      </c>
      <c r="AR81" s="18">
        <v>2</v>
      </c>
      <c r="AS81" s="18">
        <v>1</v>
      </c>
      <c r="AT81" s="18">
        <v>4</v>
      </c>
      <c r="AU81" s="18">
        <v>0</v>
      </c>
      <c r="AV81" s="18">
        <v>0</v>
      </c>
      <c r="AW81" s="18">
        <v>0</v>
      </c>
      <c r="AX81" s="18">
        <v>2</v>
      </c>
      <c r="AY81" s="18">
        <v>0</v>
      </c>
      <c r="AZ81" s="18">
        <v>0</v>
      </c>
      <c r="BA81" s="18">
        <v>0</v>
      </c>
      <c r="BB81" s="18">
        <v>0</v>
      </c>
      <c r="BC81" s="18">
        <v>0</v>
      </c>
      <c r="BD81" s="18">
        <v>0</v>
      </c>
      <c r="BE81" s="18">
        <v>0</v>
      </c>
      <c r="BF81" s="18">
        <v>0</v>
      </c>
      <c r="BG81" s="18">
        <v>0</v>
      </c>
      <c r="BH81" s="18">
        <v>0</v>
      </c>
      <c r="BI81" s="18">
        <v>0</v>
      </c>
      <c r="BJ81" s="18">
        <v>0</v>
      </c>
      <c r="BK81" s="18">
        <v>0</v>
      </c>
      <c r="BL81" s="18">
        <v>0</v>
      </c>
      <c r="BM81" s="18">
        <v>0</v>
      </c>
      <c r="BN81" s="18">
        <v>0</v>
      </c>
      <c r="BO81" s="18">
        <v>0</v>
      </c>
      <c r="BP81" s="18">
        <v>0</v>
      </c>
      <c r="BQ81" s="18">
        <v>0</v>
      </c>
      <c r="BR81" s="18">
        <v>0</v>
      </c>
      <c r="BS81" s="18">
        <v>0</v>
      </c>
      <c r="BT81" s="18">
        <v>0</v>
      </c>
      <c r="BU81" s="18">
        <v>0</v>
      </c>
      <c r="BV81" s="18">
        <v>0</v>
      </c>
      <c r="BW81" s="18">
        <v>0</v>
      </c>
      <c r="BX81" s="18">
        <v>0</v>
      </c>
      <c r="BY81" s="18">
        <v>0</v>
      </c>
      <c r="BZ81" s="18">
        <v>0</v>
      </c>
      <c r="CA81" s="18">
        <v>0</v>
      </c>
      <c r="CB81" s="18">
        <v>0</v>
      </c>
      <c r="CC81" s="18">
        <v>0</v>
      </c>
      <c r="CD81" s="18">
        <v>0</v>
      </c>
      <c r="CE81" s="18">
        <v>0</v>
      </c>
      <c r="CF81" s="18">
        <v>0</v>
      </c>
      <c r="CG81" s="18">
        <v>0</v>
      </c>
      <c r="CH81" s="18">
        <v>0</v>
      </c>
      <c r="CI81" s="18">
        <v>0</v>
      </c>
      <c r="CJ81" s="18">
        <v>0</v>
      </c>
      <c r="CK81" s="18">
        <v>0</v>
      </c>
      <c r="CL81" s="18">
        <v>0</v>
      </c>
      <c r="CM81" s="18">
        <v>0</v>
      </c>
      <c r="CN81" s="18">
        <v>0</v>
      </c>
      <c r="CO81" s="18">
        <v>0</v>
      </c>
      <c r="CP81" s="18">
        <v>0</v>
      </c>
      <c r="CQ81" s="18">
        <v>0</v>
      </c>
      <c r="CR81" s="18">
        <v>0</v>
      </c>
      <c r="CS81" s="18">
        <v>0</v>
      </c>
      <c r="CT81" s="18">
        <v>0</v>
      </c>
      <c r="CU81" s="18">
        <v>0</v>
      </c>
      <c r="CV81" s="18">
        <v>0</v>
      </c>
      <c r="CW81" s="18">
        <v>0</v>
      </c>
      <c r="CX81" s="18">
        <v>0</v>
      </c>
      <c r="CY81" s="18">
        <v>0</v>
      </c>
      <c r="CZ81" s="18">
        <v>0</v>
      </c>
      <c r="DA81" s="18">
        <v>0</v>
      </c>
      <c r="DB81" s="18">
        <v>0</v>
      </c>
      <c r="DC81" s="18">
        <v>0</v>
      </c>
      <c r="DD81" s="18">
        <v>0</v>
      </c>
      <c r="DE81" s="18">
        <v>0</v>
      </c>
      <c r="DF81" s="18">
        <v>0</v>
      </c>
      <c r="DG81" s="18">
        <v>0</v>
      </c>
      <c r="DH81" s="18">
        <v>0</v>
      </c>
      <c r="DI81" s="18">
        <v>0</v>
      </c>
      <c r="DJ81" s="18">
        <v>0</v>
      </c>
      <c r="DK81" s="18">
        <v>0</v>
      </c>
      <c r="DL81" s="18">
        <v>0</v>
      </c>
      <c r="DM81" s="18">
        <v>0</v>
      </c>
      <c r="DN81" s="18">
        <v>0</v>
      </c>
      <c r="DO81" s="18">
        <v>0</v>
      </c>
      <c r="DP81" s="18">
        <v>0</v>
      </c>
      <c r="DQ81" s="18">
        <v>0</v>
      </c>
      <c r="DR81" s="18">
        <v>0</v>
      </c>
      <c r="DS81" s="18">
        <v>0</v>
      </c>
      <c r="DT81" s="18">
        <v>0</v>
      </c>
      <c r="DU81" s="18">
        <v>0</v>
      </c>
      <c r="DV81" s="18">
        <v>0</v>
      </c>
      <c r="DW81" s="18">
        <v>0</v>
      </c>
      <c r="DX81" s="18">
        <v>0</v>
      </c>
      <c r="DY81" s="18">
        <v>0</v>
      </c>
      <c r="DZ81" s="18">
        <v>0</v>
      </c>
      <c r="EA81" s="18">
        <v>0</v>
      </c>
      <c r="EB81" s="18">
        <v>0</v>
      </c>
      <c r="EC81" s="18">
        <v>0</v>
      </c>
      <c r="ED81" s="18">
        <v>0</v>
      </c>
      <c r="EE81" s="18">
        <v>0</v>
      </c>
      <c r="EF81" s="18">
        <v>0</v>
      </c>
      <c r="EG81" s="18">
        <v>0</v>
      </c>
      <c r="EH81" s="18">
        <v>0</v>
      </c>
      <c r="EI81" s="18">
        <v>0</v>
      </c>
      <c r="EJ81" s="18">
        <v>0</v>
      </c>
      <c r="EK81" s="18">
        <v>0</v>
      </c>
      <c r="EL81" s="18">
        <v>0</v>
      </c>
      <c r="EM81" s="18">
        <v>0</v>
      </c>
      <c r="EN81" s="24">
        <v>0</v>
      </c>
      <c r="EO81" s="18">
        <v>0</v>
      </c>
      <c r="EP81" s="18">
        <v>0</v>
      </c>
      <c r="EQ81" s="19">
        <v>0</v>
      </c>
      <c r="ER81" s="18">
        <v>0</v>
      </c>
      <c r="ES81" s="18">
        <v>0</v>
      </c>
      <c r="ET81" s="24">
        <v>0</v>
      </c>
      <c r="EU81" s="18">
        <v>0</v>
      </c>
      <c r="EV81" s="24">
        <v>0</v>
      </c>
      <c r="EW81" s="18">
        <v>0</v>
      </c>
      <c r="EX81" s="24">
        <v>0</v>
      </c>
      <c r="EY81" s="18">
        <v>0</v>
      </c>
      <c r="EZ81" s="17">
        <v>0</v>
      </c>
      <c r="FA81" s="18">
        <v>0</v>
      </c>
      <c r="FB81" s="18">
        <v>0</v>
      </c>
      <c r="FC81" s="19">
        <v>0</v>
      </c>
      <c r="FD81" s="17">
        <v>0</v>
      </c>
      <c r="FE81" s="17">
        <v>0</v>
      </c>
      <c r="FF81" s="21">
        <v>0</v>
      </c>
      <c r="FG81" s="18">
        <v>0</v>
      </c>
      <c r="FH81" s="24">
        <v>0</v>
      </c>
      <c r="FI81" s="18">
        <v>0</v>
      </c>
      <c r="FJ81" s="24">
        <v>0</v>
      </c>
      <c r="FK81" s="18">
        <v>0</v>
      </c>
      <c r="FL81" s="17">
        <v>0</v>
      </c>
      <c r="FM81" s="18">
        <v>0</v>
      </c>
      <c r="FN81" s="18">
        <v>0</v>
      </c>
      <c r="FO81" s="18">
        <v>0</v>
      </c>
      <c r="FP81" s="17">
        <v>0</v>
      </c>
      <c r="FQ81" s="17">
        <v>0</v>
      </c>
      <c r="FR81" s="17">
        <v>0</v>
      </c>
      <c r="FS81" s="17">
        <v>0</v>
      </c>
      <c r="FT81" s="17">
        <v>0</v>
      </c>
      <c r="FU81" s="17">
        <v>0</v>
      </c>
      <c r="FV81" s="17">
        <v>0</v>
      </c>
      <c r="FW81" s="17">
        <v>0</v>
      </c>
      <c r="FX81" s="17">
        <v>0</v>
      </c>
      <c r="FY81" s="17">
        <v>0</v>
      </c>
      <c r="FZ81" s="17">
        <v>0</v>
      </c>
      <c r="GA81" s="17">
        <v>0</v>
      </c>
      <c r="GB81" s="17">
        <v>0</v>
      </c>
      <c r="GC81" s="17">
        <v>0</v>
      </c>
      <c r="GD81" s="17">
        <v>0</v>
      </c>
      <c r="GE81" s="17">
        <v>0</v>
      </c>
      <c r="GF81" s="17">
        <v>0</v>
      </c>
      <c r="GG81" s="17">
        <v>0</v>
      </c>
      <c r="GH81" s="17">
        <v>0</v>
      </c>
      <c r="GI81" s="17">
        <v>0</v>
      </c>
      <c r="GJ81" s="17">
        <v>0</v>
      </c>
      <c r="GK81" s="22">
        <v>0</v>
      </c>
      <c r="GL81" s="22">
        <v>0</v>
      </c>
      <c r="GM81" s="22">
        <v>0</v>
      </c>
      <c r="GN81" s="22">
        <v>0</v>
      </c>
      <c r="GO81" s="22">
        <v>0</v>
      </c>
      <c r="GP81" s="22">
        <v>0</v>
      </c>
      <c r="GQ81" s="22">
        <v>0</v>
      </c>
      <c r="GR81" s="22">
        <v>0</v>
      </c>
      <c r="GS81" s="22">
        <v>0</v>
      </c>
      <c r="GT81" s="22">
        <v>0</v>
      </c>
      <c r="GU81" s="22">
        <v>0</v>
      </c>
      <c r="GV81" s="22">
        <v>0</v>
      </c>
      <c r="GW81" s="23">
        <v>0</v>
      </c>
      <c r="GX81" s="23">
        <v>0</v>
      </c>
      <c r="GY81" s="23">
        <v>0</v>
      </c>
      <c r="GZ81" s="23">
        <v>0</v>
      </c>
      <c r="HA81" s="23">
        <v>0</v>
      </c>
      <c r="HB81" s="23">
        <v>0</v>
      </c>
      <c r="HC81" s="23">
        <v>0</v>
      </c>
      <c r="HD81" s="23">
        <v>0</v>
      </c>
      <c r="HE81" s="23">
        <v>0</v>
      </c>
      <c r="HF81" s="23">
        <v>0</v>
      </c>
      <c r="HG81" s="23">
        <v>0</v>
      </c>
      <c r="HH81" s="23">
        <v>0</v>
      </c>
      <c r="HI81" s="23">
        <v>0</v>
      </c>
      <c r="HJ81" s="23">
        <v>0</v>
      </c>
      <c r="HK81" s="23">
        <v>0</v>
      </c>
      <c r="HL81" s="23">
        <v>0</v>
      </c>
      <c r="HM81" s="23">
        <v>0</v>
      </c>
      <c r="HN81" s="23">
        <v>0</v>
      </c>
      <c r="HO81" s="23">
        <v>0</v>
      </c>
      <c r="HP81" s="23">
        <v>0</v>
      </c>
      <c r="HQ81" s="18">
        <v>0</v>
      </c>
      <c r="HR81" s="24">
        <v>0</v>
      </c>
      <c r="HS81" s="23">
        <v>0</v>
      </c>
      <c r="HT81" s="23">
        <v>0</v>
      </c>
      <c r="HU81" s="23">
        <v>0</v>
      </c>
      <c r="HV81" s="23">
        <v>0</v>
      </c>
      <c r="HW81" s="23">
        <v>0</v>
      </c>
      <c r="HX81" s="23">
        <v>0</v>
      </c>
      <c r="HY81" s="23">
        <v>0</v>
      </c>
      <c r="HZ81" s="23">
        <v>0</v>
      </c>
      <c r="IA81" s="23">
        <v>0</v>
      </c>
      <c r="IB81" s="23">
        <v>0</v>
      </c>
      <c r="IC81" s="18">
        <v>0</v>
      </c>
      <c r="ID81" s="24">
        <v>0</v>
      </c>
      <c r="IE81" s="23">
        <v>0</v>
      </c>
      <c r="IF81" s="23">
        <v>0</v>
      </c>
      <c r="IG81" s="23">
        <v>0</v>
      </c>
      <c r="IH81" s="23">
        <v>0</v>
      </c>
      <c r="II81" s="23">
        <v>0</v>
      </c>
      <c r="IJ81" s="23">
        <v>0</v>
      </c>
      <c r="IK81" s="23">
        <v>0</v>
      </c>
      <c r="IL81" s="23">
        <v>0</v>
      </c>
      <c r="IM81" s="23">
        <v>0</v>
      </c>
      <c r="IN81" s="23">
        <v>0</v>
      </c>
      <c r="IO81" s="18">
        <v>0</v>
      </c>
      <c r="IP81" s="24">
        <v>0</v>
      </c>
      <c r="IQ81" s="23">
        <v>0</v>
      </c>
      <c r="IR81" s="23">
        <v>0</v>
      </c>
      <c r="IT81" t="s">
        <v>1850</v>
      </c>
      <c r="IU81" t="s">
        <v>1855</v>
      </c>
      <c r="IV81" t="s">
        <v>1850</v>
      </c>
      <c r="IW81" t="s">
        <v>1850</v>
      </c>
      <c r="IX81" t="s">
        <v>1855</v>
      </c>
      <c r="IY81" t="s">
        <v>1855</v>
      </c>
      <c r="IZ81" t="s">
        <v>1861</v>
      </c>
      <c r="JA81" t="s">
        <v>1850</v>
      </c>
      <c r="JB81" t="s">
        <v>1861</v>
      </c>
      <c r="JC81" t="s">
        <v>1855</v>
      </c>
      <c r="JD81" t="s">
        <v>1861</v>
      </c>
      <c r="JE81" t="s">
        <v>1861</v>
      </c>
      <c r="JF81" t="s">
        <v>1855</v>
      </c>
      <c r="JG81" t="s">
        <v>1850</v>
      </c>
      <c r="JH81" t="s">
        <v>1855</v>
      </c>
      <c r="JI81" t="s">
        <v>1855</v>
      </c>
      <c r="JJ81" t="s">
        <v>1851</v>
      </c>
      <c r="JK81" t="s">
        <v>1855</v>
      </c>
      <c r="JL81" t="s">
        <v>1861</v>
      </c>
      <c r="JM81" t="s">
        <v>1855</v>
      </c>
      <c r="JN81" t="s">
        <v>1855</v>
      </c>
      <c r="JO81" t="s">
        <v>1855</v>
      </c>
      <c r="JP81" t="s">
        <v>1855</v>
      </c>
      <c r="JQ81" t="s">
        <v>1855</v>
      </c>
      <c r="JR81" t="s">
        <v>1855</v>
      </c>
      <c r="JS81" t="s">
        <v>1861</v>
      </c>
      <c r="JT81" t="s">
        <v>1850</v>
      </c>
      <c r="JU81" t="s">
        <v>1855</v>
      </c>
      <c r="JV81" t="s">
        <v>1850</v>
      </c>
      <c r="JW81" t="s">
        <v>1850</v>
      </c>
      <c r="JX81" t="s">
        <v>1860</v>
      </c>
      <c r="JY81" t="s">
        <v>1855</v>
      </c>
      <c r="JZ81" t="s">
        <v>1861</v>
      </c>
      <c r="KA81" t="s">
        <v>1851</v>
      </c>
      <c r="KB81" t="s">
        <v>1855</v>
      </c>
      <c r="KC81" t="s">
        <v>1855</v>
      </c>
      <c r="KD81" t="s">
        <v>1855</v>
      </c>
      <c r="KE81" t="s">
        <v>1850</v>
      </c>
      <c r="KF81" t="s">
        <v>1855</v>
      </c>
      <c r="KG81" t="s">
        <v>1855</v>
      </c>
      <c r="KH81" t="s">
        <v>1855</v>
      </c>
      <c r="KI81" t="s">
        <v>1850</v>
      </c>
      <c r="KJ81" t="s">
        <v>1861</v>
      </c>
      <c r="KK81" t="s">
        <v>1861</v>
      </c>
      <c r="KL81" t="s">
        <v>1855</v>
      </c>
      <c r="KM81" t="s">
        <v>1859</v>
      </c>
      <c r="KN81" t="s">
        <v>1850</v>
      </c>
      <c r="KO81" t="s">
        <v>1850</v>
      </c>
      <c r="KP81" t="s">
        <v>1850</v>
      </c>
      <c r="KQ81" t="s">
        <v>1861</v>
      </c>
      <c r="KR81" t="s">
        <v>1850</v>
      </c>
      <c r="KS81" t="s">
        <v>1850</v>
      </c>
      <c r="KT81" t="s">
        <v>1850</v>
      </c>
      <c r="KU81" t="s">
        <v>1850</v>
      </c>
      <c r="KV81" t="s">
        <v>1850</v>
      </c>
      <c r="KW81" t="s">
        <v>1850</v>
      </c>
      <c r="KX81" t="s">
        <v>1850</v>
      </c>
      <c r="KY81" t="s">
        <v>1850</v>
      </c>
      <c r="KZ81" t="s">
        <v>1850</v>
      </c>
      <c r="LA81" t="s">
        <v>1850</v>
      </c>
      <c r="LB81" t="s">
        <v>1850</v>
      </c>
      <c r="LC81" t="s">
        <v>1850</v>
      </c>
      <c r="LD81" t="s">
        <v>1850</v>
      </c>
      <c r="LE81" t="s">
        <v>1850</v>
      </c>
      <c r="LF81" t="s">
        <v>1850</v>
      </c>
      <c r="LG81" t="s">
        <v>1850</v>
      </c>
      <c r="LH81" t="s">
        <v>1850</v>
      </c>
      <c r="LI81" t="s">
        <v>1850</v>
      </c>
      <c r="LJ81" t="s">
        <v>1850</v>
      </c>
      <c r="LK81" t="s">
        <v>1850</v>
      </c>
      <c r="LL81" t="s">
        <v>1850</v>
      </c>
      <c r="LM81" t="s">
        <v>1850</v>
      </c>
      <c r="LN81" t="s">
        <v>1850</v>
      </c>
      <c r="LO81" t="s">
        <v>1850</v>
      </c>
      <c r="LP81" t="s">
        <v>1850</v>
      </c>
      <c r="LQ81" t="s">
        <v>1850</v>
      </c>
      <c r="LR81" t="s">
        <v>1850</v>
      </c>
      <c r="LS81" t="s">
        <v>1850</v>
      </c>
      <c r="LT81" t="s">
        <v>1850</v>
      </c>
      <c r="LU81" t="s">
        <v>1850</v>
      </c>
      <c r="LV81" t="s">
        <v>1850</v>
      </c>
      <c r="LW81" t="s">
        <v>1850</v>
      </c>
      <c r="LX81" t="s">
        <v>1850</v>
      </c>
      <c r="LY81" t="s">
        <v>1850</v>
      </c>
      <c r="LZ81" t="s">
        <v>1850</v>
      </c>
      <c r="MA81" t="s">
        <v>1850</v>
      </c>
      <c r="MB81" t="s">
        <v>1850</v>
      </c>
      <c r="MC81" t="s">
        <v>1850</v>
      </c>
      <c r="MD81" t="s">
        <v>1850</v>
      </c>
      <c r="ME81" t="s">
        <v>1850</v>
      </c>
      <c r="MF81" t="s">
        <v>1850</v>
      </c>
      <c r="MG81" t="s">
        <v>1850</v>
      </c>
      <c r="MH81" t="s">
        <v>1850</v>
      </c>
      <c r="MI81" t="s">
        <v>1850</v>
      </c>
      <c r="MJ81" t="s">
        <v>1850</v>
      </c>
      <c r="MK81" t="s">
        <v>1850</v>
      </c>
      <c r="ML81" t="s">
        <v>1850</v>
      </c>
      <c r="MM81" t="s">
        <v>1850</v>
      </c>
      <c r="MN81" t="s">
        <v>1850</v>
      </c>
      <c r="MO81" t="s">
        <v>1850</v>
      </c>
      <c r="MP81" t="s">
        <v>1850</v>
      </c>
      <c r="MQ81" t="s">
        <v>1850</v>
      </c>
      <c r="MR81" t="s">
        <v>1850</v>
      </c>
      <c r="MS81" t="s">
        <v>1850</v>
      </c>
      <c r="MT81" t="s">
        <v>1850</v>
      </c>
      <c r="MU81" t="s">
        <v>1850</v>
      </c>
      <c r="MV81" t="s">
        <v>1850</v>
      </c>
      <c r="MW81" t="s">
        <v>1850</v>
      </c>
      <c r="MX81" t="s">
        <v>1850</v>
      </c>
      <c r="MY81" t="s">
        <v>1850</v>
      </c>
      <c r="MZ81" t="s">
        <v>1850</v>
      </c>
      <c r="NA81" t="s">
        <v>1850</v>
      </c>
      <c r="NB81" t="s">
        <v>1850</v>
      </c>
      <c r="NC81" t="s">
        <v>1850</v>
      </c>
      <c r="ND81" t="s">
        <v>1850</v>
      </c>
      <c r="NE81" t="s">
        <v>1850</v>
      </c>
      <c r="NF81" t="s">
        <v>1850</v>
      </c>
      <c r="NG81" t="s">
        <v>1850</v>
      </c>
      <c r="NH81" t="s">
        <v>1850</v>
      </c>
      <c r="NI81" t="s">
        <v>1850</v>
      </c>
      <c r="NJ81" t="s">
        <v>1850</v>
      </c>
      <c r="NK81" t="s">
        <v>1850</v>
      </c>
      <c r="NL81" t="s">
        <v>1850</v>
      </c>
      <c r="NM81" t="s">
        <v>1850</v>
      </c>
      <c r="NN81" t="s">
        <v>1850</v>
      </c>
      <c r="NO81" t="s">
        <v>1850</v>
      </c>
      <c r="NP81" t="s">
        <v>1850</v>
      </c>
      <c r="NQ81" t="s">
        <v>1850</v>
      </c>
      <c r="NR81" t="s">
        <v>1850</v>
      </c>
      <c r="NS81" t="s">
        <v>1850</v>
      </c>
      <c r="NT81" t="s">
        <v>1850</v>
      </c>
      <c r="NU81" t="s">
        <v>1850</v>
      </c>
      <c r="NV81" t="s">
        <v>1850</v>
      </c>
      <c r="NW81" t="s">
        <v>1850</v>
      </c>
      <c r="NX81" t="s">
        <v>1850</v>
      </c>
      <c r="NY81" t="s">
        <v>1850</v>
      </c>
      <c r="NZ81" t="s">
        <v>1850</v>
      </c>
      <c r="OA81" t="s">
        <v>1850</v>
      </c>
      <c r="OB81" t="s">
        <v>1850</v>
      </c>
      <c r="OC81" t="s">
        <v>1850</v>
      </c>
      <c r="OD81" t="s">
        <v>1850</v>
      </c>
      <c r="OE81" t="s">
        <v>1850</v>
      </c>
      <c r="OF81" t="s">
        <v>1850</v>
      </c>
      <c r="OG81" t="s">
        <v>1850</v>
      </c>
      <c r="OH81" t="s">
        <v>1850</v>
      </c>
      <c r="OI81" t="s">
        <v>1850</v>
      </c>
      <c r="OJ81" t="s">
        <v>1850</v>
      </c>
      <c r="OK81" t="s">
        <v>1850</v>
      </c>
      <c r="OL81" t="s">
        <v>1850</v>
      </c>
      <c r="OM81" t="s">
        <v>1850</v>
      </c>
      <c r="ON81" t="s">
        <v>1850</v>
      </c>
      <c r="OO81" t="s">
        <v>1850</v>
      </c>
      <c r="OP81" t="s">
        <v>1850</v>
      </c>
      <c r="OQ81" t="s">
        <v>1850</v>
      </c>
      <c r="OR81" t="s">
        <v>1850</v>
      </c>
      <c r="OS81" t="s">
        <v>1850</v>
      </c>
      <c r="OT81" t="s">
        <v>1850</v>
      </c>
      <c r="OU81" t="s">
        <v>1850</v>
      </c>
      <c r="OV81" t="s">
        <v>1850</v>
      </c>
      <c r="OW81" t="s">
        <v>1850</v>
      </c>
      <c r="OX81" t="s">
        <v>1850</v>
      </c>
      <c r="OY81" t="s">
        <v>1850</v>
      </c>
      <c r="OZ81" t="s">
        <v>1850</v>
      </c>
      <c r="PA81" t="s">
        <v>1850</v>
      </c>
      <c r="PB81" t="s">
        <v>1850</v>
      </c>
      <c r="PC81" t="s">
        <v>1850</v>
      </c>
      <c r="PD81" t="s">
        <v>1850</v>
      </c>
      <c r="PE81" t="s">
        <v>1850</v>
      </c>
      <c r="PF81" t="s">
        <v>1850</v>
      </c>
      <c r="PG81" t="s">
        <v>1850</v>
      </c>
      <c r="PH81" t="s">
        <v>1850</v>
      </c>
      <c r="PI81" t="s">
        <v>1850</v>
      </c>
      <c r="PJ81" t="s">
        <v>1850</v>
      </c>
      <c r="PK81" t="s">
        <v>1850</v>
      </c>
      <c r="PL81" t="s">
        <v>1850</v>
      </c>
      <c r="PM81" t="s">
        <v>1850</v>
      </c>
      <c r="PN81" t="s">
        <v>1850</v>
      </c>
      <c r="PO81" t="s">
        <v>1850</v>
      </c>
      <c r="PP81" t="s">
        <v>1850</v>
      </c>
      <c r="PQ81" t="s">
        <v>1850</v>
      </c>
      <c r="PR81" t="s">
        <v>1850</v>
      </c>
      <c r="PS81" t="s">
        <v>1850</v>
      </c>
      <c r="PT81" t="s">
        <v>1850</v>
      </c>
      <c r="PU81" t="s">
        <v>1850</v>
      </c>
      <c r="PV81" t="s">
        <v>1850</v>
      </c>
      <c r="PW81" t="s">
        <v>1850</v>
      </c>
      <c r="PX81" t="s">
        <v>1850</v>
      </c>
      <c r="PY81" t="s">
        <v>1850</v>
      </c>
      <c r="PZ81" t="s">
        <v>1850</v>
      </c>
      <c r="QA81" t="s">
        <v>1850</v>
      </c>
      <c r="QB81" t="s">
        <v>1850</v>
      </c>
      <c r="QC81" t="s">
        <v>1850</v>
      </c>
      <c r="QD81" t="s">
        <v>1850</v>
      </c>
      <c r="QE81" t="s">
        <v>1850</v>
      </c>
      <c r="QF81" t="s">
        <v>1850</v>
      </c>
      <c r="QG81" t="s">
        <v>1850</v>
      </c>
      <c r="QH81" t="s">
        <v>1850</v>
      </c>
      <c r="QI81" t="s">
        <v>1850</v>
      </c>
      <c r="QJ81" t="s">
        <v>1850</v>
      </c>
      <c r="QK81" t="s">
        <v>1850</v>
      </c>
      <c r="QL81" t="s">
        <v>1850</v>
      </c>
      <c r="QM81" t="s">
        <v>1850</v>
      </c>
      <c r="QN81" t="s">
        <v>1850</v>
      </c>
      <c r="QO81" t="s">
        <v>1850</v>
      </c>
      <c r="QP81" t="s">
        <v>1850</v>
      </c>
      <c r="QQ81" t="s">
        <v>1850</v>
      </c>
      <c r="QR81" t="s">
        <v>1850</v>
      </c>
      <c r="QS81" t="s">
        <v>1850</v>
      </c>
      <c r="QT81" t="s">
        <v>1850</v>
      </c>
      <c r="QU81" t="s">
        <v>1850</v>
      </c>
      <c r="QV81" t="s">
        <v>1850</v>
      </c>
      <c r="QW81" t="s">
        <v>1850</v>
      </c>
      <c r="QX81" t="s">
        <v>1850</v>
      </c>
      <c r="QY81" t="s">
        <v>1850</v>
      </c>
      <c r="QZ81" t="s">
        <v>1850</v>
      </c>
      <c r="RA81" t="s">
        <v>1850</v>
      </c>
      <c r="RB81" t="s">
        <v>1850</v>
      </c>
      <c r="RC81" t="s">
        <v>1850</v>
      </c>
      <c r="RD81" t="s">
        <v>1850</v>
      </c>
      <c r="RE81" t="s">
        <v>1850</v>
      </c>
      <c r="RF81" t="s">
        <v>1850</v>
      </c>
      <c r="RG81" t="s">
        <v>1850</v>
      </c>
      <c r="RH81" t="s">
        <v>1850</v>
      </c>
      <c r="RI81" t="s">
        <v>1850</v>
      </c>
      <c r="RJ81" t="s">
        <v>1850</v>
      </c>
      <c r="RK81" t="s">
        <v>1850</v>
      </c>
      <c r="RL81" t="s">
        <v>1850</v>
      </c>
      <c r="RM81" t="s">
        <v>1850</v>
      </c>
      <c r="RN81" t="s">
        <v>1850</v>
      </c>
      <c r="RO81" t="s">
        <v>1850</v>
      </c>
      <c r="RP81" t="s">
        <v>1850</v>
      </c>
      <c r="RQ81" t="s">
        <v>1850</v>
      </c>
      <c r="RR81" t="s">
        <v>1850</v>
      </c>
      <c r="RS81" t="s">
        <v>1850</v>
      </c>
      <c r="RT81" t="s">
        <v>1850</v>
      </c>
      <c r="RU81" t="s">
        <v>1850</v>
      </c>
      <c r="RV81" t="s">
        <v>1850</v>
      </c>
      <c r="RW81" t="s">
        <v>1850</v>
      </c>
      <c r="RX81" t="s">
        <v>1850</v>
      </c>
      <c r="RY81" t="s">
        <v>1850</v>
      </c>
      <c r="RZ81" t="s">
        <v>1850</v>
      </c>
      <c r="SA81" t="s">
        <v>1850</v>
      </c>
      <c r="SB81" t="s">
        <v>1850</v>
      </c>
      <c r="SC81" t="s">
        <v>1850</v>
      </c>
      <c r="SD81" t="s">
        <v>1850</v>
      </c>
      <c r="SE81" t="s">
        <v>1850</v>
      </c>
      <c r="SF81" t="s">
        <v>1850</v>
      </c>
      <c r="SG81" t="s">
        <v>1850</v>
      </c>
      <c r="SH81" t="s">
        <v>1850</v>
      </c>
      <c r="SI81" t="s">
        <v>1850</v>
      </c>
      <c r="SJ81" t="s">
        <v>1850</v>
      </c>
      <c r="SK81" t="s">
        <v>1850</v>
      </c>
    </row>
    <row r="82" spans="1:505" x14ac:dyDescent="0.45">
      <c r="A82" s="17">
        <v>3967</v>
      </c>
      <c r="B82" s="17">
        <v>4100</v>
      </c>
      <c r="C82" s="17">
        <v>4556</v>
      </c>
      <c r="D82" s="17">
        <v>4339</v>
      </c>
      <c r="E82" s="17">
        <v>4083</v>
      </c>
      <c r="F82" s="17">
        <v>3900</v>
      </c>
      <c r="G82" s="17">
        <v>4341</v>
      </c>
      <c r="H82" s="17">
        <v>4614</v>
      </c>
      <c r="I82" s="17">
        <v>4188</v>
      </c>
      <c r="J82" s="17">
        <v>5105</v>
      </c>
      <c r="K82" s="17">
        <v>4638</v>
      </c>
      <c r="L82" s="17">
        <v>4040</v>
      </c>
      <c r="M82" s="17">
        <v>4041</v>
      </c>
      <c r="N82" s="17">
        <v>3875</v>
      </c>
      <c r="O82" s="17">
        <v>4805</v>
      </c>
      <c r="P82" s="17">
        <v>5037</v>
      </c>
      <c r="Q82" s="17">
        <v>4525</v>
      </c>
      <c r="R82" s="17">
        <v>4318</v>
      </c>
      <c r="S82" s="17">
        <v>4307</v>
      </c>
      <c r="T82" s="17">
        <v>4839</v>
      </c>
      <c r="U82" s="17">
        <v>4432</v>
      </c>
      <c r="V82" s="17">
        <v>5203</v>
      </c>
      <c r="W82" s="17">
        <v>4731</v>
      </c>
      <c r="X82" s="17">
        <v>3789</v>
      </c>
      <c r="Y82" s="17">
        <v>4084</v>
      </c>
      <c r="Z82" s="17">
        <v>4412</v>
      </c>
      <c r="AA82" s="17">
        <v>4818</v>
      </c>
      <c r="AB82" s="17">
        <v>5067</v>
      </c>
      <c r="AC82" s="17">
        <v>4969</v>
      </c>
      <c r="AD82" s="17">
        <v>4499</v>
      </c>
      <c r="AE82" s="17">
        <v>4720</v>
      </c>
      <c r="AF82" s="17">
        <v>5123</v>
      </c>
      <c r="AG82" s="17">
        <v>4590</v>
      </c>
      <c r="AH82" s="17">
        <v>5798</v>
      </c>
      <c r="AI82" s="17">
        <v>5593</v>
      </c>
      <c r="AJ82" s="17">
        <v>4222</v>
      </c>
      <c r="AK82" s="18">
        <v>4958</v>
      </c>
      <c r="AL82" s="18">
        <v>4375</v>
      </c>
      <c r="AM82" s="18">
        <v>5261</v>
      </c>
      <c r="AN82" s="18">
        <v>5126</v>
      </c>
      <c r="AO82" s="18">
        <v>5597</v>
      </c>
      <c r="AP82" s="18">
        <v>4395</v>
      </c>
      <c r="AQ82" s="18">
        <v>4629</v>
      </c>
      <c r="AR82" s="18">
        <v>4966</v>
      </c>
      <c r="AS82" s="18">
        <v>4707</v>
      </c>
      <c r="AT82" s="18">
        <v>5878</v>
      </c>
      <c r="AU82" s="18">
        <v>5447</v>
      </c>
      <c r="AV82" s="18">
        <v>4741</v>
      </c>
      <c r="AW82" s="18">
        <v>4706</v>
      </c>
      <c r="AX82" s="18">
        <v>4748</v>
      </c>
      <c r="AY82" s="18">
        <v>5468</v>
      </c>
      <c r="AZ82" s="18">
        <v>5713</v>
      </c>
      <c r="BA82" s="18">
        <v>6654</v>
      </c>
      <c r="BB82" s="18">
        <v>7071</v>
      </c>
      <c r="BC82" s="18">
        <v>5225</v>
      </c>
      <c r="BD82" s="18">
        <v>5424</v>
      </c>
      <c r="BE82" s="18">
        <v>5095</v>
      </c>
      <c r="BF82" s="18">
        <v>6262</v>
      </c>
      <c r="BG82" s="18">
        <v>5536</v>
      </c>
      <c r="BH82" s="18">
        <v>4794</v>
      </c>
      <c r="BI82" s="18">
        <v>5382</v>
      </c>
      <c r="BJ82" s="18">
        <v>4704</v>
      </c>
      <c r="BK82" s="18">
        <v>4803</v>
      </c>
      <c r="BL82" s="18">
        <v>3994</v>
      </c>
      <c r="BM82" s="18">
        <v>4207</v>
      </c>
      <c r="BN82" s="18">
        <v>4974</v>
      </c>
      <c r="BO82" s="18">
        <v>5506</v>
      </c>
      <c r="BP82" s="18">
        <v>5525</v>
      </c>
      <c r="BQ82" s="18">
        <v>5193</v>
      </c>
      <c r="BR82" s="18">
        <v>5906</v>
      </c>
      <c r="BS82" s="18">
        <v>5661</v>
      </c>
      <c r="BT82" s="18">
        <v>4745</v>
      </c>
      <c r="BU82" s="18">
        <v>5164</v>
      </c>
      <c r="BV82" s="18">
        <v>4867</v>
      </c>
      <c r="BW82" s="18">
        <v>5427</v>
      </c>
      <c r="BX82" s="18">
        <v>5439</v>
      </c>
      <c r="BY82" s="18">
        <v>5417</v>
      </c>
      <c r="BZ82" s="18">
        <v>5234</v>
      </c>
      <c r="CA82" s="18">
        <v>5340</v>
      </c>
      <c r="CB82" s="18">
        <v>5588</v>
      </c>
      <c r="CC82" s="18">
        <v>5366</v>
      </c>
      <c r="CD82" s="18">
        <v>6840</v>
      </c>
      <c r="CE82" s="18">
        <v>6369</v>
      </c>
      <c r="CF82" s="18">
        <v>4930</v>
      </c>
      <c r="CG82" s="18">
        <v>5296</v>
      </c>
      <c r="CH82" s="18">
        <v>4805</v>
      </c>
      <c r="CI82" s="18">
        <v>6029</v>
      </c>
      <c r="CJ82" s="18">
        <v>7727</v>
      </c>
      <c r="CK82" s="18">
        <v>5884</v>
      </c>
      <c r="CL82" s="18">
        <v>5709</v>
      </c>
      <c r="CM82" s="18">
        <v>6183</v>
      </c>
      <c r="CN82" s="18">
        <v>6329</v>
      </c>
      <c r="CO82" s="18">
        <v>5729</v>
      </c>
      <c r="CP82" s="17">
        <v>7482</v>
      </c>
      <c r="CQ82" s="18">
        <v>5851</v>
      </c>
      <c r="CR82" s="18">
        <v>5557</v>
      </c>
      <c r="CS82" s="18">
        <v>5466</v>
      </c>
      <c r="CT82" s="18">
        <v>5332</v>
      </c>
      <c r="CU82" s="18">
        <v>6376</v>
      </c>
      <c r="CV82" s="18">
        <v>6515</v>
      </c>
      <c r="CW82" s="18">
        <v>6362</v>
      </c>
      <c r="CX82" s="18">
        <v>5772</v>
      </c>
      <c r="CY82" s="18">
        <v>5974</v>
      </c>
      <c r="CZ82" s="18">
        <v>6545</v>
      </c>
      <c r="DA82" s="18">
        <v>6338</v>
      </c>
      <c r="DB82" s="18">
        <v>8350</v>
      </c>
      <c r="DC82" s="18">
        <v>7079</v>
      </c>
      <c r="DD82" s="18">
        <v>5288</v>
      </c>
      <c r="DE82" s="18">
        <v>6554</v>
      </c>
      <c r="DF82" s="18">
        <v>5334</v>
      </c>
      <c r="DG82" s="18">
        <v>6733</v>
      </c>
      <c r="DH82" s="18">
        <v>6651</v>
      </c>
      <c r="DI82" s="18">
        <v>6276</v>
      </c>
      <c r="DJ82" s="18">
        <v>5791</v>
      </c>
      <c r="DK82" s="18">
        <v>6759</v>
      </c>
      <c r="DL82" s="18">
        <v>6984</v>
      </c>
      <c r="DM82" s="18">
        <v>6848</v>
      </c>
      <c r="DN82" s="18">
        <v>8017</v>
      </c>
      <c r="DO82" s="18">
        <v>6854</v>
      </c>
      <c r="DP82" s="18">
        <v>5855</v>
      </c>
      <c r="DQ82" s="18">
        <v>6827</v>
      </c>
      <c r="DR82" s="18">
        <v>6670</v>
      </c>
      <c r="DS82" s="18">
        <v>8213</v>
      </c>
      <c r="DT82" s="18">
        <v>7430</v>
      </c>
      <c r="DU82" s="18">
        <v>6975</v>
      </c>
      <c r="DV82" s="18">
        <v>6662</v>
      </c>
      <c r="DW82" s="18">
        <v>7013</v>
      </c>
      <c r="DX82" s="18">
        <v>7368</v>
      </c>
      <c r="DY82" s="18">
        <v>6879</v>
      </c>
      <c r="DZ82" s="18">
        <v>9175</v>
      </c>
      <c r="EA82" s="18">
        <v>7141</v>
      </c>
      <c r="EB82" s="18">
        <v>6661</v>
      </c>
      <c r="EC82" s="18">
        <v>8225</v>
      </c>
      <c r="ED82" s="18">
        <v>7381</v>
      </c>
      <c r="EE82" s="18">
        <v>11151</v>
      </c>
      <c r="EF82" s="18">
        <v>7353</v>
      </c>
      <c r="EG82" s="18">
        <v>7299</v>
      </c>
      <c r="EH82" s="18">
        <v>6444</v>
      </c>
      <c r="EI82" s="18">
        <v>6973</v>
      </c>
      <c r="EJ82" s="18">
        <v>7366</v>
      </c>
      <c r="EK82" s="18">
        <v>6801</v>
      </c>
      <c r="EL82" s="18">
        <v>8626</v>
      </c>
      <c r="EM82" s="18">
        <v>7448</v>
      </c>
      <c r="EN82" s="17">
        <v>6098</v>
      </c>
      <c r="EO82" s="18">
        <v>7521</v>
      </c>
      <c r="EP82" s="18">
        <v>6470</v>
      </c>
      <c r="EQ82" s="19">
        <v>8782</v>
      </c>
      <c r="ER82" s="17">
        <v>9356</v>
      </c>
      <c r="ES82" s="17">
        <v>8003</v>
      </c>
      <c r="ET82" s="20">
        <v>7423</v>
      </c>
      <c r="EU82" s="17">
        <v>7563</v>
      </c>
      <c r="EV82" s="17">
        <v>8555</v>
      </c>
      <c r="EW82" s="18">
        <v>8219</v>
      </c>
      <c r="EX82" s="20">
        <v>10494</v>
      </c>
      <c r="EY82" s="17">
        <v>9026</v>
      </c>
      <c r="EZ82" s="17">
        <v>6098</v>
      </c>
      <c r="FA82" s="18">
        <v>8322</v>
      </c>
      <c r="FB82" s="18">
        <v>8815</v>
      </c>
      <c r="FC82" s="19">
        <v>9253</v>
      </c>
      <c r="FD82" s="17">
        <v>9725</v>
      </c>
      <c r="FE82" s="17">
        <v>8396</v>
      </c>
      <c r="FF82" s="21">
        <v>7132</v>
      </c>
      <c r="FG82" s="17">
        <v>7846</v>
      </c>
      <c r="FH82" s="17">
        <v>9598</v>
      </c>
      <c r="FI82" s="18">
        <v>8032</v>
      </c>
      <c r="FJ82" s="20">
        <v>11373</v>
      </c>
      <c r="FK82" s="17">
        <v>9189</v>
      </c>
      <c r="FL82" s="17">
        <v>6963</v>
      </c>
      <c r="FM82" s="18">
        <v>9528</v>
      </c>
      <c r="FN82" s="18">
        <v>8988</v>
      </c>
      <c r="FO82" s="18">
        <v>9879</v>
      </c>
      <c r="FP82" s="18">
        <v>10245</v>
      </c>
      <c r="FQ82" s="17">
        <v>7902</v>
      </c>
      <c r="FR82" s="17">
        <v>8006</v>
      </c>
      <c r="FS82" s="17">
        <v>8332</v>
      </c>
      <c r="FT82" s="17">
        <v>9095</v>
      </c>
      <c r="FU82" s="17">
        <v>8704</v>
      </c>
      <c r="FV82" s="17">
        <v>12970</v>
      </c>
      <c r="FW82" s="17">
        <v>8954</v>
      </c>
      <c r="FX82" s="17">
        <v>7569</v>
      </c>
      <c r="FY82" s="17">
        <v>9364</v>
      </c>
      <c r="FZ82" s="17">
        <v>7816</v>
      </c>
      <c r="GA82" s="17">
        <v>11838</v>
      </c>
      <c r="GB82" s="17">
        <v>10935</v>
      </c>
      <c r="GC82" s="17">
        <v>9892</v>
      </c>
      <c r="GD82" s="17">
        <v>10439</v>
      </c>
      <c r="GE82" s="17">
        <v>9554</v>
      </c>
      <c r="GF82" s="17">
        <v>11040</v>
      </c>
      <c r="GG82" s="17">
        <v>10780</v>
      </c>
      <c r="GH82" s="17">
        <v>12540</v>
      </c>
      <c r="GI82" s="17">
        <v>8852</v>
      </c>
      <c r="GJ82" s="17">
        <v>7824</v>
      </c>
      <c r="GK82" s="22">
        <v>10970</v>
      </c>
      <c r="GL82" s="22">
        <v>8010</v>
      </c>
      <c r="GM82" s="22">
        <v>12292</v>
      </c>
      <c r="GN82" s="22">
        <v>11141</v>
      </c>
      <c r="GO82" s="22">
        <v>10617</v>
      </c>
      <c r="GP82" s="22">
        <v>11029</v>
      </c>
      <c r="GQ82" s="22">
        <v>12116</v>
      </c>
      <c r="GR82" s="22">
        <v>11291</v>
      </c>
      <c r="GS82" s="22">
        <v>12428</v>
      </c>
      <c r="GT82" s="22">
        <v>13012</v>
      </c>
      <c r="GU82" s="22">
        <v>10407</v>
      </c>
      <c r="GV82" s="22">
        <v>7767</v>
      </c>
      <c r="GW82" s="23">
        <v>9715</v>
      </c>
      <c r="GX82" s="23">
        <v>8051</v>
      </c>
      <c r="GY82" s="23">
        <v>12866</v>
      </c>
      <c r="GZ82" s="23">
        <v>14556</v>
      </c>
      <c r="HA82" s="23">
        <v>10512</v>
      </c>
      <c r="HB82" s="23">
        <v>7632</v>
      </c>
      <c r="HC82" s="23">
        <v>7921</v>
      </c>
      <c r="HD82" s="23">
        <v>10223</v>
      </c>
      <c r="HE82" s="23">
        <v>10163</v>
      </c>
      <c r="HF82" s="23">
        <v>13345</v>
      </c>
      <c r="HG82" s="23">
        <v>10346</v>
      </c>
      <c r="HH82" s="23">
        <v>7944</v>
      </c>
      <c r="HI82" s="23">
        <v>9401</v>
      </c>
      <c r="HJ82" s="23">
        <v>8141</v>
      </c>
      <c r="HK82" s="23">
        <v>13449</v>
      </c>
      <c r="HL82" s="23">
        <v>12079</v>
      </c>
      <c r="HM82" s="23">
        <v>11262</v>
      </c>
      <c r="HN82" s="23">
        <v>11298</v>
      </c>
      <c r="HO82" s="23">
        <v>11923</v>
      </c>
      <c r="HP82" s="23">
        <v>12756</v>
      </c>
      <c r="HQ82" s="18">
        <v>11922</v>
      </c>
      <c r="HR82" s="24">
        <v>13191</v>
      </c>
      <c r="HS82" s="23">
        <v>11412</v>
      </c>
      <c r="HT82" s="23">
        <v>8305</v>
      </c>
      <c r="HU82" s="23">
        <v>10312</v>
      </c>
      <c r="HV82" s="23">
        <v>8271</v>
      </c>
      <c r="HW82" s="23">
        <v>14809</v>
      </c>
      <c r="HX82" s="23">
        <v>13342</v>
      </c>
      <c r="HY82" s="23">
        <v>10093</v>
      </c>
      <c r="HZ82" s="23">
        <v>9233</v>
      </c>
      <c r="IA82" s="23">
        <v>10682</v>
      </c>
      <c r="IB82" s="23">
        <v>10796</v>
      </c>
      <c r="IC82" s="18">
        <v>10171</v>
      </c>
      <c r="ID82" s="24">
        <v>11622</v>
      </c>
      <c r="IE82" s="23">
        <v>8850</v>
      </c>
      <c r="IF82" s="23">
        <v>7843</v>
      </c>
      <c r="IG82" s="23">
        <v>9399</v>
      </c>
      <c r="IH82" s="23">
        <v>10334</v>
      </c>
      <c r="II82" s="23">
        <v>12257</v>
      </c>
      <c r="IJ82" s="23">
        <v>13363</v>
      </c>
      <c r="IK82" s="23">
        <v>10803</v>
      </c>
      <c r="IL82" s="23">
        <v>10586</v>
      </c>
      <c r="IM82" s="23">
        <v>10683</v>
      </c>
      <c r="IN82" s="23">
        <v>11132</v>
      </c>
      <c r="IO82" s="18">
        <v>10753</v>
      </c>
      <c r="IP82" s="24">
        <v>13813</v>
      </c>
      <c r="IQ82" s="23">
        <v>10067</v>
      </c>
      <c r="IR82" s="23">
        <v>7787</v>
      </c>
      <c r="IT82" t="s">
        <v>6533</v>
      </c>
      <c r="IU82" t="s">
        <v>6534</v>
      </c>
      <c r="IV82" t="s">
        <v>6535</v>
      </c>
      <c r="IW82" t="s">
        <v>6536</v>
      </c>
      <c r="IX82" t="s">
        <v>6537</v>
      </c>
      <c r="IY82" t="s">
        <v>6229</v>
      </c>
      <c r="IZ82" t="s">
        <v>2858</v>
      </c>
      <c r="JA82" t="s">
        <v>6538</v>
      </c>
      <c r="JB82" t="s">
        <v>4935</v>
      </c>
      <c r="JC82" t="s">
        <v>6539</v>
      </c>
      <c r="JD82" t="s">
        <v>5964</v>
      </c>
      <c r="JE82" t="s">
        <v>2846</v>
      </c>
      <c r="JF82" t="s">
        <v>2090</v>
      </c>
      <c r="JG82" t="s">
        <v>6540</v>
      </c>
      <c r="JH82" t="s">
        <v>6541</v>
      </c>
      <c r="JI82" t="s">
        <v>6542</v>
      </c>
      <c r="JJ82" t="s">
        <v>3569</v>
      </c>
      <c r="JK82" t="s">
        <v>5853</v>
      </c>
      <c r="JL82" t="s">
        <v>6543</v>
      </c>
      <c r="JM82" t="s">
        <v>6544</v>
      </c>
      <c r="JN82" t="s">
        <v>6545</v>
      </c>
      <c r="JO82" t="s">
        <v>6546</v>
      </c>
      <c r="JP82" t="s">
        <v>6547</v>
      </c>
      <c r="JQ82" t="s">
        <v>6548</v>
      </c>
      <c r="JR82" t="s">
        <v>6549</v>
      </c>
      <c r="JS82" t="s">
        <v>3057</v>
      </c>
      <c r="JT82" t="s">
        <v>6550</v>
      </c>
      <c r="JU82" t="s">
        <v>4024</v>
      </c>
      <c r="JV82" t="s">
        <v>3056</v>
      </c>
      <c r="JW82" t="s">
        <v>6551</v>
      </c>
      <c r="JX82" t="s">
        <v>6552</v>
      </c>
      <c r="JY82" t="s">
        <v>6553</v>
      </c>
      <c r="JZ82" t="s">
        <v>2003</v>
      </c>
      <c r="KA82" t="s">
        <v>2886</v>
      </c>
      <c r="KB82" t="s">
        <v>6554</v>
      </c>
      <c r="KC82" t="s">
        <v>5336</v>
      </c>
      <c r="KD82" t="s">
        <v>3014</v>
      </c>
      <c r="KE82" t="s">
        <v>6555</v>
      </c>
      <c r="KF82" t="s">
        <v>6556</v>
      </c>
      <c r="KG82" t="s">
        <v>6557</v>
      </c>
      <c r="KH82" t="s">
        <v>2072</v>
      </c>
      <c r="KI82" t="s">
        <v>3575</v>
      </c>
      <c r="KJ82" t="s">
        <v>3577</v>
      </c>
      <c r="KK82" t="s">
        <v>6558</v>
      </c>
      <c r="KL82" t="s">
        <v>3509</v>
      </c>
      <c r="KM82" t="s">
        <v>3069</v>
      </c>
      <c r="KN82" t="s">
        <v>6559</v>
      </c>
      <c r="KO82" t="s">
        <v>2831</v>
      </c>
      <c r="KP82" t="s">
        <v>6560</v>
      </c>
      <c r="KQ82" t="s">
        <v>6561</v>
      </c>
      <c r="KR82" t="s">
        <v>6562</v>
      </c>
      <c r="KS82" t="s">
        <v>6563</v>
      </c>
      <c r="KT82" t="s">
        <v>6564</v>
      </c>
      <c r="KU82" t="s">
        <v>6565</v>
      </c>
      <c r="KV82" t="s">
        <v>6566</v>
      </c>
      <c r="KW82" t="s">
        <v>3560</v>
      </c>
      <c r="KX82" t="s">
        <v>6567</v>
      </c>
      <c r="KY82" t="s">
        <v>3831</v>
      </c>
      <c r="KZ82" t="s">
        <v>6568</v>
      </c>
      <c r="LA82" t="s">
        <v>6569</v>
      </c>
      <c r="LB82" t="s">
        <v>6570</v>
      </c>
      <c r="LC82" t="s">
        <v>3008</v>
      </c>
      <c r="LD82" t="s">
        <v>3815</v>
      </c>
      <c r="LE82" t="s">
        <v>6571</v>
      </c>
      <c r="LF82" t="s">
        <v>6572</v>
      </c>
      <c r="LG82" t="s">
        <v>6573</v>
      </c>
      <c r="LH82" t="s">
        <v>6574</v>
      </c>
      <c r="LI82" t="s">
        <v>6575</v>
      </c>
      <c r="LJ82" t="s">
        <v>6576</v>
      </c>
      <c r="LK82" t="s">
        <v>6577</v>
      </c>
      <c r="LL82" t="s">
        <v>3880</v>
      </c>
      <c r="LM82" t="s">
        <v>2036</v>
      </c>
      <c r="LN82" t="s">
        <v>6578</v>
      </c>
      <c r="LO82" t="s">
        <v>3062</v>
      </c>
      <c r="LP82" t="s">
        <v>3549</v>
      </c>
      <c r="LQ82" t="s">
        <v>2047</v>
      </c>
      <c r="LR82" t="s">
        <v>6579</v>
      </c>
      <c r="LS82" t="s">
        <v>6580</v>
      </c>
      <c r="LT82" t="s">
        <v>6581</v>
      </c>
      <c r="LU82" t="s">
        <v>6582</v>
      </c>
      <c r="LV82" t="s">
        <v>2850</v>
      </c>
      <c r="LW82" t="s">
        <v>6583</v>
      </c>
      <c r="LX82" t="s">
        <v>6584</v>
      </c>
      <c r="LY82" t="s">
        <v>6585</v>
      </c>
      <c r="LZ82" t="s">
        <v>6586</v>
      </c>
      <c r="MA82" t="s">
        <v>6541</v>
      </c>
      <c r="MB82" t="s">
        <v>6587</v>
      </c>
      <c r="MC82" t="s">
        <v>6588</v>
      </c>
      <c r="MD82" t="s">
        <v>6589</v>
      </c>
      <c r="ME82" t="s">
        <v>6590</v>
      </c>
      <c r="MF82" t="s">
        <v>6591</v>
      </c>
      <c r="MG82" t="s">
        <v>6592</v>
      </c>
      <c r="MH82" t="s">
        <v>4049</v>
      </c>
      <c r="MI82" t="s">
        <v>6593</v>
      </c>
      <c r="MJ82" t="s">
        <v>3140</v>
      </c>
      <c r="MK82" t="s">
        <v>6594</v>
      </c>
      <c r="ML82" t="s">
        <v>1974</v>
      </c>
      <c r="MM82" t="s">
        <v>6595</v>
      </c>
      <c r="MN82" t="s">
        <v>6596</v>
      </c>
      <c r="MO82" t="s">
        <v>6597</v>
      </c>
      <c r="MP82" t="s">
        <v>4100</v>
      </c>
      <c r="MQ82" t="s">
        <v>5889</v>
      </c>
      <c r="MR82" t="s">
        <v>4981</v>
      </c>
      <c r="MS82" t="s">
        <v>6598</v>
      </c>
      <c r="MT82" t="s">
        <v>6599</v>
      </c>
      <c r="MU82" t="s">
        <v>6600</v>
      </c>
      <c r="MV82" t="s">
        <v>6601</v>
      </c>
      <c r="MW82" t="s">
        <v>6602</v>
      </c>
      <c r="MX82" t="s">
        <v>6603</v>
      </c>
      <c r="MY82" t="s">
        <v>6604</v>
      </c>
      <c r="MZ82" t="s">
        <v>6605</v>
      </c>
      <c r="NA82" t="s">
        <v>2347</v>
      </c>
      <c r="NB82" t="s">
        <v>6606</v>
      </c>
      <c r="NC82" t="s">
        <v>6607</v>
      </c>
      <c r="ND82" t="s">
        <v>6608</v>
      </c>
      <c r="NE82" t="s">
        <v>3168</v>
      </c>
      <c r="NF82" t="s">
        <v>6609</v>
      </c>
      <c r="NG82" t="s">
        <v>2014</v>
      </c>
      <c r="NH82" t="s">
        <v>6610</v>
      </c>
      <c r="NI82" t="s">
        <v>6611</v>
      </c>
      <c r="NJ82" t="s">
        <v>6612</v>
      </c>
      <c r="NK82" t="s">
        <v>6613</v>
      </c>
      <c r="NL82" t="s">
        <v>6614</v>
      </c>
      <c r="NM82" t="s">
        <v>2329</v>
      </c>
      <c r="NN82" t="s">
        <v>6615</v>
      </c>
      <c r="NO82" t="s">
        <v>6616</v>
      </c>
      <c r="NP82" t="s">
        <v>6617</v>
      </c>
      <c r="NQ82" t="s">
        <v>6618</v>
      </c>
      <c r="NR82" t="s">
        <v>6619</v>
      </c>
      <c r="NS82" t="s">
        <v>6620</v>
      </c>
      <c r="NT82" t="s">
        <v>6621</v>
      </c>
      <c r="NU82" t="s">
        <v>6622</v>
      </c>
      <c r="NV82" t="s">
        <v>6623</v>
      </c>
      <c r="NW82" t="s">
        <v>6624</v>
      </c>
      <c r="NX82" t="s">
        <v>6625</v>
      </c>
      <c r="NY82" t="s">
        <v>2108</v>
      </c>
      <c r="NZ82" t="s">
        <v>6626</v>
      </c>
      <c r="OA82" t="s">
        <v>6627</v>
      </c>
      <c r="OB82" t="s">
        <v>6628</v>
      </c>
      <c r="OC82" t="s">
        <v>6629</v>
      </c>
      <c r="OD82" t="s">
        <v>2359</v>
      </c>
      <c r="OE82" t="s">
        <v>6630</v>
      </c>
      <c r="OF82" t="s">
        <v>6631</v>
      </c>
      <c r="OG82" t="s">
        <v>6632</v>
      </c>
      <c r="OH82" t="s">
        <v>6633</v>
      </c>
      <c r="OI82" t="s">
        <v>6634</v>
      </c>
      <c r="OJ82" t="s">
        <v>6635</v>
      </c>
      <c r="OK82" t="s">
        <v>6636</v>
      </c>
      <c r="OL82" t="s">
        <v>6637</v>
      </c>
      <c r="OM82" t="s">
        <v>6638</v>
      </c>
      <c r="ON82" t="s">
        <v>6639</v>
      </c>
      <c r="OO82" t="s">
        <v>6640</v>
      </c>
      <c r="OP82" t="s">
        <v>6641</v>
      </c>
      <c r="OQ82" t="s">
        <v>6642</v>
      </c>
      <c r="OR82" t="s">
        <v>6643</v>
      </c>
      <c r="OS82" t="s">
        <v>6632</v>
      </c>
      <c r="OT82" t="s">
        <v>6644</v>
      </c>
      <c r="OU82" t="s">
        <v>6645</v>
      </c>
      <c r="OV82" t="s">
        <v>6646</v>
      </c>
      <c r="OW82" t="s">
        <v>6647</v>
      </c>
      <c r="OX82" t="s">
        <v>6648</v>
      </c>
      <c r="OY82" t="s">
        <v>6649</v>
      </c>
      <c r="OZ82" t="s">
        <v>6650</v>
      </c>
      <c r="PA82" t="s">
        <v>6651</v>
      </c>
      <c r="PB82" t="s">
        <v>6652</v>
      </c>
      <c r="PC82" t="s">
        <v>6653</v>
      </c>
      <c r="PD82" t="s">
        <v>6654</v>
      </c>
      <c r="PE82" t="s">
        <v>2114</v>
      </c>
      <c r="PF82" t="s">
        <v>6655</v>
      </c>
      <c r="PG82" t="s">
        <v>4071</v>
      </c>
      <c r="PH82" t="s">
        <v>1556</v>
      </c>
      <c r="PI82" t="s">
        <v>6656</v>
      </c>
      <c r="PJ82" t="s">
        <v>6657</v>
      </c>
      <c r="PK82" t="s">
        <v>6658</v>
      </c>
      <c r="PL82" t="s">
        <v>6659</v>
      </c>
      <c r="PM82" t="s">
        <v>6660</v>
      </c>
      <c r="PN82" t="s">
        <v>6661</v>
      </c>
      <c r="PO82" t="s">
        <v>6662</v>
      </c>
      <c r="PP82" t="s">
        <v>6663</v>
      </c>
      <c r="PQ82" t="s">
        <v>6664</v>
      </c>
      <c r="PR82" t="s">
        <v>6665</v>
      </c>
      <c r="PS82" t="s">
        <v>6666</v>
      </c>
      <c r="PT82" t="s">
        <v>6667</v>
      </c>
      <c r="PU82" t="s">
        <v>6668</v>
      </c>
      <c r="PV82" t="s">
        <v>6669</v>
      </c>
      <c r="PW82" t="s">
        <v>6670</v>
      </c>
      <c r="PX82" t="s">
        <v>6671</v>
      </c>
      <c r="PY82" t="s">
        <v>6672</v>
      </c>
      <c r="PZ82" t="s">
        <v>6673</v>
      </c>
      <c r="QA82" t="s">
        <v>6674</v>
      </c>
      <c r="QB82" t="s">
        <v>6675</v>
      </c>
      <c r="QC82" t="s">
        <v>6676</v>
      </c>
      <c r="QD82" t="s">
        <v>4109</v>
      </c>
      <c r="QE82" t="s">
        <v>6677</v>
      </c>
      <c r="QF82" t="s">
        <v>6678</v>
      </c>
      <c r="QG82" t="s">
        <v>6679</v>
      </c>
      <c r="QH82" t="s">
        <v>1378</v>
      </c>
      <c r="QI82" t="s">
        <v>6680</v>
      </c>
      <c r="QJ82" t="s">
        <v>6681</v>
      </c>
      <c r="QK82" t="s">
        <v>2121</v>
      </c>
      <c r="QL82" t="s">
        <v>6682</v>
      </c>
      <c r="QM82" t="s">
        <v>6683</v>
      </c>
      <c r="QN82" t="s">
        <v>6684</v>
      </c>
      <c r="QO82" t="s">
        <v>6685</v>
      </c>
      <c r="QP82" t="s">
        <v>6686</v>
      </c>
      <c r="QQ82" t="s">
        <v>6687</v>
      </c>
      <c r="QR82" t="s">
        <v>6688</v>
      </c>
      <c r="QS82" t="s">
        <v>6689</v>
      </c>
      <c r="QT82" t="s">
        <v>6690</v>
      </c>
      <c r="QU82" t="s">
        <v>6691</v>
      </c>
      <c r="QV82" t="s">
        <v>6692</v>
      </c>
      <c r="QW82" t="s">
        <v>6693</v>
      </c>
      <c r="QX82" t="s">
        <v>6694</v>
      </c>
      <c r="QY82" t="s">
        <v>6695</v>
      </c>
      <c r="QZ82" t="s">
        <v>4161</v>
      </c>
      <c r="RA82" t="s">
        <v>6696</v>
      </c>
      <c r="RB82" t="s">
        <v>6697</v>
      </c>
      <c r="RC82" t="s">
        <v>6698</v>
      </c>
      <c r="RD82" t="s">
        <v>6699</v>
      </c>
      <c r="RE82" t="s">
        <v>6700</v>
      </c>
      <c r="RF82" t="s">
        <v>6701</v>
      </c>
      <c r="RG82" t="s">
        <v>6702</v>
      </c>
      <c r="RH82" t="s">
        <v>6703</v>
      </c>
      <c r="RI82" t="s">
        <v>6704</v>
      </c>
      <c r="RJ82" t="s">
        <v>6705</v>
      </c>
      <c r="RK82" t="s">
        <v>6706</v>
      </c>
      <c r="RL82" t="s">
        <v>6707</v>
      </c>
      <c r="RM82" t="s">
        <v>6708</v>
      </c>
      <c r="RN82" t="s">
        <v>4135</v>
      </c>
      <c r="RO82" t="s">
        <v>6709</v>
      </c>
      <c r="RP82" t="s">
        <v>6710</v>
      </c>
      <c r="RQ82" t="s">
        <v>6711</v>
      </c>
      <c r="RR82" t="s">
        <v>6712</v>
      </c>
      <c r="RS82" t="s">
        <v>6380</v>
      </c>
      <c r="RT82" t="s">
        <v>3220</v>
      </c>
      <c r="RU82" t="s">
        <v>6713</v>
      </c>
      <c r="RV82" t="s">
        <v>6714</v>
      </c>
      <c r="RW82" t="s">
        <v>6715</v>
      </c>
      <c r="RX82" t="s">
        <v>6716</v>
      </c>
      <c r="RY82" t="s">
        <v>6717</v>
      </c>
      <c r="RZ82" t="s">
        <v>6718</v>
      </c>
      <c r="SA82" t="s">
        <v>6719</v>
      </c>
      <c r="SB82" t="s">
        <v>6720</v>
      </c>
      <c r="SC82" t="s">
        <v>6721</v>
      </c>
      <c r="SD82" t="s">
        <v>6722</v>
      </c>
      <c r="SE82" t="s">
        <v>6723</v>
      </c>
      <c r="SF82" t="s">
        <v>6724</v>
      </c>
      <c r="SG82" t="s">
        <v>6725</v>
      </c>
      <c r="SH82" t="s">
        <v>6726</v>
      </c>
      <c r="SI82" t="s">
        <v>6727</v>
      </c>
      <c r="SJ82" t="s">
        <v>6728</v>
      </c>
      <c r="SK82" t="s">
        <v>6729</v>
      </c>
    </row>
    <row r="83" spans="1:505" x14ac:dyDescent="0.45">
      <c r="A83" s="17">
        <v>3025</v>
      </c>
      <c r="B83" s="17">
        <v>3522</v>
      </c>
      <c r="C83" s="17">
        <v>5256</v>
      </c>
      <c r="D83" s="17">
        <v>4255</v>
      </c>
      <c r="E83" s="17">
        <v>3739</v>
      </c>
      <c r="F83" s="17">
        <v>3467</v>
      </c>
      <c r="G83" s="17">
        <v>3791</v>
      </c>
      <c r="H83" s="17">
        <v>3956</v>
      </c>
      <c r="I83" s="17">
        <v>4121</v>
      </c>
      <c r="J83" s="17">
        <v>4465</v>
      </c>
      <c r="K83" s="17">
        <v>3838</v>
      </c>
      <c r="L83" s="17">
        <v>2812</v>
      </c>
      <c r="M83" s="17">
        <v>3323</v>
      </c>
      <c r="N83" s="17">
        <v>3228</v>
      </c>
      <c r="O83" s="17">
        <v>5047</v>
      </c>
      <c r="P83" s="17">
        <v>4029</v>
      </c>
      <c r="Q83" s="17">
        <v>3796</v>
      </c>
      <c r="R83" s="17">
        <v>3628</v>
      </c>
      <c r="S83" s="17">
        <v>3858</v>
      </c>
      <c r="T83" s="17">
        <v>3930</v>
      </c>
      <c r="U83" s="17">
        <v>3844</v>
      </c>
      <c r="V83" s="17">
        <v>5249</v>
      </c>
      <c r="W83" s="17">
        <v>4341</v>
      </c>
      <c r="X83" s="17">
        <v>3045</v>
      </c>
      <c r="Y83" s="17">
        <v>3720</v>
      </c>
      <c r="Z83" s="17">
        <v>3505</v>
      </c>
      <c r="AA83" s="17">
        <v>4170</v>
      </c>
      <c r="AB83" s="17">
        <v>4629</v>
      </c>
      <c r="AC83" s="17">
        <v>4915</v>
      </c>
      <c r="AD83" s="17">
        <v>3730</v>
      </c>
      <c r="AE83" s="17">
        <v>4149</v>
      </c>
      <c r="AF83" s="17">
        <v>4232</v>
      </c>
      <c r="AG83" s="17">
        <v>4274</v>
      </c>
      <c r="AH83" s="17">
        <v>5536</v>
      </c>
      <c r="AI83" s="17">
        <v>4966</v>
      </c>
      <c r="AJ83" s="17">
        <v>3267</v>
      </c>
      <c r="AK83" s="18">
        <v>3865</v>
      </c>
      <c r="AL83" s="18">
        <v>3956</v>
      </c>
      <c r="AM83" s="18">
        <v>4478</v>
      </c>
      <c r="AN83" s="18">
        <v>4549</v>
      </c>
      <c r="AO83" s="18">
        <v>4783</v>
      </c>
      <c r="AP83" s="18">
        <v>4119</v>
      </c>
      <c r="AQ83" s="18">
        <v>4498</v>
      </c>
      <c r="AR83" s="18">
        <v>4361</v>
      </c>
      <c r="AS83" s="18">
        <v>4758</v>
      </c>
      <c r="AT83" s="18">
        <v>5383</v>
      </c>
      <c r="AU83" s="18">
        <v>4645</v>
      </c>
      <c r="AV83" s="18">
        <v>3521</v>
      </c>
      <c r="AW83" s="18">
        <v>4067</v>
      </c>
      <c r="AX83" s="18">
        <v>3746</v>
      </c>
      <c r="AY83" s="18">
        <v>5089</v>
      </c>
      <c r="AZ83" s="18">
        <v>5484</v>
      </c>
      <c r="BA83" s="18">
        <v>5391</v>
      </c>
      <c r="BB83" s="18">
        <v>5757</v>
      </c>
      <c r="BC83" s="18">
        <v>4774</v>
      </c>
      <c r="BD83" s="18">
        <v>4699</v>
      </c>
      <c r="BE83" s="18">
        <v>5163</v>
      </c>
      <c r="BF83" s="18">
        <v>6352</v>
      </c>
      <c r="BG83" s="18">
        <v>5172</v>
      </c>
      <c r="BH83" s="18">
        <v>4029</v>
      </c>
      <c r="BI83" s="18">
        <v>4268</v>
      </c>
      <c r="BJ83" s="18">
        <v>5090</v>
      </c>
      <c r="BK83" s="18">
        <v>5434</v>
      </c>
      <c r="BL83" s="18">
        <v>4958</v>
      </c>
      <c r="BM83" s="18">
        <v>3913</v>
      </c>
      <c r="BN83" s="18">
        <v>3819</v>
      </c>
      <c r="BO83" s="18">
        <v>4539</v>
      </c>
      <c r="BP83" s="18">
        <v>5359</v>
      </c>
      <c r="BQ83" s="18">
        <v>5021</v>
      </c>
      <c r="BR83" s="18">
        <v>6345</v>
      </c>
      <c r="BS83" s="18">
        <v>5875</v>
      </c>
      <c r="BT83" s="18">
        <v>4188</v>
      </c>
      <c r="BU83" s="18">
        <v>4834</v>
      </c>
      <c r="BV83" s="18">
        <v>5251</v>
      </c>
      <c r="BW83" s="18">
        <v>6110</v>
      </c>
      <c r="BX83" s="18">
        <v>5526</v>
      </c>
      <c r="BY83" s="18">
        <v>5276</v>
      </c>
      <c r="BZ83" s="18">
        <v>5121</v>
      </c>
      <c r="CA83" s="18">
        <v>5411</v>
      </c>
      <c r="CB83" s="18">
        <v>5604</v>
      </c>
      <c r="CC83" s="18">
        <v>5543</v>
      </c>
      <c r="CD83" s="18">
        <v>7710</v>
      </c>
      <c r="CE83" s="18">
        <v>6764</v>
      </c>
      <c r="CF83" s="18">
        <v>5513</v>
      </c>
      <c r="CG83" s="18">
        <v>5874</v>
      </c>
      <c r="CH83" s="18">
        <v>5060</v>
      </c>
      <c r="CI83" s="18">
        <v>6942</v>
      </c>
      <c r="CJ83" s="18">
        <v>7082</v>
      </c>
      <c r="CK83" s="18">
        <v>5915</v>
      </c>
      <c r="CL83" s="18">
        <v>5925</v>
      </c>
      <c r="CM83" s="18">
        <v>6045</v>
      </c>
      <c r="CN83" s="18">
        <v>6213</v>
      </c>
      <c r="CO83" s="18">
        <v>6601</v>
      </c>
      <c r="CP83" s="17">
        <v>7848</v>
      </c>
      <c r="CQ83" s="18">
        <v>6585</v>
      </c>
      <c r="CR83" s="18">
        <v>4872</v>
      </c>
      <c r="CS83" s="18">
        <v>5447</v>
      </c>
      <c r="CT83" s="18">
        <v>5731</v>
      </c>
      <c r="CU83" s="18">
        <v>7293</v>
      </c>
      <c r="CV83" s="18">
        <v>7125</v>
      </c>
      <c r="CW83" s="18">
        <v>6669</v>
      </c>
      <c r="CX83" s="18">
        <v>5337</v>
      </c>
      <c r="CY83" s="18">
        <v>5903</v>
      </c>
      <c r="CZ83" s="18">
        <v>6408</v>
      </c>
      <c r="DA83" s="18">
        <v>6966</v>
      </c>
      <c r="DB83" s="18">
        <v>7641</v>
      </c>
      <c r="DC83" s="18">
        <v>6984</v>
      </c>
      <c r="DD83" s="18">
        <v>4903</v>
      </c>
      <c r="DE83" s="18">
        <v>6224</v>
      </c>
      <c r="DF83" s="18">
        <v>5355</v>
      </c>
      <c r="DG83" s="18">
        <v>8648</v>
      </c>
      <c r="DH83" s="18">
        <v>7251</v>
      </c>
      <c r="DI83" s="18">
        <v>7241</v>
      </c>
      <c r="DJ83" s="18">
        <v>6489</v>
      </c>
      <c r="DK83" s="18">
        <v>6846</v>
      </c>
      <c r="DL83" s="18">
        <v>6948</v>
      </c>
      <c r="DM83" s="18">
        <v>7282</v>
      </c>
      <c r="DN83" s="18">
        <v>9566</v>
      </c>
      <c r="DO83" s="18">
        <v>7641</v>
      </c>
      <c r="DP83" s="18">
        <v>5839</v>
      </c>
      <c r="DQ83" s="18">
        <v>7155</v>
      </c>
      <c r="DR83" s="18">
        <v>6183</v>
      </c>
      <c r="DS83" s="18">
        <v>7944</v>
      </c>
      <c r="DT83" s="18">
        <v>7827</v>
      </c>
      <c r="DU83" s="18">
        <v>7397</v>
      </c>
      <c r="DV83" s="18">
        <v>7363</v>
      </c>
      <c r="DW83" s="18">
        <v>7323</v>
      </c>
      <c r="DX83" s="18">
        <v>7509</v>
      </c>
      <c r="DY83" s="18">
        <v>8594</v>
      </c>
      <c r="DZ83" s="18">
        <v>9156</v>
      </c>
      <c r="EA83" s="18">
        <v>7974</v>
      </c>
      <c r="EB83" s="18">
        <v>7130</v>
      </c>
      <c r="EC83" s="18">
        <v>8098</v>
      </c>
      <c r="ED83" s="18">
        <v>8691</v>
      </c>
      <c r="EE83" s="18">
        <v>9772</v>
      </c>
      <c r="EF83" s="18">
        <v>8134</v>
      </c>
      <c r="EG83" s="18">
        <v>7602</v>
      </c>
      <c r="EH83" s="18">
        <v>7527</v>
      </c>
      <c r="EI83" s="18">
        <v>7673</v>
      </c>
      <c r="EJ83" s="18">
        <v>7839</v>
      </c>
      <c r="EK83" s="18">
        <v>7803</v>
      </c>
      <c r="EL83" s="18">
        <v>9745</v>
      </c>
      <c r="EM83" s="18">
        <v>8128</v>
      </c>
      <c r="EN83" s="17">
        <v>6679</v>
      </c>
      <c r="EO83" s="18">
        <v>7643</v>
      </c>
      <c r="EP83" s="18">
        <v>6486</v>
      </c>
      <c r="EQ83" s="19">
        <v>10378</v>
      </c>
      <c r="ER83" s="17">
        <v>8179</v>
      </c>
      <c r="ES83" s="17">
        <v>8073</v>
      </c>
      <c r="ET83" s="20">
        <v>7877</v>
      </c>
      <c r="EU83" s="17">
        <v>8018</v>
      </c>
      <c r="EV83" s="17">
        <v>8095</v>
      </c>
      <c r="EW83" s="18">
        <v>8382</v>
      </c>
      <c r="EX83" s="20">
        <v>10362</v>
      </c>
      <c r="EY83" s="17">
        <v>8651</v>
      </c>
      <c r="EZ83" s="17">
        <v>5975</v>
      </c>
      <c r="FA83" s="18">
        <v>6785</v>
      </c>
      <c r="FB83" s="18">
        <v>6744</v>
      </c>
      <c r="FC83" s="19">
        <v>9015</v>
      </c>
      <c r="FD83" s="17">
        <v>8560</v>
      </c>
      <c r="FE83" s="17">
        <v>8723</v>
      </c>
      <c r="FF83" s="21">
        <v>7136</v>
      </c>
      <c r="FG83" s="17">
        <v>8247</v>
      </c>
      <c r="FH83" s="17">
        <v>8904</v>
      </c>
      <c r="FI83" s="18">
        <v>8555</v>
      </c>
      <c r="FJ83" s="20">
        <v>10893</v>
      </c>
      <c r="FK83" s="17">
        <v>9309</v>
      </c>
      <c r="FL83" s="17">
        <v>6597</v>
      </c>
      <c r="FM83" s="18">
        <v>6987</v>
      </c>
      <c r="FN83" s="18">
        <v>7680</v>
      </c>
      <c r="FO83" s="18">
        <v>9687</v>
      </c>
      <c r="FP83" s="18">
        <v>9120</v>
      </c>
      <c r="FQ83" s="17">
        <v>9087</v>
      </c>
      <c r="FR83" s="17">
        <v>8140</v>
      </c>
      <c r="FS83" s="17">
        <v>8767</v>
      </c>
      <c r="FT83" s="17">
        <v>8480</v>
      </c>
      <c r="FU83" s="17">
        <v>8918</v>
      </c>
      <c r="FV83" s="17">
        <v>10840</v>
      </c>
      <c r="FW83" s="17">
        <v>8560</v>
      </c>
      <c r="FX83" s="17">
        <v>5996</v>
      </c>
      <c r="FY83" s="17">
        <v>7424</v>
      </c>
      <c r="FZ83" s="17">
        <v>6943</v>
      </c>
      <c r="GA83" s="17">
        <v>9223</v>
      </c>
      <c r="GB83" s="17">
        <v>8631</v>
      </c>
      <c r="GC83" s="17">
        <v>8511</v>
      </c>
      <c r="GD83" s="17">
        <v>8345</v>
      </c>
      <c r="GE83" s="17">
        <v>8244</v>
      </c>
      <c r="GF83" s="17">
        <v>8571</v>
      </c>
      <c r="GG83" s="17">
        <v>9443</v>
      </c>
      <c r="GH83" s="17">
        <v>10816</v>
      </c>
      <c r="GI83" s="17">
        <v>8487</v>
      </c>
      <c r="GJ83" s="17">
        <v>6165</v>
      </c>
      <c r="GK83" s="22">
        <v>7140</v>
      </c>
      <c r="GL83" s="22">
        <v>6897</v>
      </c>
      <c r="GM83" s="22">
        <v>9044</v>
      </c>
      <c r="GN83" s="22">
        <v>8958</v>
      </c>
      <c r="GO83" s="22">
        <v>8832</v>
      </c>
      <c r="GP83" s="22">
        <v>7720</v>
      </c>
      <c r="GQ83" s="22">
        <v>8306</v>
      </c>
      <c r="GR83" s="22">
        <v>8943</v>
      </c>
      <c r="GS83" s="22">
        <v>9682</v>
      </c>
      <c r="GT83" s="22">
        <v>10790</v>
      </c>
      <c r="GU83" s="22">
        <v>8607</v>
      </c>
      <c r="GV83" s="22">
        <v>5705</v>
      </c>
      <c r="GW83" s="23">
        <v>6316</v>
      </c>
      <c r="GX83" s="23">
        <v>6046</v>
      </c>
      <c r="GY83" s="23">
        <v>10123</v>
      </c>
      <c r="GZ83" s="23">
        <v>9371</v>
      </c>
      <c r="HA83" s="23">
        <v>8770</v>
      </c>
      <c r="HB83" s="23">
        <v>6922</v>
      </c>
      <c r="HC83" s="23">
        <v>7008</v>
      </c>
      <c r="HD83" s="23">
        <v>8787</v>
      </c>
      <c r="HE83" s="23">
        <v>9525</v>
      </c>
      <c r="HF83" s="23">
        <v>12248</v>
      </c>
      <c r="HG83" s="23">
        <v>8953</v>
      </c>
      <c r="HH83" s="23">
        <v>6113</v>
      </c>
      <c r="HI83" s="23">
        <v>7313</v>
      </c>
      <c r="HJ83" s="23">
        <v>6815</v>
      </c>
      <c r="HK83" s="23">
        <v>11116</v>
      </c>
      <c r="HL83" s="23">
        <v>10292</v>
      </c>
      <c r="HM83" s="23">
        <v>9578</v>
      </c>
      <c r="HN83" s="23">
        <v>8636</v>
      </c>
      <c r="HO83" s="23">
        <v>9210</v>
      </c>
      <c r="HP83" s="23">
        <v>9951</v>
      </c>
      <c r="HQ83" s="18">
        <v>10234</v>
      </c>
      <c r="HR83" s="24">
        <v>12225</v>
      </c>
      <c r="HS83" s="23">
        <v>8822</v>
      </c>
      <c r="HT83" s="23">
        <v>6110</v>
      </c>
      <c r="HU83" s="23">
        <v>6720</v>
      </c>
      <c r="HV83" s="23">
        <v>7457</v>
      </c>
      <c r="HW83" s="23">
        <v>10558</v>
      </c>
      <c r="HX83" s="23">
        <v>11712</v>
      </c>
      <c r="HY83" s="23">
        <v>9180</v>
      </c>
      <c r="HZ83" s="23">
        <v>7944</v>
      </c>
      <c r="IA83" s="23">
        <v>9149</v>
      </c>
      <c r="IB83" s="23">
        <v>9661</v>
      </c>
      <c r="IC83" s="18">
        <v>10426</v>
      </c>
      <c r="ID83" s="24">
        <v>11208</v>
      </c>
      <c r="IE83" s="23">
        <v>9116</v>
      </c>
      <c r="IF83" s="23">
        <v>6729</v>
      </c>
      <c r="IG83" s="23">
        <v>7328</v>
      </c>
      <c r="IH83" s="23">
        <v>9577</v>
      </c>
      <c r="II83" s="23">
        <v>11239</v>
      </c>
      <c r="IJ83" s="23">
        <v>10924</v>
      </c>
      <c r="IK83" s="23">
        <v>9699</v>
      </c>
      <c r="IL83" s="23">
        <v>8424</v>
      </c>
      <c r="IM83" s="23">
        <v>9101</v>
      </c>
      <c r="IN83" s="23">
        <v>10010</v>
      </c>
      <c r="IO83" s="18">
        <v>10760</v>
      </c>
      <c r="IP83" s="24">
        <v>12635</v>
      </c>
      <c r="IQ83" s="23">
        <v>9458</v>
      </c>
      <c r="IR83" s="23">
        <v>6634</v>
      </c>
      <c r="IT83" t="s">
        <v>6730</v>
      </c>
      <c r="IU83" t="s">
        <v>6731</v>
      </c>
      <c r="IV83" t="s">
        <v>4048</v>
      </c>
      <c r="IW83" t="s">
        <v>6732</v>
      </c>
      <c r="IX83" t="s">
        <v>5281</v>
      </c>
      <c r="IY83" t="s">
        <v>5859</v>
      </c>
      <c r="IZ83" t="s">
        <v>4934</v>
      </c>
      <c r="JA83" t="s">
        <v>6733</v>
      </c>
      <c r="JB83" t="s">
        <v>2374</v>
      </c>
      <c r="JC83" t="s">
        <v>3792</v>
      </c>
      <c r="JD83" t="s">
        <v>3488</v>
      </c>
      <c r="JE83" t="s">
        <v>6734</v>
      </c>
      <c r="JF83" t="s">
        <v>6735</v>
      </c>
      <c r="JG83" t="s">
        <v>3002</v>
      </c>
      <c r="JH83" t="s">
        <v>6736</v>
      </c>
      <c r="JI83" t="s">
        <v>4931</v>
      </c>
      <c r="JJ83" t="s">
        <v>6737</v>
      </c>
      <c r="JK83" t="s">
        <v>6738</v>
      </c>
      <c r="JL83" t="s">
        <v>3986</v>
      </c>
      <c r="JM83" t="s">
        <v>6739</v>
      </c>
      <c r="JN83" t="s">
        <v>6740</v>
      </c>
      <c r="JO83" t="s">
        <v>4028</v>
      </c>
      <c r="JP83" t="s">
        <v>2858</v>
      </c>
      <c r="JQ83" t="s">
        <v>5847</v>
      </c>
      <c r="JR83" t="s">
        <v>6741</v>
      </c>
      <c r="JS83" t="s">
        <v>6742</v>
      </c>
      <c r="JT83" t="s">
        <v>6743</v>
      </c>
      <c r="JU83" t="s">
        <v>3577</v>
      </c>
      <c r="JV83" t="s">
        <v>6744</v>
      </c>
      <c r="JW83" t="s">
        <v>2283</v>
      </c>
      <c r="JX83" t="s">
        <v>3795</v>
      </c>
      <c r="JY83" t="s">
        <v>6745</v>
      </c>
      <c r="JZ83" t="s">
        <v>2386</v>
      </c>
      <c r="KA83" t="s">
        <v>6568</v>
      </c>
      <c r="KB83" t="s">
        <v>6558</v>
      </c>
      <c r="KC83" t="s">
        <v>6746</v>
      </c>
      <c r="KD83" t="s">
        <v>6747</v>
      </c>
      <c r="KE83" t="s">
        <v>6733</v>
      </c>
      <c r="KF83" t="s">
        <v>6748</v>
      </c>
      <c r="KG83" t="s">
        <v>3572</v>
      </c>
      <c r="KH83" t="s">
        <v>6749</v>
      </c>
      <c r="KI83" t="s">
        <v>6750</v>
      </c>
      <c r="KJ83" t="s">
        <v>6239</v>
      </c>
      <c r="KK83" t="s">
        <v>6751</v>
      </c>
      <c r="KL83" t="s">
        <v>6752</v>
      </c>
      <c r="KM83" t="s">
        <v>6753</v>
      </c>
      <c r="KN83" t="s">
        <v>6754</v>
      </c>
      <c r="KO83" t="s">
        <v>6755</v>
      </c>
      <c r="KP83" t="s">
        <v>6756</v>
      </c>
      <c r="KQ83" t="s">
        <v>6757</v>
      </c>
      <c r="KR83" t="s">
        <v>6758</v>
      </c>
      <c r="KS83" t="s">
        <v>6759</v>
      </c>
      <c r="KT83" t="s">
        <v>6760</v>
      </c>
      <c r="KU83" t="s">
        <v>6761</v>
      </c>
      <c r="KV83" t="s">
        <v>2040</v>
      </c>
      <c r="KW83" t="s">
        <v>6762</v>
      </c>
      <c r="KX83" t="s">
        <v>6763</v>
      </c>
      <c r="KY83" t="s">
        <v>3052</v>
      </c>
      <c r="KZ83" t="s">
        <v>6764</v>
      </c>
      <c r="LA83" t="s">
        <v>4931</v>
      </c>
      <c r="LB83" t="s">
        <v>6765</v>
      </c>
      <c r="LC83" t="s">
        <v>6766</v>
      </c>
      <c r="LD83" t="s">
        <v>6767</v>
      </c>
      <c r="LE83" t="s">
        <v>3014</v>
      </c>
      <c r="LF83" t="s">
        <v>2411</v>
      </c>
      <c r="LG83" t="s">
        <v>6768</v>
      </c>
      <c r="LH83" t="s">
        <v>2357</v>
      </c>
      <c r="LI83" t="s">
        <v>6769</v>
      </c>
      <c r="LJ83" t="s">
        <v>6770</v>
      </c>
      <c r="LK83" t="s">
        <v>4994</v>
      </c>
      <c r="LL83" t="s">
        <v>3813</v>
      </c>
      <c r="LM83" t="s">
        <v>4935</v>
      </c>
      <c r="LN83" t="s">
        <v>2016</v>
      </c>
      <c r="LO83" t="s">
        <v>6771</v>
      </c>
      <c r="LP83" t="s">
        <v>6772</v>
      </c>
      <c r="LQ83" t="s">
        <v>6773</v>
      </c>
      <c r="LR83" t="s">
        <v>6774</v>
      </c>
      <c r="LS83" t="s">
        <v>4017</v>
      </c>
      <c r="LT83" t="s">
        <v>6775</v>
      </c>
      <c r="LU83" t="s">
        <v>6776</v>
      </c>
      <c r="LV83" t="s">
        <v>6777</v>
      </c>
      <c r="LW83" t="s">
        <v>6778</v>
      </c>
      <c r="LX83" t="s">
        <v>3821</v>
      </c>
      <c r="LY83" t="s">
        <v>5911</v>
      </c>
      <c r="LZ83" t="s">
        <v>6779</v>
      </c>
      <c r="MA83" t="s">
        <v>6780</v>
      </c>
      <c r="MB83" t="s">
        <v>6781</v>
      </c>
      <c r="MC83" t="s">
        <v>6782</v>
      </c>
      <c r="MD83" t="s">
        <v>3607</v>
      </c>
      <c r="ME83" t="s">
        <v>2887</v>
      </c>
      <c r="MF83" t="s">
        <v>6783</v>
      </c>
      <c r="MG83" t="s">
        <v>6784</v>
      </c>
      <c r="MH83" t="s">
        <v>6785</v>
      </c>
      <c r="MI83" t="s">
        <v>6786</v>
      </c>
      <c r="MJ83" t="s">
        <v>6787</v>
      </c>
      <c r="MK83" t="s">
        <v>6788</v>
      </c>
      <c r="ML83" t="s">
        <v>6559</v>
      </c>
      <c r="MM83" t="s">
        <v>6789</v>
      </c>
      <c r="MN83" t="s">
        <v>6790</v>
      </c>
      <c r="MO83" t="s">
        <v>6791</v>
      </c>
      <c r="MP83" t="s">
        <v>6792</v>
      </c>
      <c r="MQ83" t="s">
        <v>6793</v>
      </c>
      <c r="MR83" t="s">
        <v>6794</v>
      </c>
      <c r="MS83" t="s">
        <v>6795</v>
      </c>
      <c r="MT83" t="s">
        <v>6796</v>
      </c>
      <c r="MU83" t="s">
        <v>6797</v>
      </c>
      <c r="MV83" t="s">
        <v>3168</v>
      </c>
      <c r="MW83" t="s">
        <v>6798</v>
      </c>
      <c r="MX83" t="s">
        <v>6799</v>
      </c>
      <c r="MY83" t="s">
        <v>2313</v>
      </c>
      <c r="MZ83" t="s">
        <v>6800</v>
      </c>
      <c r="NA83" t="s">
        <v>6801</v>
      </c>
      <c r="NB83" t="s">
        <v>6802</v>
      </c>
      <c r="NC83" t="s">
        <v>6803</v>
      </c>
      <c r="ND83" t="s">
        <v>6804</v>
      </c>
      <c r="NE83" t="s">
        <v>6805</v>
      </c>
      <c r="NF83" t="s">
        <v>6806</v>
      </c>
      <c r="NG83" t="s">
        <v>6807</v>
      </c>
      <c r="NH83" t="s">
        <v>6797</v>
      </c>
      <c r="NI83" t="s">
        <v>6808</v>
      </c>
      <c r="NJ83" t="s">
        <v>4069</v>
      </c>
      <c r="NK83" t="s">
        <v>6591</v>
      </c>
      <c r="NL83" t="s">
        <v>6696</v>
      </c>
      <c r="NM83" t="s">
        <v>6809</v>
      </c>
      <c r="NN83" t="s">
        <v>6810</v>
      </c>
      <c r="NO83" t="s">
        <v>4092</v>
      </c>
      <c r="NP83" t="s">
        <v>6811</v>
      </c>
      <c r="NQ83" t="s">
        <v>6812</v>
      </c>
      <c r="NR83" t="s">
        <v>6813</v>
      </c>
      <c r="NS83" t="s">
        <v>6814</v>
      </c>
      <c r="NT83" t="s">
        <v>6815</v>
      </c>
      <c r="NU83" t="s">
        <v>6816</v>
      </c>
      <c r="NV83" t="s">
        <v>2345</v>
      </c>
      <c r="NW83" t="s">
        <v>6817</v>
      </c>
      <c r="NX83" t="s">
        <v>6818</v>
      </c>
      <c r="NY83" t="s">
        <v>6819</v>
      </c>
      <c r="NZ83" t="s">
        <v>6820</v>
      </c>
      <c r="OA83" t="s">
        <v>6821</v>
      </c>
      <c r="OB83" t="s">
        <v>6822</v>
      </c>
      <c r="OC83" t="s">
        <v>6823</v>
      </c>
      <c r="OD83" t="s">
        <v>6824</v>
      </c>
      <c r="OE83" t="s">
        <v>6825</v>
      </c>
      <c r="OF83" t="s">
        <v>6826</v>
      </c>
      <c r="OG83" t="s">
        <v>3593</v>
      </c>
      <c r="OH83" t="s">
        <v>2115</v>
      </c>
      <c r="OI83" t="s">
        <v>6827</v>
      </c>
      <c r="OJ83" t="s">
        <v>6828</v>
      </c>
      <c r="OK83" t="s">
        <v>6829</v>
      </c>
      <c r="OL83" t="s">
        <v>6830</v>
      </c>
      <c r="OM83" t="s">
        <v>6831</v>
      </c>
      <c r="ON83" t="s">
        <v>6832</v>
      </c>
      <c r="OO83" t="s">
        <v>6300</v>
      </c>
      <c r="OP83" t="s">
        <v>6833</v>
      </c>
      <c r="OQ83" t="s">
        <v>6834</v>
      </c>
      <c r="OR83" t="s">
        <v>1690</v>
      </c>
      <c r="OS83" t="s">
        <v>3036</v>
      </c>
      <c r="OT83" t="s">
        <v>6835</v>
      </c>
      <c r="OU83" t="s">
        <v>6836</v>
      </c>
      <c r="OV83" t="s">
        <v>6837</v>
      </c>
      <c r="OW83" t="s">
        <v>6838</v>
      </c>
      <c r="OX83" t="s">
        <v>2906</v>
      </c>
      <c r="OY83" t="s">
        <v>6839</v>
      </c>
      <c r="OZ83" t="s">
        <v>6840</v>
      </c>
      <c r="PA83" t="s">
        <v>6841</v>
      </c>
      <c r="PB83" t="s">
        <v>6640</v>
      </c>
      <c r="PC83" t="s">
        <v>6842</v>
      </c>
      <c r="PD83" t="s">
        <v>6843</v>
      </c>
      <c r="PE83" t="s">
        <v>2079</v>
      </c>
      <c r="PF83" t="s">
        <v>6844</v>
      </c>
      <c r="PG83" t="s">
        <v>6845</v>
      </c>
      <c r="PH83" t="s">
        <v>6846</v>
      </c>
      <c r="PI83" t="s">
        <v>6847</v>
      </c>
      <c r="PJ83" t="s">
        <v>6848</v>
      </c>
      <c r="PK83" t="s">
        <v>6849</v>
      </c>
      <c r="PL83" t="s">
        <v>6850</v>
      </c>
      <c r="PM83" t="s">
        <v>1721</v>
      </c>
      <c r="PN83" t="s">
        <v>6851</v>
      </c>
      <c r="PO83" t="s">
        <v>3897</v>
      </c>
      <c r="PP83" t="s">
        <v>6838</v>
      </c>
      <c r="PQ83" t="s">
        <v>6852</v>
      </c>
      <c r="PR83" t="s">
        <v>6853</v>
      </c>
      <c r="PS83" t="s">
        <v>6854</v>
      </c>
      <c r="PT83" t="s">
        <v>6855</v>
      </c>
      <c r="PU83" t="s">
        <v>6856</v>
      </c>
      <c r="PV83" t="s">
        <v>6857</v>
      </c>
      <c r="PW83" t="s">
        <v>6858</v>
      </c>
      <c r="PX83" t="s">
        <v>6859</v>
      </c>
      <c r="PY83" t="s">
        <v>6860</v>
      </c>
      <c r="PZ83" t="s">
        <v>6861</v>
      </c>
      <c r="QA83" t="s">
        <v>6862</v>
      </c>
      <c r="QB83" t="s">
        <v>3005</v>
      </c>
      <c r="QC83" t="s">
        <v>6863</v>
      </c>
      <c r="QD83" t="s">
        <v>6864</v>
      </c>
      <c r="QE83" t="s">
        <v>6865</v>
      </c>
      <c r="QF83" t="s">
        <v>6866</v>
      </c>
      <c r="QG83" t="s">
        <v>6867</v>
      </c>
      <c r="QH83" t="s">
        <v>6868</v>
      </c>
      <c r="QI83" t="s">
        <v>6869</v>
      </c>
      <c r="QJ83" t="s">
        <v>6870</v>
      </c>
      <c r="QK83" t="s">
        <v>6871</v>
      </c>
      <c r="QL83" t="s">
        <v>2923</v>
      </c>
      <c r="QM83" t="s">
        <v>6872</v>
      </c>
      <c r="QN83" t="s">
        <v>6873</v>
      </c>
      <c r="QO83" t="s">
        <v>6874</v>
      </c>
      <c r="QP83" t="s">
        <v>6875</v>
      </c>
      <c r="QQ83" t="s">
        <v>4102</v>
      </c>
      <c r="QR83" t="s">
        <v>6876</v>
      </c>
      <c r="QS83" t="s">
        <v>6877</v>
      </c>
      <c r="QT83" t="s">
        <v>6878</v>
      </c>
      <c r="QU83" t="s">
        <v>6879</v>
      </c>
      <c r="QV83" t="s">
        <v>6296</v>
      </c>
      <c r="QW83" t="s">
        <v>6880</v>
      </c>
      <c r="QX83" t="s">
        <v>6881</v>
      </c>
      <c r="QY83" t="s">
        <v>6882</v>
      </c>
      <c r="QZ83" t="s">
        <v>6883</v>
      </c>
      <c r="RA83" t="s">
        <v>6884</v>
      </c>
      <c r="RB83" t="s">
        <v>6885</v>
      </c>
      <c r="RC83" t="s">
        <v>6886</v>
      </c>
      <c r="RD83" t="s">
        <v>6887</v>
      </c>
      <c r="RE83" t="s">
        <v>6888</v>
      </c>
      <c r="RF83" t="s">
        <v>6889</v>
      </c>
      <c r="RG83" t="s">
        <v>6890</v>
      </c>
      <c r="RH83" t="s">
        <v>6891</v>
      </c>
      <c r="RI83" t="s">
        <v>6892</v>
      </c>
      <c r="RJ83" t="s">
        <v>6893</v>
      </c>
      <c r="RK83" t="s">
        <v>6894</v>
      </c>
      <c r="RL83" t="s">
        <v>2127</v>
      </c>
      <c r="RM83" t="s">
        <v>6772</v>
      </c>
      <c r="RN83" t="s">
        <v>6895</v>
      </c>
      <c r="RO83" t="s">
        <v>6896</v>
      </c>
      <c r="RP83" t="s">
        <v>6897</v>
      </c>
      <c r="RQ83" t="s">
        <v>6898</v>
      </c>
      <c r="RR83" t="s">
        <v>6899</v>
      </c>
      <c r="RS83" t="s">
        <v>6696</v>
      </c>
      <c r="RT83" t="s">
        <v>6900</v>
      </c>
      <c r="RU83" t="s">
        <v>6901</v>
      </c>
      <c r="RV83" t="s">
        <v>6902</v>
      </c>
      <c r="RW83" t="s">
        <v>6903</v>
      </c>
      <c r="RX83" t="s">
        <v>6904</v>
      </c>
      <c r="RY83" t="s">
        <v>6905</v>
      </c>
      <c r="RZ83" t="s">
        <v>6906</v>
      </c>
      <c r="SA83" t="s">
        <v>2919</v>
      </c>
      <c r="SB83" t="s">
        <v>6907</v>
      </c>
      <c r="SC83" t="s">
        <v>6908</v>
      </c>
      <c r="SD83" t="s">
        <v>3849</v>
      </c>
      <c r="SE83" t="s">
        <v>6909</v>
      </c>
      <c r="SF83" t="s">
        <v>6910</v>
      </c>
      <c r="SG83" t="s">
        <v>4105</v>
      </c>
      <c r="SH83" t="s">
        <v>6911</v>
      </c>
      <c r="SI83" t="s">
        <v>6912</v>
      </c>
      <c r="SJ83" t="s">
        <v>1716</v>
      </c>
      <c r="SK83" t="s">
        <v>6913</v>
      </c>
    </row>
    <row r="84" spans="1:505" x14ac:dyDescent="0.45">
      <c r="A84" s="17">
        <v>1677</v>
      </c>
      <c r="B84" s="17">
        <v>2077</v>
      </c>
      <c r="C84" s="17">
        <v>2223</v>
      </c>
      <c r="D84" s="17">
        <v>2262</v>
      </c>
      <c r="E84" s="17">
        <v>2060</v>
      </c>
      <c r="F84" s="17">
        <v>2028</v>
      </c>
      <c r="G84" s="17">
        <v>1977</v>
      </c>
      <c r="H84" s="17">
        <v>2182</v>
      </c>
      <c r="I84" s="17">
        <v>2323</v>
      </c>
      <c r="J84" s="17">
        <v>2859</v>
      </c>
      <c r="K84" s="17">
        <v>2279</v>
      </c>
      <c r="L84" s="17">
        <v>1765</v>
      </c>
      <c r="M84" s="17">
        <v>1960</v>
      </c>
      <c r="N84" s="17">
        <v>2086</v>
      </c>
      <c r="O84" s="17">
        <v>2678</v>
      </c>
      <c r="P84" s="17">
        <v>2671</v>
      </c>
      <c r="Q84" s="17">
        <v>2480</v>
      </c>
      <c r="R84" s="17">
        <v>2338</v>
      </c>
      <c r="S84" s="17">
        <v>2587</v>
      </c>
      <c r="T84" s="17">
        <v>2280</v>
      </c>
      <c r="U84" s="17">
        <v>2638</v>
      </c>
      <c r="V84" s="17">
        <v>3068</v>
      </c>
      <c r="W84" s="17">
        <v>2626</v>
      </c>
      <c r="X84" s="17">
        <v>2012</v>
      </c>
      <c r="Y84" s="17">
        <v>2438</v>
      </c>
      <c r="Z84" s="17">
        <v>2633</v>
      </c>
      <c r="AA84" s="17">
        <v>2858</v>
      </c>
      <c r="AB84" s="17">
        <v>3081</v>
      </c>
      <c r="AC84" s="17">
        <v>2942</v>
      </c>
      <c r="AD84" s="17">
        <v>2626</v>
      </c>
      <c r="AE84" s="17">
        <v>2631</v>
      </c>
      <c r="AF84" s="17">
        <v>2846</v>
      </c>
      <c r="AG84" s="17">
        <v>2790</v>
      </c>
      <c r="AH84" s="17">
        <v>3647</v>
      </c>
      <c r="AI84" s="17">
        <v>3153</v>
      </c>
      <c r="AJ84" s="17">
        <v>2346</v>
      </c>
      <c r="AK84" s="18">
        <v>2726</v>
      </c>
      <c r="AL84" s="18">
        <v>2684</v>
      </c>
      <c r="AM84" s="18">
        <v>2997</v>
      </c>
      <c r="AN84" s="18">
        <v>3080</v>
      </c>
      <c r="AO84" s="18">
        <v>3273</v>
      </c>
      <c r="AP84" s="18">
        <v>2667</v>
      </c>
      <c r="AQ84" s="18">
        <v>2835</v>
      </c>
      <c r="AR84" s="18">
        <v>2964</v>
      </c>
      <c r="AS84" s="18">
        <v>3092</v>
      </c>
      <c r="AT84" s="18">
        <v>3770</v>
      </c>
      <c r="AU84" s="18">
        <v>3074</v>
      </c>
      <c r="AV84" s="18">
        <v>2436</v>
      </c>
      <c r="AW84" s="18">
        <v>2710</v>
      </c>
      <c r="AX84" s="18">
        <v>2727</v>
      </c>
      <c r="AY84" s="18">
        <v>3336</v>
      </c>
      <c r="AZ84" s="18">
        <v>3476</v>
      </c>
      <c r="BA84" s="18">
        <v>6176</v>
      </c>
      <c r="BB84" s="18">
        <v>4026</v>
      </c>
      <c r="BC84" s="18">
        <v>3150</v>
      </c>
      <c r="BD84" s="18">
        <v>3124</v>
      </c>
      <c r="BE84" s="18">
        <v>3242</v>
      </c>
      <c r="BF84" s="18">
        <v>3620</v>
      </c>
      <c r="BG84" s="18">
        <v>3153</v>
      </c>
      <c r="BH84" s="18">
        <v>2467</v>
      </c>
      <c r="BI84" s="18">
        <v>2846</v>
      </c>
      <c r="BJ84" s="18">
        <v>2676</v>
      </c>
      <c r="BK84" s="18">
        <v>2990</v>
      </c>
      <c r="BL84" s="18">
        <v>2214</v>
      </c>
      <c r="BM84" s="18">
        <v>2400</v>
      </c>
      <c r="BN84" s="18">
        <v>2827</v>
      </c>
      <c r="BO84" s="18">
        <v>2964</v>
      </c>
      <c r="BP84" s="18">
        <v>3493</v>
      </c>
      <c r="BQ84" s="18">
        <v>3290</v>
      </c>
      <c r="BR84" s="18">
        <v>3662</v>
      </c>
      <c r="BS84" s="18">
        <v>3464</v>
      </c>
      <c r="BT84" s="18">
        <v>2735</v>
      </c>
      <c r="BU84" s="18">
        <v>2762</v>
      </c>
      <c r="BV84" s="18">
        <v>3021</v>
      </c>
      <c r="BW84" s="18">
        <v>3521</v>
      </c>
      <c r="BX84" s="18">
        <v>3643</v>
      </c>
      <c r="BY84" s="18">
        <v>3631</v>
      </c>
      <c r="BZ84" s="18">
        <v>3366</v>
      </c>
      <c r="CA84" s="18">
        <v>3536</v>
      </c>
      <c r="CB84" s="18">
        <v>3772</v>
      </c>
      <c r="CC84" s="18">
        <v>3344</v>
      </c>
      <c r="CD84" s="18">
        <v>4369</v>
      </c>
      <c r="CE84" s="18">
        <v>3344</v>
      </c>
      <c r="CF84" s="18">
        <v>2920</v>
      </c>
      <c r="CG84" s="18">
        <v>3340</v>
      </c>
      <c r="CH84" s="18">
        <v>2755</v>
      </c>
      <c r="CI84" s="18">
        <v>3713</v>
      </c>
      <c r="CJ84" s="18">
        <v>3999</v>
      </c>
      <c r="CK84" s="18">
        <v>4069</v>
      </c>
      <c r="CL84" s="18">
        <v>3422</v>
      </c>
      <c r="CM84" s="18">
        <v>3918</v>
      </c>
      <c r="CN84" s="18">
        <v>3872</v>
      </c>
      <c r="CO84" s="18">
        <v>3656</v>
      </c>
      <c r="CP84" s="17">
        <v>4517</v>
      </c>
      <c r="CQ84" s="18">
        <v>4024</v>
      </c>
      <c r="CR84" s="18">
        <v>3155</v>
      </c>
      <c r="CS84" s="18">
        <v>3411</v>
      </c>
      <c r="CT84" s="18">
        <v>3271</v>
      </c>
      <c r="CU84" s="18">
        <v>4040</v>
      </c>
      <c r="CV84" s="18">
        <v>4157</v>
      </c>
      <c r="CW84" s="18">
        <v>4211</v>
      </c>
      <c r="CX84" s="18">
        <v>3794</v>
      </c>
      <c r="CY84" s="18">
        <v>3846</v>
      </c>
      <c r="CZ84" s="18">
        <v>4223</v>
      </c>
      <c r="DA84" s="18">
        <v>3991</v>
      </c>
      <c r="DB84" s="18">
        <v>4855</v>
      </c>
      <c r="DC84" s="18">
        <v>4244</v>
      </c>
      <c r="DD84" s="18">
        <v>3068</v>
      </c>
      <c r="DE84" s="18">
        <v>3621</v>
      </c>
      <c r="DF84" s="18">
        <v>3242</v>
      </c>
      <c r="DG84" s="18">
        <v>4504</v>
      </c>
      <c r="DH84" s="18">
        <v>4756</v>
      </c>
      <c r="DI84" s="18">
        <v>4449</v>
      </c>
      <c r="DJ84" s="18">
        <v>4070</v>
      </c>
      <c r="DK84" s="18">
        <v>4678</v>
      </c>
      <c r="DL84" s="18">
        <v>4594</v>
      </c>
      <c r="DM84" s="18">
        <v>4678</v>
      </c>
      <c r="DN84" s="18">
        <v>5523</v>
      </c>
      <c r="DO84" s="18">
        <v>4913</v>
      </c>
      <c r="DP84" s="18">
        <v>3814</v>
      </c>
      <c r="DQ84" s="18">
        <v>4445</v>
      </c>
      <c r="DR84" s="18">
        <v>3960</v>
      </c>
      <c r="DS84" s="18">
        <v>4831</v>
      </c>
      <c r="DT84" s="18">
        <v>5068</v>
      </c>
      <c r="DU84" s="18">
        <v>4736</v>
      </c>
      <c r="DV84" s="18">
        <v>4978</v>
      </c>
      <c r="DW84" s="18">
        <v>6009</v>
      </c>
      <c r="DX84" s="18">
        <v>5562</v>
      </c>
      <c r="DY84" s="18">
        <v>4849</v>
      </c>
      <c r="DZ84" s="18">
        <v>5945</v>
      </c>
      <c r="EA84" s="18">
        <v>4789</v>
      </c>
      <c r="EB84" s="18">
        <v>4617</v>
      </c>
      <c r="EC84" s="18">
        <v>4614</v>
      </c>
      <c r="ED84" s="18">
        <v>4249</v>
      </c>
      <c r="EE84" s="18">
        <v>5176</v>
      </c>
      <c r="EF84" s="18">
        <v>5609</v>
      </c>
      <c r="EG84" s="18">
        <v>4916</v>
      </c>
      <c r="EH84" s="18">
        <v>4643</v>
      </c>
      <c r="EI84" s="18">
        <v>5284</v>
      </c>
      <c r="EJ84" s="18">
        <v>6012</v>
      </c>
      <c r="EK84" s="18">
        <v>4474</v>
      </c>
      <c r="EL84" s="18">
        <v>6349</v>
      </c>
      <c r="EM84" s="18">
        <v>5485</v>
      </c>
      <c r="EN84" s="17">
        <v>4615</v>
      </c>
      <c r="EO84" s="18">
        <v>4666</v>
      </c>
      <c r="EP84" s="18">
        <v>4252</v>
      </c>
      <c r="EQ84" s="19">
        <v>5140</v>
      </c>
      <c r="ER84" s="17">
        <v>5891</v>
      </c>
      <c r="ES84" s="17">
        <v>5728</v>
      </c>
      <c r="ET84" s="20">
        <v>5247</v>
      </c>
      <c r="EU84" s="17">
        <v>6208</v>
      </c>
      <c r="EV84" s="17">
        <v>6893</v>
      </c>
      <c r="EW84" s="18">
        <v>5248</v>
      </c>
      <c r="EX84" s="20">
        <v>6893</v>
      </c>
      <c r="EY84" s="17">
        <v>5528</v>
      </c>
      <c r="EZ84" s="17">
        <v>4498</v>
      </c>
      <c r="FA84" s="18">
        <v>5072</v>
      </c>
      <c r="FB84" s="18">
        <v>4455</v>
      </c>
      <c r="FC84" s="19">
        <v>7271</v>
      </c>
      <c r="FD84" s="17">
        <v>5940</v>
      </c>
      <c r="FE84" s="17">
        <v>5867</v>
      </c>
      <c r="FF84" s="21">
        <v>5055</v>
      </c>
      <c r="FG84" s="17">
        <v>5775</v>
      </c>
      <c r="FH84" s="17">
        <v>7049</v>
      </c>
      <c r="FI84" s="18">
        <v>5303</v>
      </c>
      <c r="FJ84" s="20">
        <v>7063</v>
      </c>
      <c r="FK84" s="17">
        <v>5582</v>
      </c>
      <c r="FL84" s="17">
        <v>5027</v>
      </c>
      <c r="FM84" s="18">
        <v>5088</v>
      </c>
      <c r="FN84" s="18">
        <v>4928</v>
      </c>
      <c r="FO84" s="18">
        <v>5940</v>
      </c>
      <c r="FP84" s="18">
        <v>6280</v>
      </c>
      <c r="FQ84" s="17">
        <v>5971</v>
      </c>
      <c r="FR84" s="17">
        <v>5814</v>
      </c>
      <c r="FS84" s="17">
        <v>6447</v>
      </c>
      <c r="FT84" s="17">
        <v>7204</v>
      </c>
      <c r="FU84" s="17">
        <v>6178</v>
      </c>
      <c r="FV84" s="17">
        <v>7063</v>
      </c>
      <c r="FW84" s="17">
        <v>5513</v>
      </c>
      <c r="FX84" s="17">
        <v>4714</v>
      </c>
      <c r="FY84" s="17">
        <v>4978</v>
      </c>
      <c r="FZ84" s="17">
        <v>4653</v>
      </c>
      <c r="GA84" s="17">
        <v>5778</v>
      </c>
      <c r="GB84" s="17">
        <v>6957</v>
      </c>
      <c r="GC84" s="17">
        <v>6519</v>
      </c>
      <c r="GD84" s="17">
        <v>6338</v>
      </c>
      <c r="GE84" s="17">
        <v>7100</v>
      </c>
      <c r="GF84" s="17">
        <v>7890</v>
      </c>
      <c r="GG84" s="17">
        <v>6536</v>
      </c>
      <c r="GH84" s="17">
        <v>7929</v>
      </c>
      <c r="GI84" s="17">
        <v>5981</v>
      </c>
      <c r="GJ84" s="17">
        <v>5288</v>
      </c>
      <c r="GK84" s="22">
        <v>5210</v>
      </c>
      <c r="GL84" s="22">
        <v>5383</v>
      </c>
      <c r="GM84" s="22">
        <v>6656</v>
      </c>
      <c r="GN84" s="22">
        <v>7265</v>
      </c>
      <c r="GO84" s="22">
        <v>6939</v>
      </c>
      <c r="GP84" s="22">
        <v>6390</v>
      </c>
      <c r="GQ84" s="22">
        <v>7358</v>
      </c>
      <c r="GR84" s="22">
        <v>8935</v>
      </c>
      <c r="GS84" s="22">
        <v>6604</v>
      </c>
      <c r="GT84" s="22">
        <v>8075</v>
      </c>
      <c r="GU84" s="22">
        <v>6469</v>
      </c>
      <c r="GV84" s="22">
        <v>5234</v>
      </c>
      <c r="GW84" s="23">
        <v>5282</v>
      </c>
      <c r="GX84" s="23">
        <v>5978</v>
      </c>
      <c r="GY84" s="23">
        <v>6898</v>
      </c>
      <c r="GZ84" s="23">
        <v>8816</v>
      </c>
      <c r="HA84" s="23">
        <v>8171</v>
      </c>
      <c r="HB84" s="23">
        <v>5744</v>
      </c>
      <c r="HC84" s="23">
        <v>6467</v>
      </c>
      <c r="HD84" s="23">
        <v>8678</v>
      </c>
      <c r="HE84" s="23">
        <v>6889</v>
      </c>
      <c r="HF84" s="23">
        <v>8620</v>
      </c>
      <c r="HG84" s="23">
        <v>6784</v>
      </c>
      <c r="HH84" s="23">
        <v>5505</v>
      </c>
      <c r="HI84" s="23">
        <v>5400</v>
      </c>
      <c r="HJ84" s="23">
        <v>6100</v>
      </c>
      <c r="HK84" s="23">
        <v>7160</v>
      </c>
      <c r="HL84" s="23">
        <v>8724</v>
      </c>
      <c r="HM84" s="23">
        <v>8713</v>
      </c>
      <c r="HN84" s="23">
        <v>7319</v>
      </c>
      <c r="HO84" s="23">
        <v>8424</v>
      </c>
      <c r="HP84" s="23">
        <v>9624</v>
      </c>
      <c r="HQ84" s="18">
        <v>7533</v>
      </c>
      <c r="HR84" s="24">
        <v>9858</v>
      </c>
      <c r="HS84" s="23">
        <v>7026</v>
      </c>
      <c r="HT84" s="23">
        <v>5681</v>
      </c>
      <c r="HU84" s="23">
        <v>5764</v>
      </c>
      <c r="HV84" s="23">
        <v>5825</v>
      </c>
      <c r="HW84" s="23">
        <v>7518</v>
      </c>
      <c r="HX84" s="23">
        <v>9878</v>
      </c>
      <c r="HY84" s="23">
        <v>8593</v>
      </c>
      <c r="HZ84" s="23">
        <v>7217</v>
      </c>
      <c r="IA84" s="23">
        <v>8697</v>
      </c>
      <c r="IB84" s="23">
        <v>9399</v>
      </c>
      <c r="IC84" s="18">
        <v>7642</v>
      </c>
      <c r="ID84" s="24">
        <v>9038</v>
      </c>
      <c r="IE84" s="23">
        <v>7157</v>
      </c>
      <c r="IF84" s="23">
        <v>5619</v>
      </c>
      <c r="IG84" s="23">
        <v>5891</v>
      </c>
      <c r="IH84" s="23">
        <v>7277</v>
      </c>
      <c r="II84" s="23">
        <v>7102</v>
      </c>
      <c r="IJ84" s="23">
        <v>10174</v>
      </c>
      <c r="IK84" s="23">
        <v>9390</v>
      </c>
      <c r="IL84" s="23">
        <v>7716</v>
      </c>
      <c r="IM84" s="23">
        <v>9585</v>
      </c>
      <c r="IN84" s="23">
        <v>10722</v>
      </c>
      <c r="IO84" s="18">
        <v>7944</v>
      </c>
      <c r="IP84" s="24">
        <v>10813</v>
      </c>
      <c r="IQ84" s="23">
        <v>7668</v>
      </c>
      <c r="IR84" s="23">
        <v>5814</v>
      </c>
      <c r="IT84" t="s">
        <v>6914</v>
      </c>
      <c r="IU84" t="s">
        <v>6915</v>
      </c>
      <c r="IV84" t="s">
        <v>6916</v>
      </c>
      <c r="IW84" t="s">
        <v>5739</v>
      </c>
      <c r="IX84" t="s">
        <v>6917</v>
      </c>
      <c r="IY84" t="s">
        <v>6918</v>
      </c>
      <c r="IZ84" t="s">
        <v>6919</v>
      </c>
      <c r="JA84" t="s">
        <v>3404</v>
      </c>
      <c r="JB84" t="s">
        <v>5934</v>
      </c>
      <c r="JC84" t="s">
        <v>6920</v>
      </c>
      <c r="JD84" t="s">
        <v>3771</v>
      </c>
      <c r="JE84" t="s">
        <v>4886</v>
      </c>
      <c r="JF84" t="s">
        <v>6921</v>
      </c>
      <c r="JG84" t="s">
        <v>6922</v>
      </c>
      <c r="JH84" t="s">
        <v>5844</v>
      </c>
      <c r="JI84" t="s">
        <v>6923</v>
      </c>
      <c r="JJ84" t="s">
        <v>6924</v>
      </c>
      <c r="JK84" t="s">
        <v>6925</v>
      </c>
      <c r="JL84" t="s">
        <v>4606</v>
      </c>
      <c r="JM84" t="s">
        <v>6926</v>
      </c>
      <c r="JN84" t="s">
        <v>6927</v>
      </c>
      <c r="JO84" t="s">
        <v>6928</v>
      </c>
      <c r="JP84" t="s">
        <v>6929</v>
      </c>
      <c r="JQ84" t="s">
        <v>4569</v>
      </c>
      <c r="JR84" t="s">
        <v>6930</v>
      </c>
      <c r="JS84" t="s">
        <v>6931</v>
      </c>
      <c r="JT84" t="s">
        <v>6932</v>
      </c>
      <c r="JU84" t="s">
        <v>6933</v>
      </c>
      <c r="JV84" t="s">
        <v>3437</v>
      </c>
      <c r="JW84" t="s">
        <v>6929</v>
      </c>
      <c r="JX84" t="s">
        <v>6934</v>
      </c>
      <c r="JY84" t="s">
        <v>1991</v>
      </c>
      <c r="JZ84" t="s">
        <v>6935</v>
      </c>
      <c r="KA84" t="s">
        <v>6936</v>
      </c>
      <c r="KB84" t="s">
        <v>6937</v>
      </c>
      <c r="KC84" t="s">
        <v>5767</v>
      </c>
      <c r="KD84" t="s">
        <v>6938</v>
      </c>
      <c r="KE84" t="s">
        <v>6939</v>
      </c>
      <c r="KF84" t="s">
        <v>6940</v>
      </c>
      <c r="KG84" t="s">
        <v>6941</v>
      </c>
      <c r="KH84" t="s">
        <v>6942</v>
      </c>
      <c r="KI84" t="s">
        <v>6943</v>
      </c>
      <c r="KJ84" t="s">
        <v>6944</v>
      </c>
      <c r="KK84" t="s">
        <v>4887</v>
      </c>
      <c r="KL84" t="s">
        <v>6945</v>
      </c>
      <c r="KM84" t="s">
        <v>4001</v>
      </c>
      <c r="KN84" t="s">
        <v>6946</v>
      </c>
      <c r="KO84" t="s">
        <v>1967</v>
      </c>
      <c r="KP84" t="s">
        <v>3433</v>
      </c>
      <c r="KQ84" t="s">
        <v>6947</v>
      </c>
      <c r="KR84" t="s">
        <v>6948</v>
      </c>
      <c r="KS84" t="s">
        <v>6949</v>
      </c>
      <c r="KT84" t="s">
        <v>6950</v>
      </c>
      <c r="KU84" t="s">
        <v>3498</v>
      </c>
      <c r="KV84" t="s">
        <v>6951</v>
      </c>
      <c r="KW84" t="s">
        <v>5280</v>
      </c>
      <c r="KX84" t="s">
        <v>6952</v>
      </c>
      <c r="KY84" t="s">
        <v>6953</v>
      </c>
      <c r="KZ84" t="s">
        <v>6937</v>
      </c>
      <c r="LA84" t="s">
        <v>3461</v>
      </c>
      <c r="LB84" t="s">
        <v>1991</v>
      </c>
      <c r="LC84" t="s">
        <v>6954</v>
      </c>
      <c r="LD84" t="s">
        <v>6955</v>
      </c>
      <c r="LE84" t="s">
        <v>6956</v>
      </c>
      <c r="LF84" t="s">
        <v>6957</v>
      </c>
      <c r="LG84" t="s">
        <v>3441</v>
      </c>
      <c r="LH84" t="s">
        <v>4887</v>
      </c>
      <c r="LI84" t="s">
        <v>1977</v>
      </c>
      <c r="LJ84" t="s">
        <v>6958</v>
      </c>
      <c r="LK84" t="s">
        <v>3489</v>
      </c>
      <c r="LL84" t="s">
        <v>6959</v>
      </c>
      <c r="LM84" t="s">
        <v>6960</v>
      </c>
      <c r="LN84" t="s">
        <v>6961</v>
      </c>
      <c r="LO84" t="s">
        <v>6962</v>
      </c>
      <c r="LP84" t="s">
        <v>6755</v>
      </c>
      <c r="LQ84" t="s">
        <v>1988</v>
      </c>
      <c r="LR84" t="s">
        <v>6963</v>
      </c>
      <c r="LS84" t="s">
        <v>6964</v>
      </c>
      <c r="LT84" t="s">
        <v>6965</v>
      </c>
      <c r="LU84" t="s">
        <v>6966</v>
      </c>
      <c r="LV84" t="s">
        <v>6967</v>
      </c>
      <c r="LW84" t="s">
        <v>6968</v>
      </c>
      <c r="LX84" t="s">
        <v>6967</v>
      </c>
      <c r="LY84" t="s">
        <v>4928</v>
      </c>
      <c r="LZ84" t="s">
        <v>6969</v>
      </c>
      <c r="MA84" t="s">
        <v>6970</v>
      </c>
      <c r="MB84" t="s">
        <v>6971</v>
      </c>
      <c r="MC84" t="s">
        <v>6972</v>
      </c>
      <c r="MD84" t="s">
        <v>6973</v>
      </c>
      <c r="ME84" t="s">
        <v>2316</v>
      </c>
      <c r="MF84" t="s">
        <v>3984</v>
      </c>
      <c r="MG84" t="s">
        <v>2013</v>
      </c>
      <c r="MH84" t="s">
        <v>6974</v>
      </c>
      <c r="MI84" t="s">
        <v>4007</v>
      </c>
      <c r="MJ84" t="s">
        <v>6975</v>
      </c>
      <c r="MK84" t="s">
        <v>3467</v>
      </c>
      <c r="ML84" t="s">
        <v>6976</v>
      </c>
      <c r="MM84" t="s">
        <v>6977</v>
      </c>
      <c r="MN84" t="s">
        <v>2846</v>
      </c>
      <c r="MO84" t="s">
        <v>6978</v>
      </c>
      <c r="MP84" t="s">
        <v>6979</v>
      </c>
      <c r="MQ84" t="s">
        <v>6980</v>
      </c>
      <c r="MR84" t="s">
        <v>3796</v>
      </c>
      <c r="MS84" t="s">
        <v>6981</v>
      </c>
      <c r="MT84" t="s">
        <v>6982</v>
      </c>
      <c r="MU84" t="s">
        <v>2375</v>
      </c>
      <c r="MV84" t="s">
        <v>6983</v>
      </c>
      <c r="MW84" t="s">
        <v>6928</v>
      </c>
      <c r="MX84" t="s">
        <v>6984</v>
      </c>
      <c r="MY84" t="s">
        <v>6952</v>
      </c>
      <c r="MZ84" t="s">
        <v>6985</v>
      </c>
      <c r="NA84" t="s">
        <v>6986</v>
      </c>
      <c r="NB84" t="s">
        <v>6987</v>
      </c>
      <c r="NC84" t="s">
        <v>6988</v>
      </c>
      <c r="ND84" t="s">
        <v>2310</v>
      </c>
      <c r="NE84" t="s">
        <v>3517</v>
      </c>
      <c r="NF84" t="s">
        <v>2310</v>
      </c>
      <c r="NG84" t="s">
        <v>6989</v>
      </c>
      <c r="NH84" t="s">
        <v>6990</v>
      </c>
      <c r="NI84" t="s">
        <v>6991</v>
      </c>
      <c r="NJ84" t="s">
        <v>3991</v>
      </c>
      <c r="NK84" t="s">
        <v>6992</v>
      </c>
      <c r="NL84" t="s">
        <v>2307</v>
      </c>
      <c r="NM84" t="s">
        <v>3520</v>
      </c>
      <c r="NN84" t="s">
        <v>6228</v>
      </c>
      <c r="NO84" t="s">
        <v>4023</v>
      </c>
      <c r="NP84" t="s">
        <v>5895</v>
      </c>
      <c r="NQ84" t="s">
        <v>6993</v>
      </c>
      <c r="NR84" t="s">
        <v>6994</v>
      </c>
      <c r="NS84" t="s">
        <v>6995</v>
      </c>
      <c r="NT84" t="s">
        <v>6996</v>
      </c>
      <c r="NU84" t="s">
        <v>3051</v>
      </c>
      <c r="NV84" t="s">
        <v>6538</v>
      </c>
      <c r="NW84" t="s">
        <v>6997</v>
      </c>
      <c r="NX84" t="s">
        <v>6998</v>
      </c>
      <c r="NY84" t="s">
        <v>2369</v>
      </c>
      <c r="NZ84" t="s">
        <v>6999</v>
      </c>
      <c r="OA84" t="s">
        <v>7000</v>
      </c>
      <c r="OB84" t="s">
        <v>7001</v>
      </c>
      <c r="OC84" t="s">
        <v>7002</v>
      </c>
      <c r="OD84" t="s">
        <v>7003</v>
      </c>
      <c r="OE84" t="s">
        <v>7004</v>
      </c>
      <c r="OF84" t="s">
        <v>7005</v>
      </c>
      <c r="OG84" t="s">
        <v>7006</v>
      </c>
      <c r="OH84" t="s">
        <v>2397</v>
      </c>
      <c r="OI84" t="s">
        <v>7007</v>
      </c>
      <c r="OJ84" t="s">
        <v>7008</v>
      </c>
      <c r="OK84" t="s">
        <v>7009</v>
      </c>
      <c r="OL84" t="s">
        <v>7010</v>
      </c>
      <c r="OM84" t="s">
        <v>7011</v>
      </c>
      <c r="ON84" t="s">
        <v>7012</v>
      </c>
      <c r="OO84" t="s">
        <v>7013</v>
      </c>
      <c r="OP84" t="s">
        <v>7014</v>
      </c>
      <c r="OQ84" t="s">
        <v>7013</v>
      </c>
      <c r="OR84" t="s">
        <v>7015</v>
      </c>
      <c r="OS84" t="s">
        <v>6239</v>
      </c>
      <c r="OT84" t="s">
        <v>7016</v>
      </c>
      <c r="OU84" t="s">
        <v>7017</v>
      </c>
      <c r="OV84" t="s">
        <v>7018</v>
      </c>
      <c r="OW84" t="s">
        <v>7019</v>
      </c>
      <c r="OX84" t="s">
        <v>7020</v>
      </c>
      <c r="OY84" t="s">
        <v>7021</v>
      </c>
      <c r="OZ84" t="s">
        <v>7022</v>
      </c>
      <c r="PA84" t="s">
        <v>7023</v>
      </c>
      <c r="PB84" t="s">
        <v>7024</v>
      </c>
      <c r="PC84" t="s">
        <v>7025</v>
      </c>
      <c r="PD84" t="s">
        <v>2839</v>
      </c>
      <c r="PE84" t="s">
        <v>2422</v>
      </c>
      <c r="PF84" t="s">
        <v>4034</v>
      </c>
      <c r="PG84" t="s">
        <v>7026</v>
      </c>
      <c r="PH84" t="s">
        <v>7019</v>
      </c>
      <c r="PI84" t="s">
        <v>6286</v>
      </c>
      <c r="PJ84" t="s">
        <v>7027</v>
      </c>
      <c r="PK84" t="s">
        <v>3539</v>
      </c>
      <c r="PL84" t="s">
        <v>7028</v>
      </c>
      <c r="PM84" t="s">
        <v>7029</v>
      </c>
      <c r="PN84" t="s">
        <v>7030</v>
      </c>
      <c r="PO84" t="s">
        <v>7025</v>
      </c>
      <c r="PP84" t="s">
        <v>5911</v>
      </c>
      <c r="PQ84" t="s">
        <v>7031</v>
      </c>
      <c r="PR84" t="s">
        <v>4023</v>
      </c>
      <c r="PS84" t="s">
        <v>2000</v>
      </c>
      <c r="PT84" t="s">
        <v>7032</v>
      </c>
      <c r="PU84" t="s">
        <v>7033</v>
      </c>
      <c r="PV84" t="s">
        <v>7034</v>
      </c>
      <c r="PW84" t="s">
        <v>6599</v>
      </c>
      <c r="PX84" t="s">
        <v>7035</v>
      </c>
      <c r="PY84" t="s">
        <v>7036</v>
      </c>
      <c r="PZ84" t="s">
        <v>7037</v>
      </c>
      <c r="QA84" t="s">
        <v>7038</v>
      </c>
      <c r="QB84" t="s">
        <v>7039</v>
      </c>
      <c r="QC84" t="s">
        <v>6602</v>
      </c>
      <c r="QD84" t="s">
        <v>7040</v>
      </c>
      <c r="QE84" t="s">
        <v>6753</v>
      </c>
      <c r="QF84" t="s">
        <v>3130</v>
      </c>
      <c r="QG84" t="s">
        <v>7041</v>
      </c>
      <c r="QH84" t="s">
        <v>7042</v>
      </c>
      <c r="QI84" t="s">
        <v>7043</v>
      </c>
      <c r="QJ84" t="s">
        <v>7044</v>
      </c>
      <c r="QK84" t="s">
        <v>7045</v>
      </c>
      <c r="QL84" t="s">
        <v>7046</v>
      </c>
      <c r="QM84" t="s">
        <v>7047</v>
      </c>
      <c r="QN84" t="s">
        <v>7048</v>
      </c>
      <c r="QO84" t="s">
        <v>6580</v>
      </c>
      <c r="QP84" t="s">
        <v>7049</v>
      </c>
      <c r="QQ84" t="s">
        <v>6261</v>
      </c>
      <c r="QR84" t="s">
        <v>7050</v>
      </c>
      <c r="QS84" t="s">
        <v>7051</v>
      </c>
      <c r="QT84" t="s">
        <v>7052</v>
      </c>
      <c r="QU84" t="s">
        <v>7053</v>
      </c>
      <c r="QV84" t="s">
        <v>7054</v>
      </c>
      <c r="QW84" t="s">
        <v>7055</v>
      </c>
      <c r="QX84" t="s">
        <v>7056</v>
      </c>
      <c r="QY84" t="s">
        <v>7057</v>
      </c>
      <c r="QZ84" t="s">
        <v>7058</v>
      </c>
      <c r="RA84" t="s">
        <v>7059</v>
      </c>
      <c r="RB84" t="s">
        <v>3583</v>
      </c>
      <c r="RC84" t="s">
        <v>4043</v>
      </c>
      <c r="RD84" t="s">
        <v>7060</v>
      </c>
      <c r="RE84" t="s">
        <v>7061</v>
      </c>
      <c r="RF84" t="s">
        <v>7062</v>
      </c>
      <c r="RG84" t="s">
        <v>7063</v>
      </c>
      <c r="RH84" t="s">
        <v>6909</v>
      </c>
      <c r="RI84" t="s">
        <v>7064</v>
      </c>
      <c r="RJ84" t="s">
        <v>7065</v>
      </c>
      <c r="RK84" t="s">
        <v>7066</v>
      </c>
      <c r="RL84" t="s">
        <v>7067</v>
      </c>
      <c r="RM84" t="s">
        <v>4077</v>
      </c>
      <c r="RN84" t="s">
        <v>7068</v>
      </c>
      <c r="RO84" t="s">
        <v>7069</v>
      </c>
      <c r="RP84" t="s">
        <v>7070</v>
      </c>
      <c r="RQ84" t="s">
        <v>7071</v>
      </c>
      <c r="RR84" t="s">
        <v>7072</v>
      </c>
      <c r="RS84" t="s">
        <v>7073</v>
      </c>
      <c r="RT84" t="s">
        <v>6325</v>
      </c>
      <c r="RU84" t="s">
        <v>6718</v>
      </c>
      <c r="RV84" t="s">
        <v>7074</v>
      </c>
      <c r="RW84" t="s">
        <v>4097</v>
      </c>
      <c r="RX84" t="s">
        <v>7075</v>
      </c>
      <c r="RY84" t="s">
        <v>7076</v>
      </c>
      <c r="RZ84" t="s">
        <v>7009</v>
      </c>
      <c r="SA84" t="s">
        <v>7077</v>
      </c>
      <c r="SB84" t="s">
        <v>5900</v>
      </c>
      <c r="SC84" t="s">
        <v>7078</v>
      </c>
      <c r="SD84" t="s">
        <v>7079</v>
      </c>
      <c r="SE84" t="s">
        <v>7080</v>
      </c>
      <c r="SF84" t="s">
        <v>7081</v>
      </c>
      <c r="SG84" t="s">
        <v>7082</v>
      </c>
      <c r="SH84" t="s">
        <v>6696</v>
      </c>
      <c r="SI84" t="s">
        <v>7083</v>
      </c>
      <c r="SJ84" t="s">
        <v>7084</v>
      </c>
      <c r="SK84" t="s">
        <v>3539</v>
      </c>
    </row>
    <row r="85" spans="1:505" x14ac:dyDescent="0.45">
      <c r="A85" s="17">
        <v>975</v>
      </c>
      <c r="B85" s="17">
        <v>1043</v>
      </c>
      <c r="C85" s="17">
        <v>1244</v>
      </c>
      <c r="D85" s="17">
        <v>1026</v>
      </c>
      <c r="E85" s="17">
        <v>1110</v>
      </c>
      <c r="F85" s="17">
        <v>1058</v>
      </c>
      <c r="G85" s="17">
        <v>1138</v>
      </c>
      <c r="H85" s="17">
        <v>1125</v>
      </c>
      <c r="I85" s="17">
        <v>1270</v>
      </c>
      <c r="J85" s="17">
        <v>1307</v>
      </c>
      <c r="K85" s="17">
        <v>1162</v>
      </c>
      <c r="L85" s="17">
        <v>865</v>
      </c>
      <c r="M85" s="17">
        <v>1106</v>
      </c>
      <c r="N85" s="17">
        <v>904</v>
      </c>
      <c r="O85" s="17">
        <v>1259</v>
      </c>
      <c r="P85" s="17">
        <v>1146</v>
      </c>
      <c r="Q85" s="17">
        <v>1247</v>
      </c>
      <c r="R85" s="17">
        <v>1149</v>
      </c>
      <c r="S85" s="17">
        <v>1079</v>
      </c>
      <c r="T85" s="17">
        <v>1077</v>
      </c>
      <c r="U85" s="17">
        <v>1106</v>
      </c>
      <c r="V85" s="17">
        <v>1519</v>
      </c>
      <c r="W85" s="17">
        <v>1293</v>
      </c>
      <c r="X85" s="17">
        <v>984</v>
      </c>
      <c r="Y85" s="17">
        <v>1198</v>
      </c>
      <c r="Z85" s="17">
        <v>1224</v>
      </c>
      <c r="AA85" s="17">
        <v>1279</v>
      </c>
      <c r="AB85" s="17">
        <v>1432</v>
      </c>
      <c r="AC85" s="17">
        <v>1416</v>
      </c>
      <c r="AD85" s="17">
        <v>1306</v>
      </c>
      <c r="AE85" s="17">
        <v>1305</v>
      </c>
      <c r="AF85" s="17">
        <v>1148</v>
      </c>
      <c r="AG85" s="17">
        <v>1215</v>
      </c>
      <c r="AH85" s="17">
        <v>1603</v>
      </c>
      <c r="AI85" s="17">
        <v>1419</v>
      </c>
      <c r="AJ85" s="17">
        <v>1066</v>
      </c>
      <c r="AK85" s="18">
        <v>1140</v>
      </c>
      <c r="AL85" s="18">
        <v>1085</v>
      </c>
      <c r="AM85" s="18">
        <v>1362</v>
      </c>
      <c r="AN85" s="18">
        <v>1324</v>
      </c>
      <c r="AO85" s="18">
        <v>1307</v>
      </c>
      <c r="AP85" s="18">
        <v>1179</v>
      </c>
      <c r="AQ85" s="18">
        <v>1160</v>
      </c>
      <c r="AR85" s="18">
        <v>1129</v>
      </c>
      <c r="AS85" s="18">
        <v>1465</v>
      </c>
      <c r="AT85" s="18">
        <v>1512</v>
      </c>
      <c r="AU85" s="18">
        <v>1239</v>
      </c>
      <c r="AV85" s="18">
        <v>1050</v>
      </c>
      <c r="AW85" s="18">
        <v>1096</v>
      </c>
      <c r="AX85" s="18">
        <v>1037</v>
      </c>
      <c r="AY85" s="18">
        <v>1276</v>
      </c>
      <c r="AZ85" s="18">
        <v>1412</v>
      </c>
      <c r="BA85" s="18">
        <v>1439</v>
      </c>
      <c r="BB85" s="18">
        <v>1486</v>
      </c>
      <c r="BC85" s="18">
        <v>1331</v>
      </c>
      <c r="BD85" s="18">
        <v>1284</v>
      </c>
      <c r="BE85" s="18">
        <v>1541</v>
      </c>
      <c r="BF85" s="18">
        <v>1839</v>
      </c>
      <c r="BG85" s="18">
        <v>1468</v>
      </c>
      <c r="BH85" s="18">
        <v>1079</v>
      </c>
      <c r="BI85" s="18">
        <v>1086</v>
      </c>
      <c r="BJ85" s="18">
        <v>1245</v>
      </c>
      <c r="BK85" s="18">
        <v>1389</v>
      </c>
      <c r="BL85" s="18">
        <v>1327</v>
      </c>
      <c r="BM85" s="18">
        <v>1063</v>
      </c>
      <c r="BN85" s="18">
        <v>1189</v>
      </c>
      <c r="BO85" s="18">
        <v>1361</v>
      </c>
      <c r="BP85" s="18">
        <v>1279</v>
      </c>
      <c r="BQ85" s="18">
        <v>1375</v>
      </c>
      <c r="BR85" s="18">
        <v>1663</v>
      </c>
      <c r="BS85" s="18">
        <v>1405</v>
      </c>
      <c r="BT85" s="18">
        <v>1089</v>
      </c>
      <c r="BU85" s="18">
        <v>1171</v>
      </c>
      <c r="BV85" s="18">
        <v>1303</v>
      </c>
      <c r="BW85" s="18">
        <v>1559</v>
      </c>
      <c r="BX85" s="18">
        <v>1549</v>
      </c>
      <c r="BY85" s="18">
        <v>1599</v>
      </c>
      <c r="BZ85" s="18">
        <v>1600</v>
      </c>
      <c r="CA85" s="18">
        <v>1607</v>
      </c>
      <c r="CB85" s="18">
        <v>1390</v>
      </c>
      <c r="CC85" s="18">
        <v>1512</v>
      </c>
      <c r="CD85" s="18">
        <v>2033</v>
      </c>
      <c r="CE85" s="18">
        <v>1556</v>
      </c>
      <c r="CF85" s="18">
        <v>1288</v>
      </c>
      <c r="CG85" s="18">
        <v>1352</v>
      </c>
      <c r="CH85" s="18">
        <v>1156</v>
      </c>
      <c r="CI85" s="18">
        <v>1440</v>
      </c>
      <c r="CJ85" s="18">
        <v>1704</v>
      </c>
      <c r="CK85" s="18">
        <v>1570</v>
      </c>
      <c r="CL85" s="18">
        <v>1458</v>
      </c>
      <c r="CM85" s="18">
        <v>1604</v>
      </c>
      <c r="CN85" s="18">
        <v>1488</v>
      </c>
      <c r="CO85" s="18">
        <v>1614</v>
      </c>
      <c r="CP85" s="17">
        <v>2131</v>
      </c>
      <c r="CQ85" s="18">
        <v>1590</v>
      </c>
      <c r="CR85" s="18">
        <v>1141</v>
      </c>
      <c r="CS85" s="18">
        <v>1319</v>
      </c>
      <c r="CT85" s="18">
        <v>1312</v>
      </c>
      <c r="CU85" s="18">
        <v>1609</v>
      </c>
      <c r="CV85" s="18">
        <v>1813</v>
      </c>
      <c r="CW85" s="18">
        <v>1841</v>
      </c>
      <c r="CX85" s="18">
        <v>1512</v>
      </c>
      <c r="CY85" s="18">
        <v>1551</v>
      </c>
      <c r="CZ85" s="18">
        <v>1821</v>
      </c>
      <c r="DA85" s="18">
        <v>1670</v>
      </c>
      <c r="DB85" s="18">
        <v>1896</v>
      </c>
      <c r="DC85" s="18">
        <v>1607</v>
      </c>
      <c r="DD85" s="18">
        <v>1334</v>
      </c>
      <c r="DE85" s="18">
        <v>1471</v>
      </c>
      <c r="DF85" s="18">
        <v>1243</v>
      </c>
      <c r="DG85" s="18">
        <v>1701</v>
      </c>
      <c r="DH85" s="18">
        <v>2032</v>
      </c>
      <c r="DI85" s="18">
        <v>1914</v>
      </c>
      <c r="DJ85" s="18">
        <v>1748</v>
      </c>
      <c r="DK85" s="18">
        <v>1935</v>
      </c>
      <c r="DL85" s="18">
        <v>1684</v>
      </c>
      <c r="DM85" s="18">
        <v>1889</v>
      </c>
      <c r="DN85" s="18">
        <v>2457</v>
      </c>
      <c r="DO85" s="18">
        <v>1813</v>
      </c>
      <c r="DP85" s="18">
        <v>1458</v>
      </c>
      <c r="DQ85" s="18">
        <v>1740</v>
      </c>
      <c r="DR85" s="18">
        <v>1445</v>
      </c>
      <c r="DS85" s="18">
        <v>1726</v>
      </c>
      <c r="DT85" s="18">
        <v>1903</v>
      </c>
      <c r="DU85" s="18">
        <v>1912</v>
      </c>
      <c r="DV85" s="18">
        <v>1921</v>
      </c>
      <c r="DW85" s="18">
        <v>2059</v>
      </c>
      <c r="DX85" s="18">
        <v>1817</v>
      </c>
      <c r="DY85" s="18">
        <v>1876</v>
      </c>
      <c r="DZ85" s="18">
        <v>2181</v>
      </c>
      <c r="EA85" s="18">
        <v>1779</v>
      </c>
      <c r="EB85" s="18">
        <v>1516</v>
      </c>
      <c r="EC85" s="18">
        <v>1616</v>
      </c>
      <c r="ED85" s="18">
        <v>1463</v>
      </c>
      <c r="EE85" s="18">
        <v>1950</v>
      </c>
      <c r="EF85" s="18">
        <v>1709</v>
      </c>
      <c r="EG85" s="18">
        <v>1568</v>
      </c>
      <c r="EH85" s="18">
        <v>1519</v>
      </c>
      <c r="EI85" s="18">
        <v>1715</v>
      </c>
      <c r="EJ85" s="18">
        <v>1713</v>
      </c>
      <c r="EK85" s="18">
        <v>1588</v>
      </c>
      <c r="EL85" s="18">
        <v>2178</v>
      </c>
      <c r="EM85" s="18">
        <v>1795</v>
      </c>
      <c r="EN85" s="17">
        <v>1544</v>
      </c>
      <c r="EO85" s="18">
        <v>1722</v>
      </c>
      <c r="EP85" s="18">
        <v>1380</v>
      </c>
      <c r="EQ85" s="19">
        <v>2059</v>
      </c>
      <c r="ER85" s="17">
        <v>2095</v>
      </c>
      <c r="ES85" s="17">
        <v>1972</v>
      </c>
      <c r="ET85" s="20">
        <v>1974</v>
      </c>
      <c r="EU85" s="17">
        <v>1928</v>
      </c>
      <c r="EV85" s="17">
        <v>1758</v>
      </c>
      <c r="EW85" s="18">
        <v>1874</v>
      </c>
      <c r="EX85" s="20">
        <v>2346</v>
      </c>
      <c r="EY85" s="17">
        <v>2162</v>
      </c>
      <c r="EZ85" s="17">
        <v>1399</v>
      </c>
      <c r="FA85" s="18">
        <v>1683</v>
      </c>
      <c r="FB85" s="18">
        <v>1588</v>
      </c>
      <c r="FC85" s="19">
        <v>1957</v>
      </c>
      <c r="FD85" s="17">
        <v>2083</v>
      </c>
      <c r="FE85" s="17">
        <v>2060</v>
      </c>
      <c r="FF85" s="21">
        <v>1807</v>
      </c>
      <c r="FG85" s="17">
        <v>1956</v>
      </c>
      <c r="FH85" s="17">
        <v>2011</v>
      </c>
      <c r="FI85" s="18">
        <v>1886</v>
      </c>
      <c r="FJ85" s="20">
        <v>2495</v>
      </c>
      <c r="FK85" s="17">
        <v>2177</v>
      </c>
      <c r="FL85" s="17">
        <v>1576</v>
      </c>
      <c r="FM85" s="18">
        <v>1671</v>
      </c>
      <c r="FN85" s="18">
        <v>1810</v>
      </c>
      <c r="FO85" s="18">
        <v>1947</v>
      </c>
      <c r="FP85" s="18">
        <v>2118</v>
      </c>
      <c r="FQ85" s="17">
        <v>2202</v>
      </c>
      <c r="FR85" s="17">
        <v>2134</v>
      </c>
      <c r="FS85" s="17">
        <v>2530</v>
      </c>
      <c r="FT85" s="17">
        <v>2229</v>
      </c>
      <c r="FU85" s="17">
        <v>2407</v>
      </c>
      <c r="FV85" s="17">
        <v>2820</v>
      </c>
      <c r="FW85" s="17">
        <v>2253</v>
      </c>
      <c r="FX85" s="17">
        <v>1765</v>
      </c>
      <c r="FY85" s="17">
        <v>2239</v>
      </c>
      <c r="FZ85" s="17">
        <v>1978</v>
      </c>
      <c r="GA85" s="17">
        <v>2445</v>
      </c>
      <c r="GB85" s="17">
        <v>2532</v>
      </c>
      <c r="GC85" s="17">
        <v>2386</v>
      </c>
      <c r="GD85" s="17">
        <v>2529</v>
      </c>
      <c r="GE85" s="17">
        <v>2520</v>
      </c>
      <c r="GF85" s="17">
        <v>2519</v>
      </c>
      <c r="GG85" s="17">
        <v>2266</v>
      </c>
      <c r="GH85" s="17">
        <v>2983</v>
      </c>
      <c r="GI85" s="17">
        <v>2561</v>
      </c>
      <c r="GJ85" s="17">
        <v>1958</v>
      </c>
      <c r="GK85" s="22">
        <v>2161</v>
      </c>
      <c r="GL85" s="22">
        <v>1991</v>
      </c>
      <c r="GM85" s="22">
        <v>2789</v>
      </c>
      <c r="GN85" s="22">
        <v>2657</v>
      </c>
      <c r="GO85" s="22">
        <v>2558</v>
      </c>
      <c r="GP85" s="22">
        <v>2494</v>
      </c>
      <c r="GQ85" s="22">
        <v>2816</v>
      </c>
      <c r="GR85" s="22">
        <v>2545</v>
      </c>
      <c r="GS85" s="22">
        <v>2588</v>
      </c>
      <c r="GT85" s="22">
        <v>2955</v>
      </c>
      <c r="GU85" s="22">
        <v>2800</v>
      </c>
      <c r="GV85" s="22">
        <v>1850</v>
      </c>
      <c r="GW85" s="23">
        <v>2026</v>
      </c>
      <c r="GX85" s="23">
        <v>1956</v>
      </c>
      <c r="GY85" s="23">
        <v>2378</v>
      </c>
      <c r="GZ85" s="23">
        <v>2877</v>
      </c>
      <c r="HA85" s="23">
        <v>2518</v>
      </c>
      <c r="HB85" s="23">
        <v>1920</v>
      </c>
      <c r="HC85" s="23">
        <v>2417</v>
      </c>
      <c r="HD85" s="23">
        <v>2483</v>
      </c>
      <c r="HE85" s="23">
        <v>2359</v>
      </c>
      <c r="HF85" s="23">
        <v>2988</v>
      </c>
      <c r="HG85" s="23">
        <v>2633</v>
      </c>
      <c r="HH85" s="23">
        <v>1811</v>
      </c>
      <c r="HI85" s="23">
        <v>2168</v>
      </c>
      <c r="HJ85" s="23">
        <v>2048</v>
      </c>
      <c r="HK85" s="23">
        <v>2559</v>
      </c>
      <c r="HL85" s="23">
        <v>2941</v>
      </c>
      <c r="HM85" s="23">
        <v>2800</v>
      </c>
      <c r="HN85" s="23">
        <v>2552</v>
      </c>
      <c r="HO85" s="23">
        <v>3495</v>
      </c>
      <c r="HP85" s="23">
        <v>3444</v>
      </c>
      <c r="HQ85" s="18">
        <v>2926</v>
      </c>
      <c r="HR85" s="24">
        <v>3451</v>
      </c>
      <c r="HS85" s="23">
        <v>2829</v>
      </c>
      <c r="HT85" s="23">
        <v>2115</v>
      </c>
      <c r="HU85" s="23">
        <v>2251</v>
      </c>
      <c r="HV85" s="23">
        <v>2389</v>
      </c>
      <c r="HW85" s="23">
        <v>2837</v>
      </c>
      <c r="HX85" s="23">
        <v>3386</v>
      </c>
      <c r="HY85" s="23">
        <v>2834</v>
      </c>
      <c r="HZ85" s="23">
        <v>2562</v>
      </c>
      <c r="IA85" s="23">
        <v>3314</v>
      </c>
      <c r="IB85" s="23">
        <v>3114</v>
      </c>
      <c r="IC85" s="18">
        <v>2900</v>
      </c>
      <c r="ID85" s="24">
        <v>3038</v>
      </c>
      <c r="IE85" s="23">
        <v>2824</v>
      </c>
      <c r="IF85" s="23">
        <v>2189</v>
      </c>
      <c r="IG85" s="23">
        <v>2329</v>
      </c>
      <c r="IH85" s="23">
        <v>3914</v>
      </c>
      <c r="II85" s="23">
        <v>2664</v>
      </c>
      <c r="IJ85" s="23">
        <v>3302</v>
      </c>
      <c r="IK85" s="23">
        <v>3084</v>
      </c>
      <c r="IL85" s="23">
        <v>2594</v>
      </c>
      <c r="IM85" s="23">
        <v>3569</v>
      </c>
      <c r="IN85" s="23">
        <v>3388</v>
      </c>
      <c r="IO85" s="18">
        <v>3156</v>
      </c>
      <c r="IP85" s="24">
        <v>3717</v>
      </c>
      <c r="IQ85" s="23">
        <v>3107</v>
      </c>
      <c r="IR85" s="23">
        <v>2310</v>
      </c>
      <c r="IT85" t="s">
        <v>6493</v>
      </c>
      <c r="IU85" t="s">
        <v>5626</v>
      </c>
      <c r="IV85" t="s">
        <v>4592</v>
      </c>
      <c r="IW85" t="s">
        <v>4738</v>
      </c>
      <c r="IX85" t="s">
        <v>7085</v>
      </c>
      <c r="IY85" t="s">
        <v>5261</v>
      </c>
      <c r="IZ85" t="s">
        <v>4780</v>
      </c>
      <c r="JA85" t="s">
        <v>4575</v>
      </c>
      <c r="JB85" t="s">
        <v>4748</v>
      </c>
      <c r="JC85" t="s">
        <v>5263</v>
      </c>
      <c r="JD85" t="s">
        <v>7086</v>
      </c>
      <c r="JE85" t="s">
        <v>4567</v>
      </c>
      <c r="JF85" t="s">
        <v>7087</v>
      </c>
      <c r="JG85" t="s">
        <v>4246</v>
      </c>
      <c r="JH85" t="s">
        <v>7088</v>
      </c>
      <c r="JI85" t="s">
        <v>5802</v>
      </c>
      <c r="JJ85" t="s">
        <v>4647</v>
      </c>
      <c r="JK85" t="s">
        <v>3722</v>
      </c>
      <c r="JL85" t="s">
        <v>5557</v>
      </c>
      <c r="JM85" t="s">
        <v>5786</v>
      </c>
      <c r="JN85" t="s">
        <v>7087</v>
      </c>
      <c r="JO85" t="s">
        <v>5819</v>
      </c>
      <c r="JP85" t="s">
        <v>4440</v>
      </c>
      <c r="JQ85" t="s">
        <v>5552</v>
      </c>
      <c r="JR85" t="s">
        <v>4848</v>
      </c>
      <c r="JS85" t="s">
        <v>4490</v>
      </c>
      <c r="JT85" t="s">
        <v>7089</v>
      </c>
      <c r="JU85" t="s">
        <v>7090</v>
      </c>
      <c r="JV85" t="s">
        <v>7091</v>
      </c>
      <c r="JW85" t="s">
        <v>7092</v>
      </c>
      <c r="JX85" t="s">
        <v>7093</v>
      </c>
      <c r="JY85" t="s">
        <v>7094</v>
      </c>
      <c r="JZ85" t="s">
        <v>6452</v>
      </c>
      <c r="KA85" t="s">
        <v>7095</v>
      </c>
      <c r="KB85" t="s">
        <v>7096</v>
      </c>
      <c r="KC85" t="s">
        <v>1947</v>
      </c>
      <c r="KD85" t="s">
        <v>5323</v>
      </c>
      <c r="KE85" t="s">
        <v>5262</v>
      </c>
      <c r="KF85" t="s">
        <v>7097</v>
      </c>
      <c r="KG85" t="s">
        <v>4337</v>
      </c>
      <c r="KH85" t="s">
        <v>5263</v>
      </c>
      <c r="KI85" t="s">
        <v>7098</v>
      </c>
      <c r="KJ85" t="s">
        <v>4733</v>
      </c>
      <c r="KK85" t="s">
        <v>1959</v>
      </c>
      <c r="KL85" t="s">
        <v>6483</v>
      </c>
      <c r="KM85" t="s">
        <v>4582</v>
      </c>
      <c r="KN85" t="s">
        <v>4778</v>
      </c>
      <c r="KO85" t="s">
        <v>6490</v>
      </c>
      <c r="KP85" t="s">
        <v>5334</v>
      </c>
      <c r="KQ85" t="s">
        <v>5322</v>
      </c>
      <c r="KR85" t="s">
        <v>4775</v>
      </c>
      <c r="KS85" t="s">
        <v>4251</v>
      </c>
      <c r="KT85" t="s">
        <v>5735</v>
      </c>
      <c r="KU85" t="s">
        <v>5702</v>
      </c>
      <c r="KV85" t="s">
        <v>7099</v>
      </c>
      <c r="KW85" t="s">
        <v>5645</v>
      </c>
      <c r="KX85" t="s">
        <v>4570</v>
      </c>
      <c r="KY85" t="s">
        <v>4621</v>
      </c>
      <c r="KZ85" t="s">
        <v>4796</v>
      </c>
      <c r="LA85" t="s">
        <v>5557</v>
      </c>
      <c r="LB85" t="s">
        <v>4595</v>
      </c>
      <c r="LC85" t="s">
        <v>5794</v>
      </c>
      <c r="LD85" t="s">
        <v>4640</v>
      </c>
      <c r="LE85" t="s">
        <v>7100</v>
      </c>
      <c r="LF85" t="s">
        <v>7101</v>
      </c>
      <c r="LG85" t="s">
        <v>5616</v>
      </c>
      <c r="LH85" t="s">
        <v>7102</v>
      </c>
      <c r="LI85" t="s">
        <v>7089</v>
      </c>
      <c r="LJ85" t="s">
        <v>5793</v>
      </c>
      <c r="LK85" t="s">
        <v>7103</v>
      </c>
      <c r="LL85" t="s">
        <v>3750</v>
      </c>
      <c r="LM85" t="s">
        <v>4479</v>
      </c>
      <c r="LN85" t="s">
        <v>6494</v>
      </c>
      <c r="LO85" t="s">
        <v>6492</v>
      </c>
      <c r="LP85" t="s">
        <v>7104</v>
      </c>
      <c r="LQ85" t="s">
        <v>4602</v>
      </c>
      <c r="LR85" t="s">
        <v>4268</v>
      </c>
      <c r="LS85" t="s">
        <v>7105</v>
      </c>
      <c r="LT85" t="s">
        <v>5718</v>
      </c>
      <c r="LU85" t="s">
        <v>7106</v>
      </c>
      <c r="LV85" t="s">
        <v>4582</v>
      </c>
      <c r="LW85" t="s">
        <v>6475</v>
      </c>
      <c r="LX85" t="s">
        <v>4308</v>
      </c>
      <c r="LY85" t="s">
        <v>4310</v>
      </c>
      <c r="LZ85" t="s">
        <v>7107</v>
      </c>
      <c r="MA85" t="s">
        <v>4500</v>
      </c>
      <c r="MB85" t="s">
        <v>7108</v>
      </c>
      <c r="MC85" t="s">
        <v>7109</v>
      </c>
      <c r="MD85" t="s">
        <v>7110</v>
      </c>
      <c r="ME85" t="s">
        <v>7111</v>
      </c>
      <c r="MF85" t="s">
        <v>5788</v>
      </c>
      <c r="MG85" t="s">
        <v>4252</v>
      </c>
      <c r="MH85" t="s">
        <v>7112</v>
      </c>
      <c r="MI85" t="s">
        <v>7113</v>
      </c>
      <c r="MJ85" t="s">
        <v>7114</v>
      </c>
      <c r="MK85" t="s">
        <v>3699</v>
      </c>
      <c r="ML85" t="s">
        <v>7115</v>
      </c>
      <c r="MM85" t="s">
        <v>4370</v>
      </c>
      <c r="MN85" t="s">
        <v>4779</v>
      </c>
      <c r="MO85" t="s">
        <v>7116</v>
      </c>
      <c r="MP85" t="s">
        <v>4523</v>
      </c>
      <c r="MQ85" t="s">
        <v>4582</v>
      </c>
      <c r="MR85" t="s">
        <v>7117</v>
      </c>
      <c r="MS85" t="s">
        <v>3763</v>
      </c>
      <c r="MT85" t="s">
        <v>7118</v>
      </c>
      <c r="MU85" t="s">
        <v>5763</v>
      </c>
      <c r="MV85" t="s">
        <v>5718</v>
      </c>
      <c r="MW85" t="s">
        <v>7119</v>
      </c>
      <c r="MX85" t="s">
        <v>5703</v>
      </c>
      <c r="MY85" t="s">
        <v>6489</v>
      </c>
      <c r="MZ85" t="s">
        <v>1957</v>
      </c>
      <c r="NA85" t="s">
        <v>7120</v>
      </c>
      <c r="NB85" t="s">
        <v>7121</v>
      </c>
      <c r="NC85" t="s">
        <v>7122</v>
      </c>
      <c r="ND85" t="s">
        <v>7123</v>
      </c>
      <c r="NE85" t="s">
        <v>5929</v>
      </c>
      <c r="NF85" t="s">
        <v>7124</v>
      </c>
      <c r="NG85" t="s">
        <v>4888</v>
      </c>
      <c r="NH85" t="s">
        <v>7116</v>
      </c>
      <c r="NI85" t="s">
        <v>7111</v>
      </c>
      <c r="NJ85" t="s">
        <v>3748</v>
      </c>
      <c r="NK85" t="s">
        <v>7125</v>
      </c>
      <c r="NL85" t="s">
        <v>7126</v>
      </c>
      <c r="NM85" t="s">
        <v>7127</v>
      </c>
      <c r="NN85" t="s">
        <v>7128</v>
      </c>
      <c r="NO85" t="s">
        <v>7129</v>
      </c>
      <c r="NP85" t="s">
        <v>7130</v>
      </c>
      <c r="NQ85" t="s">
        <v>5719</v>
      </c>
      <c r="NR85" t="s">
        <v>7131</v>
      </c>
      <c r="NS85" t="s">
        <v>7132</v>
      </c>
      <c r="NT85" t="s">
        <v>7133</v>
      </c>
      <c r="NU85" t="s">
        <v>6463</v>
      </c>
      <c r="NV85" t="s">
        <v>7134</v>
      </c>
      <c r="NW85" t="s">
        <v>7135</v>
      </c>
      <c r="NX85" t="s">
        <v>7136</v>
      </c>
      <c r="NY85" t="s">
        <v>4830</v>
      </c>
      <c r="NZ85" t="s">
        <v>3386</v>
      </c>
      <c r="OA85" t="s">
        <v>5819</v>
      </c>
      <c r="OB85" t="s">
        <v>5821</v>
      </c>
      <c r="OC85" t="s">
        <v>6461</v>
      </c>
      <c r="OD85" t="s">
        <v>7137</v>
      </c>
      <c r="OE85" t="s">
        <v>7138</v>
      </c>
      <c r="OF85" t="s">
        <v>7139</v>
      </c>
      <c r="OG85" t="s">
        <v>7140</v>
      </c>
      <c r="OH85" t="s">
        <v>7141</v>
      </c>
      <c r="OI85" t="s">
        <v>4225</v>
      </c>
      <c r="OJ85" t="s">
        <v>7130</v>
      </c>
      <c r="OK85" t="s">
        <v>7142</v>
      </c>
      <c r="OL85" t="s">
        <v>7143</v>
      </c>
      <c r="OM85" t="s">
        <v>7144</v>
      </c>
      <c r="ON85" t="s">
        <v>6495</v>
      </c>
      <c r="OO85" t="s">
        <v>4820</v>
      </c>
      <c r="OP85" t="s">
        <v>3728</v>
      </c>
      <c r="OQ85" t="s">
        <v>5767</v>
      </c>
      <c r="OR85" t="s">
        <v>7145</v>
      </c>
      <c r="OS85" t="s">
        <v>4274</v>
      </c>
      <c r="OT85" t="s">
        <v>5722</v>
      </c>
      <c r="OU85" t="s">
        <v>7137</v>
      </c>
      <c r="OV85" t="s">
        <v>5575</v>
      </c>
      <c r="OW85" t="s">
        <v>4831</v>
      </c>
      <c r="OX85" t="s">
        <v>6917</v>
      </c>
      <c r="OY85" t="s">
        <v>7146</v>
      </c>
      <c r="OZ85" t="s">
        <v>7147</v>
      </c>
      <c r="PA85" t="s">
        <v>7148</v>
      </c>
      <c r="PB85" t="s">
        <v>4320</v>
      </c>
      <c r="PC85" t="s">
        <v>7149</v>
      </c>
      <c r="PD85" t="s">
        <v>7150</v>
      </c>
      <c r="PE85" t="s">
        <v>3723</v>
      </c>
      <c r="PF85" t="s">
        <v>3741</v>
      </c>
      <c r="PG85" t="s">
        <v>7151</v>
      </c>
      <c r="PH85" t="s">
        <v>3742</v>
      </c>
      <c r="PI85" t="s">
        <v>7152</v>
      </c>
      <c r="PJ85" t="s">
        <v>5845</v>
      </c>
      <c r="PK85" t="s">
        <v>7153</v>
      </c>
      <c r="PL85" t="s">
        <v>3954</v>
      </c>
      <c r="PM85" t="s">
        <v>3765</v>
      </c>
      <c r="PN85" t="s">
        <v>7154</v>
      </c>
      <c r="PO85" t="s">
        <v>4901</v>
      </c>
      <c r="PP85" t="s">
        <v>4631</v>
      </c>
      <c r="PQ85" t="s">
        <v>4886</v>
      </c>
      <c r="PR85" t="s">
        <v>7155</v>
      </c>
      <c r="PS85" t="s">
        <v>7156</v>
      </c>
      <c r="PT85" t="s">
        <v>7157</v>
      </c>
      <c r="PU85" t="s">
        <v>3423</v>
      </c>
      <c r="PV85" t="s">
        <v>3448</v>
      </c>
      <c r="PW85" t="s">
        <v>7158</v>
      </c>
      <c r="PX85" t="s">
        <v>7159</v>
      </c>
      <c r="PY85" t="s">
        <v>7160</v>
      </c>
      <c r="PZ85" t="s">
        <v>7161</v>
      </c>
      <c r="QA85" t="s">
        <v>2028</v>
      </c>
      <c r="QB85" t="s">
        <v>7162</v>
      </c>
      <c r="QC85" t="s">
        <v>4276</v>
      </c>
      <c r="QD85" t="s">
        <v>4838</v>
      </c>
      <c r="QE85" t="s">
        <v>7163</v>
      </c>
      <c r="QF85" t="s">
        <v>7164</v>
      </c>
      <c r="QG85" t="s">
        <v>7165</v>
      </c>
      <c r="QH85" t="s">
        <v>3414</v>
      </c>
      <c r="QI85" t="s">
        <v>7166</v>
      </c>
      <c r="QJ85" t="s">
        <v>7167</v>
      </c>
      <c r="QK85" t="s">
        <v>4896</v>
      </c>
      <c r="QL85" t="s">
        <v>7168</v>
      </c>
      <c r="QM85" t="s">
        <v>7169</v>
      </c>
      <c r="QN85" t="s">
        <v>7170</v>
      </c>
      <c r="QO85" t="s">
        <v>7171</v>
      </c>
      <c r="QP85" t="s">
        <v>7172</v>
      </c>
      <c r="QQ85" t="s">
        <v>7147</v>
      </c>
      <c r="QR85" t="s">
        <v>5750</v>
      </c>
      <c r="QS85" t="s">
        <v>7173</v>
      </c>
      <c r="QT85" t="s">
        <v>5944</v>
      </c>
      <c r="QU85" t="s">
        <v>6521</v>
      </c>
      <c r="QV85" t="s">
        <v>7174</v>
      </c>
      <c r="QW85" t="s">
        <v>7175</v>
      </c>
      <c r="QX85" t="s">
        <v>7176</v>
      </c>
      <c r="QY85" t="s">
        <v>7177</v>
      </c>
      <c r="QZ85" t="s">
        <v>6931</v>
      </c>
      <c r="RA85" t="s">
        <v>7178</v>
      </c>
      <c r="RB85" t="s">
        <v>7179</v>
      </c>
      <c r="RC85" t="s">
        <v>7180</v>
      </c>
      <c r="RD85" t="s">
        <v>7181</v>
      </c>
      <c r="RE85" t="s">
        <v>7182</v>
      </c>
      <c r="RF85" t="s">
        <v>7170</v>
      </c>
      <c r="RG85" t="s">
        <v>2768</v>
      </c>
      <c r="RH85" t="s">
        <v>7183</v>
      </c>
      <c r="RI85" t="s">
        <v>7184</v>
      </c>
      <c r="RJ85" t="s">
        <v>7185</v>
      </c>
      <c r="RK85" t="s">
        <v>7186</v>
      </c>
      <c r="RL85" t="s">
        <v>5948</v>
      </c>
      <c r="RM85" t="s">
        <v>5570</v>
      </c>
      <c r="RN85" t="s">
        <v>7187</v>
      </c>
      <c r="RO85" t="s">
        <v>7188</v>
      </c>
      <c r="RP85" t="s">
        <v>7189</v>
      </c>
      <c r="RQ85" t="s">
        <v>7190</v>
      </c>
      <c r="RR85" t="s">
        <v>7191</v>
      </c>
      <c r="RS85" t="s">
        <v>1969</v>
      </c>
      <c r="RT85" t="s">
        <v>7192</v>
      </c>
      <c r="RU85" t="s">
        <v>7193</v>
      </c>
      <c r="RV85" t="s">
        <v>7194</v>
      </c>
      <c r="RW85" t="s">
        <v>7195</v>
      </c>
      <c r="RX85" t="s">
        <v>3773</v>
      </c>
      <c r="RY85" t="s">
        <v>7196</v>
      </c>
      <c r="RZ85" t="s">
        <v>3450</v>
      </c>
      <c r="SA85" t="s">
        <v>7197</v>
      </c>
      <c r="SB85" t="s">
        <v>7198</v>
      </c>
      <c r="SC85" t="s">
        <v>7199</v>
      </c>
      <c r="SD85" t="s">
        <v>7200</v>
      </c>
      <c r="SE85" t="s">
        <v>7201</v>
      </c>
      <c r="SF85" t="s">
        <v>7202</v>
      </c>
      <c r="SG85" t="s">
        <v>5300</v>
      </c>
      <c r="SH85" t="s">
        <v>7203</v>
      </c>
      <c r="SI85" t="s">
        <v>7204</v>
      </c>
      <c r="SJ85" t="s">
        <v>5969</v>
      </c>
      <c r="SK85" t="s">
        <v>7205</v>
      </c>
    </row>
    <row r="86" spans="1:505" x14ac:dyDescent="0.45">
      <c r="A86" s="17">
        <v>556</v>
      </c>
      <c r="B86" s="17">
        <v>594</v>
      </c>
      <c r="C86" s="17">
        <v>688</v>
      </c>
      <c r="D86" s="17">
        <v>663</v>
      </c>
      <c r="E86" s="17">
        <v>603</v>
      </c>
      <c r="F86" s="17">
        <v>623</v>
      </c>
      <c r="G86" s="17">
        <v>490</v>
      </c>
      <c r="H86" s="17">
        <v>627</v>
      </c>
      <c r="I86" s="17">
        <v>670</v>
      </c>
      <c r="J86" s="17">
        <v>850</v>
      </c>
      <c r="K86" s="17">
        <v>706</v>
      </c>
      <c r="L86" s="17">
        <v>470</v>
      </c>
      <c r="M86" s="17">
        <v>648</v>
      </c>
      <c r="N86" s="17">
        <v>488</v>
      </c>
      <c r="O86" s="17">
        <v>795</v>
      </c>
      <c r="P86" s="17">
        <v>682</v>
      </c>
      <c r="Q86" s="17">
        <v>734</v>
      </c>
      <c r="R86" s="17">
        <v>703</v>
      </c>
      <c r="S86" s="17">
        <v>373</v>
      </c>
      <c r="T86" s="17">
        <v>486</v>
      </c>
      <c r="U86" s="17">
        <v>630</v>
      </c>
      <c r="V86" s="17">
        <v>933</v>
      </c>
      <c r="W86" s="17">
        <v>751</v>
      </c>
      <c r="X86" s="17">
        <v>464</v>
      </c>
      <c r="Y86" s="17">
        <v>612</v>
      </c>
      <c r="Z86" s="17">
        <v>545</v>
      </c>
      <c r="AA86" s="17">
        <v>784</v>
      </c>
      <c r="AB86" s="17">
        <v>749</v>
      </c>
      <c r="AC86" s="17">
        <v>855</v>
      </c>
      <c r="AD86" s="17">
        <v>628</v>
      </c>
      <c r="AE86" s="17">
        <v>452</v>
      </c>
      <c r="AF86" s="17">
        <v>467</v>
      </c>
      <c r="AG86" s="17">
        <v>680</v>
      </c>
      <c r="AH86" s="17">
        <v>842</v>
      </c>
      <c r="AI86" s="17">
        <v>745</v>
      </c>
      <c r="AJ86" s="17">
        <v>977</v>
      </c>
      <c r="AK86" s="18">
        <v>479</v>
      </c>
      <c r="AL86" s="18">
        <v>553</v>
      </c>
      <c r="AM86" s="18">
        <v>677</v>
      </c>
      <c r="AN86" s="18">
        <v>854</v>
      </c>
      <c r="AO86" s="18">
        <v>712</v>
      </c>
      <c r="AP86" s="18">
        <v>702</v>
      </c>
      <c r="AQ86" s="18">
        <v>465</v>
      </c>
      <c r="AR86" s="18">
        <v>507</v>
      </c>
      <c r="AS86" s="18">
        <v>807</v>
      </c>
      <c r="AT86" s="18">
        <v>826</v>
      </c>
      <c r="AU86" s="18">
        <v>610</v>
      </c>
      <c r="AV86" s="18">
        <v>397</v>
      </c>
      <c r="AW86" s="18">
        <v>477</v>
      </c>
      <c r="AX86" s="18">
        <v>455</v>
      </c>
      <c r="AY86" s="18">
        <v>713</v>
      </c>
      <c r="AZ86" s="18">
        <v>722</v>
      </c>
      <c r="BA86" s="18">
        <v>750</v>
      </c>
      <c r="BB86" s="18">
        <v>851</v>
      </c>
      <c r="BC86" s="18">
        <v>494</v>
      </c>
      <c r="BD86" s="18">
        <v>587</v>
      </c>
      <c r="BE86" s="18">
        <v>664</v>
      </c>
      <c r="BF86" s="18">
        <v>939</v>
      </c>
      <c r="BG86" s="18">
        <v>720</v>
      </c>
      <c r="BH86" s="18">
        <v>397</v>
      </c>
      <c r="BI86" s="19">
        <v>560</v>
      </c>
      <c r="BJ86" s="18">
        <v>539</v>
      </c>
      <c r="BK86" s="25">
        <v>679</v>
      </c>
      <c r="BL86" s="18">
        <v>652</v>
      </c>
      <c r="BM86" s="18">
        <v>528</v>
      </c>
      <c r="BN86" s="18">
        <v>704</v>
      </c>
      <c r="BO86" s="18">
        <v>432</v>
      </c>
      <c r="BP86" s="18">
        <v>700</v>
      </c>
      <c r="BQ86" s="18">
        <v>816</v>
      </c>
      <c r="BR86" s="18">
        <v>875</v>
      </c>
      <c r="BS86" s="18">
        <v>746</v>
      </c>
      <c r="BT86" s="18">
        <v>459</v>
      </c>
      <c r="BU86" s="18">
        <v>633</v>
      </c>
      <c r="BV86" s="18">
        <v>689</v>
      </c>
      <c r="BW86" s="18">
        <v>755</v>
      </c>
      <c r="BX86" s="18">
        <v>694</v>
      </c>
      <c r="BY86" s="18">
        <v>733</v>
      </c>
      <c r="BZ86" s="18">
        <v>828</v>
      </c>
      <c r="CA86" s="18">
        <v>508</v>
      </c>
      <c r="CB86" s="18">
        <v>634</v>
      </c>
      <c r="CC86" s="18">
        <v>767</v>
      </c>
      <c r="CD86" s="18">
        <v>1101</v>
      </c>
      <c r="CE86" s="18">
        <v>891</v>
      </c>
      <c r="CF86" s="18">
        <v>648</v>
      </c>
      <c r="CG86" s="18">
        <v>684</v>
      </c>
      <c r="CH86" s="18">
        <v>627</v>
      </c>
      <c r="CI86" s="18">
        <v>940</v>
      </c>
      <c r="CJ86" s="18">
        <v>954</v>
      </c>
      <c r="CK86" s="18">
        <v>890</v>
      </c>
      <c r="CL86" s="18">
        <v>982</v>
      </c>
      <c r="CM86" s="18">
        <v>611</v>
      </c>
      <c r="CN86" s="18">
        <v>698</v>
      </c>
      <c r="CO86" s="18">
        <v>838</v>
      </c>
      <c r="CP86" s="17">
        <v>1210</v>
      </c>
      <c r="CQ86" s="18">
        <v>1014</v>
      </c>
      <c r="CR86" s="18">
        <v>649</v>
      </c>
      <c r="CS86" s="18">
        <v>822</v>
      </c>
      <c r="CT86" s="18">
        <v>824</v>
      </c>
      <c r="CU86" s="18">
        <v>1011</v>
      </c>
      <c r="CV86" s="18">
        <v>1590</v>
      </c>
      <c r="CW86" s="18">
        <v>997</v>
      </c>
      <c r="CX86" s="18">
        <v>881</v>
      </c>
      <c r="CY86" s="18">
        <v>704</v>
      </c>
      <c r="CZ86" s="18">
        <v>942</v>
      </c>
      <c r="DA86" s="18">
        <v>1091</v>
      </c>
      <c r="DB86" s="18">
        <v>1280</v>
      </c>
      <c r="DC86" s="18">
        <v>1095</v>
      </c>
      <c r="DD86" s="18">
        <v>630</v>
      </c>
      <c r="DE86" s="18">
        <v>925</v>
      </c>
      <c r="DF86" s="18">
        <v>730</v>
      </c>
      <c r="DG86" s="18">
        <v>992</v>
      </c>
      <c r="DH86" s="18">
        <v>1007</v>
      </c>
      <c r="DI86" s="18">
        <v>1066</v>
      </c>
      <c r="DJ86" s="18">
        <v>1090</v>
      </c>
      <c r="DK86" s="18">
        <v>912</v>
      </c>
      <c r="DL86" s="18">
        <v>865</v>
      </c>
      <c r="DM86" s="18">
        <v>1190</v>
      </c>
      <c r="DN86" s="18">
        <v>1426</v>
      </c>
      <c r="DO86" s="18">
        <v>1197</v>
      </c>
      <c r="DP86" s="18">
        <v>761</v>
      </c>
      <c r="DQ86" s="18">
        <v>928</v>
      </c>
      <c r="DR86" s="18">
        <v>848</v>
      </c>
      <c r="DS86" s="18">
        <v>922</v>
      </c>
      <c r="DT86" s="18">
        <v>1086</v>
      </c>
      <c r="DU86" s="18">
        <v>998</v>
      </c>
      <c r="DV86" s="18">
        <v>1199</v>
      </c>
      <c r="DW86" s="18">
        <v>1038</v>
      </c>
      <c r="DX86" s="18">
        <v>845</v>
      </c>
      <c r="DY86" s="18">
        <v>1077</v>
      </c>
      <c r="DZ86" s="18">
        <v>1619</v>
      </c>
      <c r="EA86" s="18">
        <v>1111</v>
      </c>
      <c r="EB86" s="18">
        <v>752</v>
      </c>
      <c r="EC86" s="18">
        <v>732</v>
      </c>
      <c r="ED86" s="18">
        <v>859</v>
      </c>
      <c r="EE86" s="18">
        <v>1050</v>
      </c>
      <c r="EF86" s="18">
        <v>1038</v>
      </c>
      <c r="EG86" s="18">
        <v>1006</v>
      </c>
      <c r="EH86" s="18">
        <v>984</v>
      </c>
      <c r="EI86" s="18">
        <v>800</v>
      </c>
      <c r="EJ86" s="18">
        <v>927</v>
      </c>
      <c r="EK86" s="18">
        <v>1063</v>
      </c>
      <c r="EL86" s="18">
        <v>1419</v>
      </c>
      <c r="EM86" s="18">
        <v>1337</v>
      </c>
      <c r="EN86" s="20">
        <v>726</v>
      </c>
      <c r="EO86" s="18">
        <v>849</v>
      </c>
      <c r="EP86" s="18">
        <v>855</v>
      </c>
      <c r="EQ86" s="19">
        <v>1109</v>
      </c>
      <c r="ER86" s="17">
        <v>1239</v>
      </c>
      <c r="ES86" s="17">
        <v>1190</v>
      </c>
      <c r="ET86" s="20">
        <v>1253</v>
      </c>
      <c r="EU86" s="17">
        <v>966</v>
      </c>
      <c r="EV86" s="17">
        <v>1120</v>
      </c>
      <c r="EW86" s="18">
        <v>1087</v>
      </c>
      <c r="EX86" s="20">
        <v>1670</v>
      </c>
      <c r="EY86" s="17">
        <v>1269</v>
      </c>
      <c r="EZ86" s="17">
        <v>744</v>
      </c>
      <c r="FA86" s="18">
        <v>853</v>
      </c>
      <c r="FB86" s="18">
        <v>926</v>
      </c>
      <c r="FC86" s="19">
        <v>1242</v>
      </c>
      <c r="FD86" s="17">
        <v>1268</v>
      </c>
      <c r="FE86" s="17">
        <v>1367</v>
      </c>
      <c r="FF86" s="21">
        <v>1197</v>
      </c>
      <c r="FG86" s="17">
        <v>934</v>
      </c>
      <c r="FH86" s="17">
        <v>1221</v>
      </c>
      <c r="FI86" s="18">
        <v>1311</v>
      </c>
      <c r="FJ86" s="20">
        <v>1637</v>
      </c>
      <c r="FK86" s="17">
        <v>1368</v>
      </c>
      <c r="FL86" s="17">
        <v>904</v>
      </c>
      <c r="FM86" s="18">
        <v>1090</v>
      </c>
      <c r="FN86" s="18">
        <v>997</v>
      </c>
      <c r="FO86" s="18">
        <v>1400</v>
      </c>
      <c r="FP86" s="18">
        <v>1495</v>
      </c>
      <c r="FQ86" s="17">
        <v>1421</v>
      </c>
      <c r="FR86" s="17">
        <v>1350</v>
      </c>
      <c r="FS86" s="17">
        <v>1147</v>
      </c>
      <c r="FT86" s="17">
        <v>1172</v>
      </c>
      <c r="FU86" s="17">
        <v>1298</v>
      </c>
      <c r="FV86" s="17">
        <v>1683</v>
      </c>
      <c r="FW86" s="17">
        <v>1412</v>
      </c>
      <c r="FX86" s="17">
        <v>1030</v>
      </c>
      <c r="FY86" s="17">
        <v>1072</v>
      </c>
      <c r="FZ86" s="17">
        <v>966</v>
      </c>
      <c r="GA86" s="17">
        <v>1466</v>
      </c>
      <c r="GB86" s="17">
        <v>1550</v>
      </c>
      <c r="GC86" s="17">
        <v>1525</v>
      </c>
      <c r="GD86" s="17">
        <v>1890</v>
      </c>
      <c r="GE86" s="17">
        <v>1544</v>
      </c>
      <c r="GF86" s="17">
        <v>1398</v>
      </c>
      <c r="GG86" s="17">
        <v>1651</v>
      </c>
      <c r="GH86" s="17">
        <v>2084</v>
      </c>
      <c r="GI86" s="17">
        <v>1483</v>
      </c>
      <c r="GJ86" s="17">
        <v>1082</v>
      </c>
      <c r="GK86" s="22">
        <v>989</v>
      </c>
      <c r="GL86" s="22">
        <v>1075</v>
      </c>
      <c r="GM86" s="22">
        <v>1535</v>
      </c>
      <c r="GN86" s="22">
        <v>1665</v>
      </c>
      <c r="GO86" s="22">
        <v>1579</v>
      </c>
      <c r="GP86" s="22">
        <v>1584</v>
      </c>
      <c r="GQ86" s="22">
        <v>1166</v>
      </c>
      <c r="GR86" s="22">
        <v>1344</v>
      </c>
      <c r="GS86" s="22">
        <v>1543</v>
      </c>
      <c r="GT86" s="22">
        <v>1990</v>
      </c>
      <c r="GU86" s="22">
        <v>1449</v>
      </c>
      <c r="GV86" s="22">
        <v>1136</v>
      </c>
      <c r="GW86" s="23">
        <v>1020</v>
      </c>
      <c r="GX86" s="23">
        <v>1025</v>
      </c>
      <c r="GY86" s="23">
        <v>1467</v>
      </c>
      <c r="GZ86" s="23">
        <v>1739</v>
      </c>
      <c r="HA86" s="23">
        <v>1493</v>
      </c>
      <c r="HB86" s="23">
        <v>1422</v>
      </c>
      <c r="HC86" s="23">
        <v>1148</v>
      </c>
      <c r="HD86" s="23">
        <v>1262</v>
      </c>
      <c r="HE86" s="23">
        <v>1554</v>
      </c>
      <c r="HF86" s="23">
        <v>1996</v>
      </c>
      <c r="HG86" s="23">
        <v>1561</v>
      </c>
      <c r="HH86" s="23">
        <v>1062</v>
      </c>
      <c r="HI86" s="23">
        <v>952</v>
      </c>
      <c r="HJ86" s="23">
        <v>1028</v>
      </c>
      <c r="HK86" s="23">
        <v>1577</v>
      </c>
      <c r="HL86" s="23">
        <v>1622</v>
      </c>
      <c r="HM86" s="23">
        <v>1565</v>
      </c>
      <c r="HN86" s="23">
        <v>1905</v>
      </c>
      <c r="HO86" s="23">
        <v>1548</v>
      </c>
      <c r="HP86" s="23">
        <v>1396</v>
      </c>
      <c r="HQ86" s="18">
        <v>1448</v>
      </c>
      <c r="HR86" s="24">
        <v>2000</v>
      </c>
      <c r="HS86" s="23">
        <v>1430</v>
      </c>
      <c r="HT86" s="23">
        <v>1093</v>
      </c>
      <c r="HU86" s="23">
        <v>1008</v>
      </c>
      <c r="HV86" s="23">
        <v>1020</v>
      </c>
      <c r="HW86" s="23">
        <v>1557</v>
      </c>
      <c r="HX86" s="23">
        <v>1724</v>
      </c>
      <c r="HY86" s="23">
        <v>1466</v>
      </c>
      <c r="HZ86" s="23">
        <v>1737</v>
      </c>
      <c r="IA86" s="23">
        <v>1446</v>
      </c>
      <c r="IB86" s="23">
        <v>1336</v>
      </c>
      <c r="IC86" s="18">
        <v>1589</v>
      </c>
      <c r="ID86" s="24">
        <v>1844</v>
      </c>
      <c r="IE86" s="23">
        <v>1485</v>
      </c>
      <c r="IF86" s="23">
        <v>1046</v>
      </c>
      <c r="IG86" s="23">
        <v>942</v>
      </c>
      <c r="IH86" s="23">
        <v>1901</v>
      </c>
      <c r="II86" s="23">
        <v>1696</v>
      </c>
      <c r="IJ86" s="23">
        <v>1860</v>
      </c>
      <c r="IK86" s="23">
        <v>1578</v>
      </c>
      <c r="IL86" s="23">
        <v>2030</v>
      </c>
      <c r="IM86" s="23">
        <v>1573</v>
      </c>
      <c r="IN86" s="23">
        <v>1361</v>
      </c>
      <c r="IO86" s="18">
        <v>1523</v>
      </c>
      <c r="IP86" s="24">
        <v>2287</v>
      </c>
      <c r="IQ86" s="23">
        <v>1546</v>
      </c>
      <c r="IR86" s="23">
        <v>1206</v>
      </c>
      <c r="IT86" t="s">
        <v>3658</v>
      </c>
      <c r="IU86" t="s">
        <v>4867</v>
      </c>
      <c r="IV86" t="s">
        <v>4424</v>
      </c>
      <c r="IW86" t="s">
        <v>5587</v>
      </c>
      <c r="IX86" t="s">
        <v>4687</v>
      </c>
      <c r="IY86" t="s">
        <v>4433</v>
      </c>
      <c r="IZ86" t="s">
        <v>4690</v>
      </c>
      <c r="JA86" t="s">
        <v>5491</v>
      </c>
      <c r="JB86" t="s">
        <v>4260</v>
      </c>
      <c r="JC86" t="s">
        <v>4412</v>
      </c>
      <c r="JD86" t="s">
        <v>5594</v>
      </c>
      <c r="JE86" t="s">
        <v>4238</v>
      </c>
      <c r="JF86" t="s">
        <v>1888</v>
      </c>
      <c r="JG86" t="s">
        <v>1906</v>
      </c>
      <c r="JH86" t="s">
        <v>4235</v>
      </c>
      <c r="JI86" t="s">
        <v>5549</v>
      </c>
      <c r="JJ86" t="s">
        <v>5560</v>
      </c>
      <c r="JK86" t="s">
        <v>5597</v>
      </c>
      <c r="JL86" t="s">
        <v>5660</v>
      </c>
      <c r="JM86" t="s">
        <v>5480</v>
      </c>
      <c r="JN86" t="s">
        <v>5493</v>
      </c>
      <c r="JO86" t="s">
        <v>4588</v>
      </c>
      <c r="JP86" t="s">
        <v>7206</v>
      </c>
      <c r="JQ86" t="s">
        <v>4198</v>
      </c>
      <c r="JR86" t="s">
        <v>4708</v>
      </c>
      <c r="JS86" t="s">
        <v>4568</v>
      </c>
      <c r="JT86" t="s">
        <v>5679</v>
      </c>
      <c r="JU86" t="s">
        <v>3690</v>
      </c>
      <c r="JV86" t="s">
        <v>4572</v>
      </c>
      <c r="JW86" t="s">
        <v>5684</v>
      </c>
      <c r="JX86" t="s">
        <v>5792</v>
      </c>
      <c r="JY86" t="s">
        <v>5474</v>
      </c>
      <c r="JZ86" t="s">
        <v>1934</v>
      </c>
      <c r="KA86" t="s">
        <v>4459</v>
      </c>
      <c r="KB86" t="s">
        <v>4419</v>
      </c>
      <c r="KC86" t="s">
        <v>7207</v>
      </c>
      <c r="KD86" t="s">
        <v>4208</v>
      </c>
      <c r="KE86" t="s">
        <v>4770</v>
      </c>
      <c r="KF86" t="s">
        <v>4222</v>
      </c>
      <c r="KG86" t="s">
        <v>4362</v>
      </c>
      <c r="KH86" t="s">
        <v>5609</v>
      </c>
      <c r="KI86" t="s">
        <v>4846</v>
      </c>
      <c r="KJ86" t="s">
        <v>5548</v>
      </c>
      <c r="KK86" t="s">
        <v>4655</v>
      </c>
      <c r="KL86" t="s">
        <v>4712</v>
      </c>
      <c r="KM86" t="s">
        <v>4477</v>
      </c>
      <c r="KN86" t="s">
        <v>5918</v>
      </c>
      <c r="KO86" t="s">
        <v>4762</v>
      </c>
      <c r="KP86" t="s">
        <v>4669</v>
      </c>
      <c r="KQ86" t="s">
        <v>4205</v>
      </c>
      <c r="KR86" t="s">
        <v>4453</v>
      </c>
      <c r="KS86" t="s">
        <v>7208</v>
      </c>
      <c r="KT86" t="s">
        <v>4434</v>
      </c>
      <c r="KU86" t="s">
        <v>5532</v>
      </c>
      <c r="KV86" t="s">
        <v>5479</v>
      </c>
      <c r="KW86" t="s">
        <v>4399</v>
      </c>
      <c r="KX86" t="s">
        <v>7209</v>
      </c>
      <c r="KY86" t="s">
        <v>4634</v>
      </c>
      <c r="KZ86" t="s">
        <v>4709</v>
      </c>
      <c r="LA86" t="s">
        <v>4762</v>
      </c>
      <c r="LB86" t="s">
        <v>5533</v>
      </c>
      <c r="LC86" t="s">
        <v>4239</v>
      </c>
      <c r="LD86" t="s">
        <v>4563</v>
      </c>
      <c r="LE86" t="s">
        <v>4415</v>
      </c>
      <c r="LF86" t="s">
        <v>5496</v>
      </c>
      <c r="LG86" t="s">
        <v>5486</v>
      </c>
      <c r="LH86" t="s">
        <v>5524</v>
      </c>
      <c r="LI86" t="s">
        <v>3681</v>
      </c>
      <c r="LJ86" t="s">
        <v>5567</v>
      </c>
      <c r="LK86" t="s">
        <v>4492</v>
      </c>
      <c r="LL86" t="s">
        <v>4769</v>
      </c>
      <c r="LM86" t="s">
        <v>4530</v>
      </c>
      <c r="LN86" t="s">
        <v>4258</v>
      </c>
      <c r="LO86" t="s">
        <v>4466</v>
      </c>
      <c r="LP86" t="s">
        <v>5534</v>
      </c>
      <c r="LQ86" t="s">
        <v>5568</v>
      </c>
      <c r="LR86" t="s">
        <v>4573</v>
      </c>
      <c r="LS86" t="s">
        <v>7210</v>
      </c>
      <c r="LT86" t="s">
        <v>1933</v>
      </c>
      <c r="LU86" t="s">
        <v>3648</v>
      </c>
      <c r="LV86" t="s">
        <v>5803</v>
      </c>
      <c r="LW86" t="s">
        <v>7211</v>
      </c>
      <c r="LX86" t="s">
        <v>5606</v>
      </c>
      <c r="LY86" t="s">
        <v>1888</v>
      </c>
      <c r="LZ86" t="s">
        <v>4265</v>
      </c>
      <c r="MA86" t="s">
        <v>5491</v>
      </c>
      <c r="MB86" t="s">
        <v>7212</v>
      </c>
      <c r="MC86" t="s">
        <v>4455</v>
      </c>
      <c r="MD86" t="s">
        <v>3707</v>
      </c>
      <c r="ME86" t="s">
        <v>5603</v>
      </c>
      <c r="MF86" t="s">
        <v>4429</v>
      </c>
      <c r="MG86" t="s">
        <v>4233</v>
      </c>
      <c r="MH86" t="s">
        <v>3688</v>
      </c>
      <c r="MI86" t="s">
        <v>7213</v>
      </c>
      <c r="MJ86" t="s">
        <v>7214</v>
      </c>
      <c r="MK86" t="s">
        <v>5505</v>
      </c>
      <c r="ML86" t="s">
        <v>5483</v>
      </c>
      <c r="MM86" t="s">
        <v>4234</v>
      </c>
      <c r="MN86" t="s">
        <v>7215</v>
      </c>
      <c r="MO86" t="s">
        <v>7114</v>
      </c>
      <c r="MP86" t="s">
        <v>7216</v>
      </c>
      <c r="MQ86" t="s">
        <v>5610</v>
      </c>
      <c r="MR86" t="s">
        <v>5486</v>
      </c>
      <c r="MS86" t="s">
        <v>4583</v>
      </c>
      <c r="MT86" t="s">
        <v>4642</v>
      </c>
      <c r="MU86" t="s">
        <v>5837</v>
      </c>
      <c r="MV86" t="s">
        <v>4366</v>
      </c>
      <c r="MW86" t="s">
        <v>5493</v>
      </c>
      <c r="MX86" t="s">
        <v>4467</v>
      </c>
      <c r="MY86" t="s">
        <v>4713</v>
      </c>
      <c r="MZ86" t="s">
        <v>5632</v>
      </c>
      <c r="NA86" t="s">
        <v>4703</v>
      </c>
      <c r="NB86" t="s">
        <v>1947</v>
      </c>
      <c r="NC86" t="s">
        <v>5605</v>
      </c>
      <c r="ND86" t="s">
        <v>5692</v>
      </c>
      <c r="NE86" t="s">
        <v>4567</v>
      </c>
      <c r="NF86" t="s">
        <v>7217</v>
      </c>
      <c r="NG86" t="s">
        <v>4342</v>
      </c>
      <c r="NH86" t="s">
        <v>7218</v>
      </c>
      <c r="NI86" t="s">
        <v>5484</v>
      </c>
      <c r="NJ86" t="s">
        <v>5625</v>
      </c>
      <c r="NK86" t="s">
        <v>5513</v>
      </c>
      <c r="NL86" t="s">
        <v>5787</v>
      </c>
      <c r="NM86" t="s">
        <v>4595</v>
      </c>
      <c r="NN86" t="s">
        <v>4291</v>
      </c>
      <c r="NO86" t="s">
        <v>5554</v>
      </c>
      <c r="NP86" t="s">
        <v>4304</v>
      </c>
      <c r="NQ86" t="s">
        <v>5611</v>
      </c>
      <c r="NR86" t="s">
        <v>5786</v>
      </c>
      <c r="NS86" t="s">
        <v>7219</v>
      </c>
      <c r="NT86" t="s">
        <v>4506</v>
      </c>
      <c r="NU86" t="s">
        <v>3680</v>
      </c>
      <c r="NV86" t="s">
        <v>4465</v>
      </c>
      <c r="NW86" t="s">
        <v>3706</v>
      </c>
      <c r="NX86" t="s">
        <v>6490</v>
      </c>
      <c r="NY86" t="s">
        <v>4304</v>
      </c>
      <c r="NZ86" t="s">
        <v>4483</v>
      </c>
      <c r="OA86" t="s">
        <v>5552</v>
      </c>
      <c r="OB86" t="s">
        <v>7220</v>
      </c>
      <c r="OC86" t="s">
        <v>7221</v>
      </c>
      <c r="OD86" t="s">
        <v>7101</v>
      </c>
      <c r="OE86" t="s">
        <v>7096</v>
      </c>
      <c r="OF86" t="s">
        <v>5265</v>
      </c>
      <c r="OG86" t="s">
        <v>4407</v>
      </c>
      <c r="OH86" t="s">
        <v>3686</v>
      </c>
      <c r="OI86" t="s">
        <v>4572</v>
      </c>
      <c r="OJ86" t="s">
        <v>5790</v>
      </c>
      <c r="OK86" t="s">
        <v>4778</v>
      </c>
      <c r="OL86" t="s">
        <v>7217</v>
      </c>
      <c r="OM86" t="s">
        <v>4339</v>
      </c>
      <c r="ON86" t="s">
        <v>1928</v>
      </c>
      <c r="OO86" t="s">
        <v>7222</v>
      </c>
      <c r="OP86" t="s">
        <v>3704</v>
      </c>
      <c r="OQ86" t="s">
        <v>7118</v>
      </c>
      <c r="OR86" t="s">
        <v>7223</v>
      </c>
      <c r="OS86" t="s">
        <v>3350</v>
      </c>
      <c r="OT86" t="s">
        <v>5623</v>
      </c>
      <c r="OU86" t="s">
        <v>6449</v>
      </c>
      <c r="OV86" t="s">
        <v>4741</v>
      </c>
      <c r="OW86" t="s">
        <v>4373</v>
      </c>
      <c r="OX86" t="s">
        <v>7224</v>
      </c>
      <c r="OY86" t="s">
        <v>7218</v>
      </c>
      <c r="OZ86" t="s">
        <v>4245</v>
      </c>
      <c r="PA86" t="s">
        <v>4727</v>
      </c>
      <c r="PB86" t="s">
        <v>4600</v>
      </c>
      <c r="PC86" t="s">
        <v>7225</v>
      </c>
      <c r="PD86" t="s">
        <v>4372</v>
      </c>
      <c r="PE86" t="s">
        <v>4246</v>
      </c>
      <c r="PF86" t="s">
        <v>5605</v>
      </c>
      <c r="PG86" t="s">
        <v>7216</v>
      </c>
      <c r="PH86" t="s">
        <v>4352</v>
      </c>
      <c r="PI86" t="s">
        <v>4789</v>
      </c>
      <c r="PJ86" t="s">
        <v>7226</v>
      </c>
      <c r="PK86" t="s">
        <v>4296</v>
      </c>
      <c r="PL86" t="s">
        <v>7227</v>
      </c>
      <c r="PM86" t="s">
        <v>4786</v>
      </c>
      <c r="PN86" t="s">
        <v>7228</v>
      </c>
      <c r="PO86" t="s">
        <v>5722</v>
      </c>
      <c r="PP86" t="s">
        <v>4251</v>
      </c>
      <c r="PQ86" t="s">
        <v>4248</v>
      </c>
      <c r="PR86" t="s">
        <v>7229</v>
      </c>
      <c r="PS86" t="s">
        <v>1928</v>
      </c>
      <c r="PT86" t="s">
        <v>3734</v>
      </c>
      <c r="PU86" t="s">
        <v>4745</v>
      </c>
      <c r="PV86" t="s">
        <v>4355</v>
      </c>
      <c r="PW86" t="s">
        <v>3731</v>
      </c>
      <c r="PX86" t="s">
        <v>7140</v>
      </c>
      <c r="PY86" t="s">
        <v>7230</v>
      </c>
      <c r="PZ86" t="s">
        <v>7231</v>
      </c>
      <c r="QA86" t="s">
        <v>7232</v>
      </c>
      <c r="QB86" t="s">
        <v>7233</v>
      </c>
      <c r="QC86" t="s">
        <v>7234</v>
      </c>
      <c r="QD86" t="s">
        <v>4861</v>
      </c>
      <c r="QE86" t="s">
        <v>4862</v>
      </c>
      <c r="QF86" t="s">
        <v>5713</v>
      </c>
      <c r="QG86" t="s">
        <v>7235</v>
      </c>
      <c r="QH86" t="s">
        <v>7236</v>
      </c>
      <c r="QI86" t="s">
        <v>4746</v>
      </c>
      <c r="QJ86" t="s">
        <v>5815</v>
      </c>
      <c r="QK86" t="s">
        <v>7237</v>
      </c>
      <c r="QL86" t="s">
        <v>7238</v>
      </c>
      <c r="QM86" t="s">
        <v>7239</v>
      </c>
      <c r="QN86" t="s">
        <v>7240</v>
      </c>
      <c r="QO86" t="s">
        <v>7241</v>
      </c>
      <c r="QP86" t="s">
        <v>4719</v>
      </c>
      <c r="QQ86" t="s">
        <v>5621</v>
      </c>
      <c r="QR86" t="s">
        <v>7242</v>
      </c>
      <c r="QS86" t="s">
        <v>5302</v>
      </c>
      <c r="QT86" t="s">
        <v>7243</v>
      </c>
      <c r="QU86" t="s">
        <v>4376</v>
      </c>
      <c r="QV86" t="s">
        <v>7094</v>
      </c>
      <c r="QW86" t="s">
        <v>7244</v>
      </c>
      <c r="QX86" t="s">
        <v>7245</v>
      </c>
      <c r="QY86" t="s">
        <v>7246</v>
      </c>
      <c r="QZ86" t="s">
        <v>6500</v>
      </c>
      <c r="RA86" t="s">
        <v>4717</v>
      </c>
      <c r="RB86" t="s">
        <v>5638</v>
      </c>
      <c r="RC86" t="s">
        <v>4475</v>
      </c>
      <c r="RD86" t="s">
        <v>7247</v>
      </c>
      <c r="RE86" t="s">
        <v>7248</v>
      </c>
      <c r="RF86" t="s">
        <v>7249</v>
      </c>
      <c r="RG86" t="s">
        <v>7250</v>
      </c>
      <c r="RH86" t="s">
        <v>7251</v>
      </c>
      <c r="RI86" t="s">
        <v>4877</v>
      </c>
      <c r="RJ86" t="s">
        <v>4323</v>
      </c>
      <c r="RK86" t="s">
        <v>7252</v>
      </c>
      <c r="RL86" t="s">
        <v>7253</v>
      </c>
      <c r="RM86" t="s">
        <v>7254</v>
      </c>
      <c r="RN86" t="s">
        <v>4556</v>
      </c>
      <c r="RO86" t="s">
        <v>4719</v>
      </c>
      <c r="RP86" t="s">
        <v>4747</v>
      </c>
      <c r="RQ86" t="s">
        <v>1948</v>
      </c>
      <c r="RR86" t="s">
        <v>3734</v>
      </c>
      <c r="RS86" t="s">
        <v>7255</v>
      </c>
      <c r="RT86" t="s">
        <v>4641</v>
      </c>
      <c r="RU86" t="s">
        <v>5830</v>
      </c>
      <c r="RV86" t="s">
        <v>4612</v>
      </c>
      <c r="RW86" t="s">
        <v>7256</v>
      </c>
      <c r="RX86" t="s">
        <v>7257</v>
      </c>
      <c r="RY86" t="s">
        <v>6450</v>
      </c>
      <c r="RZ86" t="s">
        <v>4583</v>
      </c>
      <c r="SA86" t="s">
        <v>7258</v>
      </c>
      <c r="SB86" t="s">
        <v>7259</v>
      </c>
      <c r="SC86" t="s">
        <v>7260</v>
      </c>
      <c r="SD86" t="s">
        <v>1943</v>
      </c>
      <c r="SE86" t="s">
        <v>4609</v>
      </c>
      <c r="SF86" t="s">
        <v>7261</v>
      </c>
      <c r="SG86" t="s">
        <v>7102</v>
      </c>
      <c r="SH86" t="s">
        <v>7262</v>
      </c>
      <c r="SI86" t="s">
        <v>7263</v>
      </c>
      <c r="SJ86" t="s">
        <v>3725</v>
      </c>
      <c r="SK86" t="s">
        <v>4788</v>
      </c>
    </row>
    <row r="87" spans="1:505" x14ac:dyDescent="0.45">
      <c r="A87" s="17">
        <v>462</v>
      </c>
      <c r="B87" s="17">
        <v>571</v>
      </c>
      <c r="C87" s="17">
        <v>640</v>
      </c>
      <c r="D87" s="17">
        <v>499</v>
      </c>
      <c r="E87" s="17">
        <v>529</v>
      </c>
      <c r="F87" s="17">
        <v>472</v>
      </c>
      <c r="G87" s="17">
        <v>448</v>
      </c>
      <c r="H87" s="17">
        <v>418</v>
      </c>
      <c r="I87" s="17">
        <v>523</v>
      </c>
      <c r="J87" s="17">
        <v>553</v>
      </c>
      <c r="K87" s="17">
        <v>617</v>
      </c>
      <c r="L87" s="17">
        <v>382</v>
      </c>
      <c r="M87" s="17">
        <v>416</v>
      </c>
      <c r="N87" s="17">
        <v>381</v>
      </c>
      <c r="O87" s="17">
        <v>539</v>
      </c>
      <c r="P87" s="17">
        <v>484</v>
      </c>
      <c r="Q87" s="17">
        <v>440</v>
      </c>
      <c r="R87" s="17">
        <v>704</v>
      </c>
      <c r="S87" s="17">
        <v>434</v>
      </c>
      <c r="T87" s="17">
        <v>411</v>
      </c>
      <c r="U87" s="17">
        <v>452</v>
      </c>
      <c r="V87" s="17">
        <v>621</v>
      </c>
      <c r="W87" s="17">
        <v>463</v>
      </c>
      <c r="X87" s="17">
        <v>348</v>
      </c>
      <c r="Y87" s="17">
        <v>341</v>
      </c>
      <c r="Z87" s="17">
        <v>447</v>
      </c>
      <c r="AA87" s="17">
        <v>565</v>
      </c>
      <c r="AB87" s="17">
        <v>571</v>
      </c>
      <c r="AC87" s="17">
        <v>581</v>
      </c>
      <c r="AD87" s="17">
        <v>455</v>
      </c>
      <c r="AE87" s="17">
        <v>445</v>
      </c>
      <c r="AF87" s="17">
        <v>442</v>
      </c>
      <c r="AG87" s="17">
        <v>592</v>
      </c>
      <c r="AH87" s="17">
        <v>697</v>
      </c>
      <c r="AI87" s="17">
        <v>520</v>
      </c>
      <c r="AJ87" s="17">
        <v>357</v>
      </c>
      <c r="AK87" s="18">
        <v>358</v>
      </c>
      <c r="AL87" s="18">
        <v>452</v>
      </c>
      <c r="AM87" s="18">
        <v>546</v>
      </c>
      <c r="AN87" s="18">
        <v>608</v>
      </c>
      <c r="AO87" s="18">
        <v>605</v>
      </c>
      <c r="AP87" s="18">
        <v>520</v>
      </c>
      <c r="AQ87" s="18">
        <v>570</v>
      </c>
      <c r="AR87" s="18">
        <v>431</v>
      </c>
      <c r="AS87" s="18">
        <v>741</v>
      </c>
      <c r="AT87" s="18">
        <v>669</v>
      </c>
      <c r="AU87" s="18">
        <v>571</v>
      </c>
      <c r="AV87" s="18">
        <v>348</v>
      </c>
      <c r="AW87" s="18">
        <v>368</v>
      </c>
      <c r="AX87" s="18">
        <v>354</v>
      </c>
      <c r="AY87" s="18">
        <v>549</v>
      </c>
      <c r="AZ87" s="18">
        <v>633</v>
      </c>
      <c r="BA87" s="18">
        <v>710</v>
      </c>
      <c r="BB87" s="18">
        <v>668</v>
      </c>
      <c r="BC87" s="18">
        <v>612</v>
      </c>
      <c r="BD87" s="18">
        <v>506</v>
      </c>
      <c r="BE87" s="18">
        <v>636</v>
      </c>
      <c r="BF87" s="18">
        <v>705</v>
      </c>
      <c r="BG87" s="18">
        <v>538</v>
      </c>
      <c r="BH87" s="18">
        <v>415</v>
      </c>
      <c r="BI87" s="18">
        <v>426</v>
      </c>
      <c r="BJ87" s="18">
        <v>494</v>
      </c>
      <c r="BK87" s="18">
        <v>544</v>
      </c>
      <c r="BL87" s="18">
        <v>448</v>
      </c>
      <c r="BM87" s="18">
        <v>433</v>
      </c>
      <c r="BN87" s="18">
        <v>390</v>
      </c>
      <c r="BO87" s="18">
        <v>593</v>
      </c>
      <c r="BP87" s="18">
        <v>608</v>
      </c>
      <c r="BQ87" s="18">
        <v>612</v>
      </c>
      <c r="BR87" s="18">
        <v>709</v>
      </c>
      <c r="BS87" s="18">
        <v>605</v>
      </c>
      <c r="BT87" s="18">
        <v>426</v>
      </c>
      <c r="BU87" s="18">
        <v>400</v>
      </c>
      <c r="BV87" s="18">
        <v>487</v>
      </c>
      <c r="BW87" s="18">
        <v>579</v>
      </c>
      <c r="BX87" s="18">
        <v>599</v>
      </c>
      <c r="BY87" s="18">
        <v>569</v>
      </c>
      <c r="BZ87" s="18">
        <v>486</v>
      </c>
      <c r="CA87" s="18">
        <v>635</v>
      </c>
      <c r="CB87" s="18">
        <v>489</v>
      </c>
      <c r="CC87" s="18">
        <v>634</v>
      </c>
      <c r="CD87" s="18">
        <v>810</v>
      </c>
      <c r="CE87" s="18">
        <v>606</v>
      </c>
      <c r="CF87" s="18">
        <v>447</v>
      </c>
      <c r="CG87" s="18">
        <v>528</v>
      </c>
      <c r="CH87" s="18">
        <v>505</v>
      </c>
      <c r="CI87" s="18">
        <v>629</v>
      </c>
      <c r="CJ87" s="18">
        <v>784</v>
      </c>
      <c r="CK87" s="18">
        <v>676</v>
      </c>
      <c r="CL87" s="18">
        <v>601</v>
      </c>
      <c r="CM87" s="18">
        <v>641</v>
      </c>
      <c r="CN87" s="18">
        <v>556</v>
      </c>
      <c r="CO87" s="18">
        <v>704</v>
      </c>
      <c r="CP87" s="17">
        <v>858</v>
      </c>
      <c r="CQ87" s="18">
        <v>730</v>
      </c>
      <c r="CR87" s="18">
        <v>445</v>
      </c>
      <c r="CS87" s="18">
        <v>552</v>
      </c>
      <c r="CT87" s="18">
        <v>543</v>
      </c>
      <c r="CU87" s="18">
        <v>827</v>
      </c>
      <c r="CV87" s="18">
        <v>859</v>
      </c>
      <c r="CW87" s="18">
        <v>791</v>
      </c>
      <c r="CX87" s="18">
        <v>535</v>
      </c>
      <c r="CY87" s="18">
        <v>680</v>
      </c>
      <c r="CZ87" s="18">
        <v>732</v>
      </c>
      <c r="DA87" s="18">
        <v>837</v>
      </c>
      <c r="DB87" s="18">
        <v>931</v>
      </c>
      <c r="DC87" s="18">
        <v>748</v>
      </c>
      <c r="DD87" s="18">
        <v>522</v>
      </c>
      <c r="DE87" s="18">
        <v>682</v>
      </c>
      <c r="DF87" s="18">
        <v>510</v>
      </c>
      <c r="DG87" s="18">
        <v>857</v>
      </c>
      <c r="DH87" s="18">
        <v>805</v>
      </c>
      <c r="DI87" s="18">
        <v>751</v>
      </c>
      <c r="DJ87" s="18">
        <v>698</v>
      </c>
      <c r="DK87" s="18">
        <v>742</v>
      </c>
      <c r="DL87" s="18">
        <v>676</v>
      </c>
      <c r="DM87" s="18">
        <v>838</v>
      </c>
      <c r="DN87" s="18">
        <v>944</v>
      </c>
      <c r="DO87" s="18">
        <v>768</v>
      </c>
      <c r="DP87" s="18">
        <v>603</v>
      </c>
      <c r="DQ87" s="18">
        <v>833</v>
      </c>
      <c r="DR87" s="18">
        <v>770</v>
      </c>
      <c r="DS87" s="18">
        <v>848</v>
      </c>
      <c r="DT87" s="18">
        <v>884</v>
      </c>
      <c r="DU87" s="18">
        <v>762</v>
      </c>
      <c r="DV87" s="18">
        <v>761</v>
      </c>
      <c r="DW87" s="18">
        <v>922</v>
      </c>
      <c r="DX87" s="18">
        <v>753</v>
      </c>
      <c r="DY87" s="18">
        <v>835</v>
      </c>
      <c r="DZ87" s="18">
        <v>908</v>
      </c>
      <c r="EA87" s="18">
        <v>773</v>
      </c>
      <c r="EB87" s="18">
        <v>565</v>
      </c>
      <c r="EC87" s="18">
        <v>631</v>
      </c>
      <c r="ED87" s="18">
        <v>659</v>
      </c>
      <c r="EE87" s="18">
        <v>872</v>
      </c>
      <c r="EF87" s="18">
        <v>788</v>
      </c>
      <c r="EG87" s="18">
        <v>758</v>
      </c>
      <c r="EH87" s="18">
        <v>836</v>
      </c>
      <c r="EI87" s="18">
        <v>911</v>
      </c>
      <c r="EJ87" s="18">
        <v>773</v>
      </c>
      <c r="EK87" s="18">
        <v>869</v>
      </c>
      <c r="EL87" s="18">
        <v>995</v>
      </c>
      <c r="EM87" s="18">
        <v>812</v>
      </c>
      <c r="EN87" s="20">
        <v>588</v>
      </c>
      <c r="EO87" s="18">
        <v>626</v>
      </c>
      <c r="EP87" s="18">
        <v>534</v>
      </c>
      <c r="EQ87" s="19">
        <v>941</v>
      </c>
      <c r="ER87" s="17">
        <v>994</v>
      </c>
      <c r="ES87" s="17">
        <v>868</v>
      </c>
      <c r="ET87" s="20">
        <v>859</v>
      </c>
      <c r="EU87" s="17">
        <v>915</v>
      </c>
      <c r="EV87" s="17">
        <v>827</v>
      </c>
      <c r="EW87" s="18">
        <v>876</v>
      </c>
      <c r="EX87" s="20">
        <v>1271</v>
      </c>
      <c r="EY87" s="17">
        <v>960</v>
      </c>
      <c r="EZ87" s="17">
        <v>527</v>
      </c>
      <c r="FA87" s="18">
        <v>615</v>
      </c>
      <c r="FB87" s="18">
        <v>635</v>
      </c>
      <c r="FC87" s="19">
        <v>799</v>
      </c>
      <c r="FD87" s="17">
        <v>915</v>
      </c>
      <c r="FE87" s="17">
        <v>955</v>
      </c>
      <c r="FF87" s="21">
        <v>720</v>
      </c>
      <c r="FG87" s="17">
        <v>887</v>
      </c>
      <c r="FH87" s="17">
        <v>906</v>
      </c>
      <c r="FI87" s="18">
        <v>926</v>
      </c>
      <c r="FJ87" s="20">
        <v>1464</v>
      </c>
      <c r="FK87" s="17">
        <v>983</v>
      </c>
      <c r="FL87" s="17">
        <v>609</v>
      </c>
      <c r="FM87" s="18">
        <v>575</v>
      </c>
      <c r="FN87" s="18">
        <v>936</v>
      </c>
      <c r="FO87" s="18">
        <v>908</v>
      </c>
      <c r="FP87" s="18">
        <v>1211</v>
      </c>
      <c r="FQ87" s="17">
        <v>1122</v>
      </c>
      <c r="FR87" s="17">
        <v>932</v>
      </c>
      <c r="FS87" s="17">
        <v>1195</v>
      </c>
      <c r="FT87" s="17">
        <v>942</v>
      </c>
      <c r="FU87" s="17">
        <v>1062</v>
      </c>
      <c r="FV87" s="17">
        <v>1394</v>
      </c>
      <c r="FW87" s="17">
        <v>1067</v>
      </c>
      <c r="FX87" s="17">
        <v>756</v>
      </c>
      <c r="FY87" s="17">
        <v>833</v>
      </c>
      <c r="FZ87" s="17">
        <v>648</v>
      </c>
      <c r="GA87" s="17">
        <v>985</v>
      </c>
      <c r="GB87" s="17">
        <v>1212</v>
      </c>
      <c r="GC87" s="17">
        <v>1248</v>
      </c>
      <c r="GD87" s="17">
        <v>973</v>
      </c>
      <c r="GE87" s="17">
        <v>1109</v>
      </c>
      <c r="GF87" s="17">
        <v>1030</v>
      </c>
      <c r="GG87" s="17">
        <v>1195</v>
      </c>
      <c r="GH87" s="17">
        <v>1788</v>
      </c>
      <c r="GI87" s="17">
        <v>1041</v>
      </c>
      <c r="GJ87" s="17">
        <v>663</v>
      </c>
      <c r="GK87" s="22">
        <v>644</v>
      </c>
      <c r="GL87" s="22">
        <v>705</v>
      </c>
      <c r="GM87" s="22">
        <v>969</v>
      </c>
      <c r="GN87" s="22">
        <v>1347</v>
      </c>
      <c r="GO87" s="22">
        <v>1094</v>
      </c>
      <c r="GP87" s="22">
        <v>951</v>
      </c>
      <c r="GQ87" s="22">
        <v>1231</v>
      </c>
      <c r="GR87" s="22">
        <v>1072</v>
      </c>
      <c r="GS87" s="22">
        <v>1320</v>
      </c>
      <c r="GT87" s="22">
        <v>1656</v>
      </c>
      <c r="GU87" s="22">
        <v>1050</v>
      </c>
      <c r="GV87" s="22">
        <v>696</v>
      </c>
      <c r="GW87" s="23">
        <v>711</v>
      </c>
      <c r="GX87" s="23">
        <v>732</v>
      </c>
      <c r="GY87" s="23">
        <v>1077</v>
      </c>
      <c r="GZ87" s="23">
        <v>1516</v>
      </c>
      <c r="HA87" s="23">
        <v>1104</v>
      </c>
      <c r="HB87" s="23">
        <v>925</v>
      </c>
      <c r="HC87" s="23">
        <v>1290</v>
      </c>
      <c r="HD87" s="23">
        <v>1166</v>
      </c>
      <c r="HE87" s="23">
        <v>1244</v>
      </c>
      <c r="HF87" s="23">
        <v>1740</v>
      </c>
      <c r="HG87" s="23">
        <v>1135</v>
      </c>
      <c r="HH87" s="23">
        <v>746</v>
      </c>
      <c r="HI87" s="23">
        <v>733</v>
      </c>
      <c r="HJ87" s="23">
        <v>846</v>
      </c>
      <c r="HK87" s="23">
        <v>1218</v>
      </c>
      <c r="HL87" s="23">
        <v>1503</v>
      </c>
      <c r="HM87" s="23">
        <v>1261</v>
      </c>
      <c r="HN87" s="23">
        <v>1155</v>
      </c>
      <c r="HO87" s="23">
        <v>1538</v>
      </c>
      <c r="HP87" s="23">
        <v>1313</v>
      </c>
      <c r="HQ87" s="18">
        <v>1264</v>
      </c>
      <c r="HR87" s="24">
        <v>1728</v>
      </c>
      <c r="HS87" s="23">
        <v>1137</v>
      </c>
      <c r="HT87" s="23">
        <v>816</v>
      </c>
      <c r="HU87" s="23">
        <v>833</v>
      </c>
      <c r="HV87" s="23">
        <v>944</v>
      </c>
      <c r="HW87" s="23">
        <v>1184</v>
      </c>
      <c r="HX87" s="23">
        <v>1824</v>
      </c>
      <c r="HY87" s="23">
        <v>1314</v>
      </c>
      <c r="HZ87" s="23">
        <v>1065</v>
      </c>
      <c r="IA87" s="23">
        <v>1459</v>
      </c>
      <c r="IB87" s="23">
        <v>1288</v>
      </c>
      <c r="IC87" s="18">
        <v>1393</v>
      </c>
      <c r="ID87" s="24">
        <v>1728</v>
      </c>
      <c r="IE87" s="23">
        <v>1257</v>
      </c>
      <c r="IF87" s="23">
        <v>900</v>
      </c>
      <c r="IG87" s="23">
        <v>1057</v>
      </c>
      <c r="IH87" s="23">
        <v>2399</v>
      </c>
      <c r="II87" s="23">
        <v>1499</v>
      </c>
      <c r="IJ87" s="23">
        <v>1750</v>
      </c>
      <c r="IK87" s="23">
        <v>1452</v>
      </c>
      <c r="IL87" s="23">
        <v>1213</v>
      </c>
      <c r="IM87" s="23">
        <v>1655</v>
      </c>
      <c r="IN87" s="23">
        <v>1407</v>
      </c>
      <c r="IO87" s="18">
        <v>1667</v>
      </c>
      <c r="IP87" s="24">
        <v>1981</v>
      </c>
      <c r="IQ87" s="23">
        <v>1192</v>
      </c>
      <c r="IR87" s="23">
        <v>831</v>
      </c>
      <c r="IT87" t="s">
        <v>5972</v>
      </c>
      <c r="IU87" t="s">
        <v>4845</v>
      </c>
      <c r="IV87" t="s">
        <v>5683</v>
      </c>
      <c r="IW87" t="s">
        <v>4390</v>
      </c>
      <c r="IX87" t="s">
        <v>4700</v>
      </c>
      <c r="IY87" t="s">
        <v>6441</v>
      </c>
      <c r="IZ87" t="s">
        <v>5556</v>
      </c>
      <c r="JA87" t="s">
        <v>4671</v>
      </c>
      <c r="JB87" t="s">
        <v>3667</v>
      </c>
      <c r="JC87" t="s">
        <v>4770</v>
      </c>
      <c r="JD87" t="s">
        <v>1865</v>
      </c>
      <c r="JE87" t="s">
        <v>5492</v>
      </c>
      <c r="JF87" t="s">
        <v>5920</v>
      </c>
      <c r="JG87" t="s">
        <v>4185</v>
      </c>
      <c r="JH87" t="s">
        <v>4239</v>
      </c>
      <c r="JI87" t="s">
        <v>5916</v>
      </c>
      <c r="JJ87" t="s">
        <v>5473</v>
      </c>
      <c r="JK87" t="s">
        <v>5486</v>
      </c>
      <c r="JL87" t="s">
        <v>4202</v>
      </c>
      <c r="JM87" t="s">
        <v>1915</v>
      </c>
      <c r="JN87" t="s">
        <v>5792</v>
      </c>
      <c r="JO87" t="s">
        <v>5528</v>
      </c>
      <c r="JP87" t="s">
        <v>3340</v>
      </c>
      <c r="JQ87" t="s">
        <v>1925</v>
      </c>
      <c r="JR87" t="s">
        <v>4759</v>
      </c>
      <c r="JS87" t="s">
        <v>4842</v>
      </c>
      <c r="JT87" t="s">
        <v>4428</v>
      </c>
      <c r="JU87" t="s">
        <v>4845</v>
      </c>
      <c r="JV87" t="s">
        <v>3376</v>
      </c>
      <c r="JW87" t="s">
        <v>4205</v>
      </c>
      <c r="JX87" t="s">
        <v>3660</v>
      </c>
      <c r="JY87" t="s">
        <v>4186</v>
      </c>
      <c r="JZ87" t="s">
        <v>5504</v>
      </c>
      <c r="KA87" t="s">
        <v>4437</v>
      </c>
      <c r="KB87" t="s">
        <v>3664</v>
      </c>
      <c r="KC87" t="s">
        <v>1912</v>
      </c>
      <c r="KD87" t="s">
        <v>5494</v>
      </c>
      <c r="KE87" t="s">
        <v>5792</v>
      </c>
      <c r="KF87" t="s">
        <v>4532</v>
      </c>
      <c r="KG87" t="s">
        <v>4259</v>
      </c>
      <c r="KH87" t="s">
        <v>4231</v>
      </c>
      <c r="KI87" t="s">
        <v>3664</v>
      </c>
      <c r="KJ87" t="s">
        <v>4651</v>
      </c>
      <c r="KK87" t="s">
        <v>4844</v>
      </c>
      <c r="KL87" t="s">
        <v>4257</v>
      </c>
      <c r="KM87" t="s">
        <v>4452</v>
      </c>
      <c r="KN87" t="s">
        <v>4845</v>
      </c>
      <c r="KO87" t="s">
        <v>1925</v>
      </c>
      <c r="KP87" t="s">
        <v>5578</v>
      </c>
      <c r="KQ87" t="s">
        <v>6439</v>
      </c>
      <c r="KR87" t="s">
        <v>4229</v>
      </c>
      <c r="KS87" t="s">
        <v>4258</v>
      </c>
      <c r="KT87" t="s">
        <v>4696</v>
      </c>
      <c r="KU87" t="s">
        <v>4236</v>
      </c>
      <c r="KV87" t="s">
        <v>4708</v>
      </c>
      <c r="KW87" t="s">
        <v>3331</v>
      </c>
      <c r="KX87" t="s">
        <v>4450</v>
      </c>
      <c r="KY87" t="s">
        <v>5561</v>
      </c>
      <c r="KZ87" t="s">
        <v>3383</v>
      </c>
      <c r="LA87" t="s">
        <v>5677</v>
      </c>
      <c r="LB87" t="s">
        <v>5550</v>
      </c>
      <c r="LC87" t="s">
        <v>5479</v>
      </c>
      <c r="LD87" t="s">
        <v>5475</v>
      </c>
      <c r="LE87" t="s">
        <v>5556</v>
      </c>
      <c r="LF87" t="s">
        <v>4763</v>
      </c>
      <c r="LG87" t="s">
        <v>4564</v>
      </c>
      <c r="LH87" t="s">
        <v>5503</v>
      </c>
      <c r="LI87" t="s">
        <v>4259</v>
      </c>
      <c r="LJ87" t="s">
        <v>4708</v>
      </c>
      <c r="LK87" t="s">
        <v>3691</v>
      </c>
      <c r="LL87" t="s">
        <v>4231</v>
      </c>
      <c r="LM87" t="s">
        <v>5550</v>
      </c>
      <c r="LN87" t="s">
        <v>3382</v>
      </c>
      <c r="LO87" t="s">
        <v>5499</v>
      </c>
      <c r="LP87" t="s">
        <v>1871</v>
      </c>
      <c r="LQ87" t="s">
        <v>5531</v>
      </c>
      <c r="LR87" t="s">
        <v>1867</v>
      </c>
      <c r="LS87" t="s">
        <v>5480</v>
      </c>
      <c r="LT87" t="s">
        <v>5596</v>
      </c>
      <c r="LU87" t="s">
        <v>5812</v>
      </c>
      <c r="LV87" t="s">
        <v>3648</v>
      </c>
      <c r="LW87" t="s">
        <v>7264</v>
      </c>
      <c r="LX87" t="s">
        <v>4659</v>
      </c>
      <c r="LY87" t="s">
        <v>4842</v>
      </c>
      <c r="LZ87" t="s">
        <v>5496</v>
      </c>
      <c r="MA87" t="s">
        <v>4199</v>
      </c>
      <c r="MB87" t="s">
        <v>4430</v>
      </c>
      <c r="MC87" t="s">
        <v>5679</v>
      </c>
      <c r="MD87" t="s">
        <v>4461</v>
      </c>
      <c r="ME87" t="s">
        <v>3684</v>
      </c>
      <c r="MF87" t="s">
        <v>1935</v>
      </c>
      <c r="MG87" t="s">
        <v>3658</v>
      </c>
      <c r="MH87" t="s">
        <v>5486</v>
      </c>
      <c r="MI87" t="s">
        <v>3705</v>
      </c>
      <c r="MJ87" t="s">
        <v>4713</v>
      </c>
      <c r="MK87" t="s">
        <v>3660</v>
      </c>
      <c r="ML87" t="s">
        <v>4206</v>
      </c>
      <c r="MM87" t="s">
        <v>6442</v>
      </c>
      <c r="MN87" t="s">
        <v>4472</v>
      </c>
      <c r="MO87" t="s">
        <v>3706</v>
      </c>
      <c r="MP87" t="s">
        <v>4725</v>
      </c>
      <c r="MQ87" t="s">
        <v>5589</v>
      </c>
      <c r="MR87" t="s">
        <v>1934</v>
      </c>
      <c r="MS87" t="s">
        <v>4465</v>
      </c>
      <c r="MT87" t="s">
        <v>4643</v>
      </c>
      <c r="MU87" t="s">
        <v>4856</v>
      </c>
      <c r="MV87" t="s">
        <v>4460</v>
      </c>
      <c r="MW87" t="s">
        <v>1890</v>
      </c>
      <c r="MX87" t="s">
        <v>5549</v>
      </c>
      <c r="MY87" t="s">
        <v>3371</v>
      </c>
      <c r="MZ87" t="s">
        <v>4283</v>
      </c>
      <c r="NA87" t="s">
        <v>5508</v>
      </c>
      <c r="NB87" t="s">
        <v>7206</v>
      </c>
      <c r="NC87" t="s">
        <v>4233</v>
      </c>
      <c r="ND87" t="s">
        <v>4638</v>
      </c>
      <c r="NE87" t="s">
        <v>4461</v>
      </c>
      <c r="NF87" t="s">
        <v>3688</v>
      </c>
      <c r="NG87" t="s">
        <v>4271</v>
      </c>
      <c r="NH87" t="s">
        <v>4864</v>
      </c>
      <c r="NI87" t="s">
        <v>4687</v>
      </c>
      <c r="NJ87" t="s">
        <v>4470</v>
      </c>
      <c r="NK87" t="s">
        <v>4422</v>
      </c>
      <c r="NL87" t="s">
        <v>5513</v>
      </c>
      <c r="NM87" t="s">
        <v>4485</v>
      </c>
      <c r="NN87" t="s">
        <v>4398</v>
      </c>
      <c r="NO87" t="s">
        <v>5484</v>
      </c>
      <c r="NP87" t="s">
        <v>5787</v>
      </c>
      <c r="NQ87" t="s">
        <v>3671</v>
      </c>
      <c r="NR87" t="s">
        <v>4469</v>
      </c>
      <c r="NS87" t="s">
        <v>7265</v>
      </c>
      <c r="NT87" t="s">
        <v>4649</v>
      </c>
      <c r="NU87" t="s">
        <v>4428</v>
      </c>
      <c r="NV87" t="s">
        <v>4232</v>
      </c>
      <c r="NW87" t="s">
        <v>3687</v>
      </c>
      <c r="NX87" t="s">
        <v>6448</v>
      </c>
      <c r="NY87" t="s">
        <v>4443</v>
      </c>
      <c r="NZ87" t="s">
        <v>7266</v>
      </c>
      <c r="OA87" t="s">
        <v>4303</v>
      </c>
      <c r="OB87" t="s">
        <v>5922</v>
      </c>
      <c r="OC87" t="s">
        <v>4649</v>
      </c>
      <c r="OD87" t="s">
        <v>5927</v>
      </c>
      <c r="OE87" t="s">
        <v>1937</v>
      </c>
      <c r="OF87" t="s">
        <v>4449</v>
      </c>
      <c r="OG87" t="s">
        <v>4670</v>
      </c>
      <c r="OH87" t="s">
        <v>4653</v>
      </c>
      <c r="OI87" t="s">
        <v>4213</v>
      </c>
      <c r="OJ87" t="s">
        <v>4584</v>
      </c>
      <c r="OK87" t="s">
        <v>7267</v>
      </c>
      <c r="OL87" t="s">
        <v>4230</v>
      </c>
      <c r="OM87" t="s">
        <v>3706</v>
      </c>
      <c r="ON87" t="s">
        <v>5801</v>
      </c>
      <c r="OO87" t="s">
        <v>4472</v>
      </c>
      <c r="OP87" t="s">
        <v>4458</v>
      </c>
      <c r="OQ87" t="s">
        <v>4739</v>
      </c>
      <c r="OR87" t="s">
        <v>3696</v>
      </c>
      <c r="OS87" t="s">
        <v>5593</v>
      </c>
      <c r="OT87" t="s">
        <v>3685</v>
      </c>
      <c r="OU87" t="s">
        <v>5596</v>
      </c>
      <c r="OV87" t="s">
        <v>4688</v>
      </c>
      <c r="OW87" t="s">
        <v>5801</v>
      </c>
      <c r="OX87" t="s">
        <v>1910</v>
      </c>
      <c r="OY87" t="s">
        <v>4709</v>
      </c>
      <c r="OZ87" t="s">
        <v>4722</v>
      </c>
      <c r="PA87" t="s">
        <v>4702</v>
      </c>
      <c r="PB87" t="s">
        <v>6449</v>
      </c>
      <c r="PC87" t="s">
        <v>4585</v>
      </c>
      <c r="PD87" t="s">
        <v>4471</v>
      </c>
      <c r="PE87" t="s">
        <v>3683</v>
      </c>
      <c r="PF87" t="s">
        <v>3655</v>
      </c>
      <c r="PG87" t="s">
        <v>4410</v>
      </c>
      <c r="PH87" t="s">
        <v>7265</v>
      </c>
      <c r="PI87" t="s">
        <v>5816</v>
      </c>
      <c r="PJ87" t="s">
        <v>4847</v>
      </c>
      <c r="PK87" t="s">
        <v>4729</v>
      </c>
      <c r="PL87" t="s">
        <v>3720</v>
      </c>
      <c r="PM87" t="s">
        <v>4583</v>
      </c>
      <c r="PN87" t="s">
        <v>4717</v>
      </c>
      <c r="PO87" t="s">
        <v>3717</v>
      </c>
      <c r="PP87" t="s">
        <v>4698</v>
      </c>
      <c r="PQ87" t="s">
        <v>5506</v>
      </c>
      <c r="PR87" t="s">
        <v>4470</v>
      </c>
      <c r="PS87" t="s">
        <v>1888</v>
      </c>
      <c r="PT87" t="s">
        <v>4290</v>
      </c>
      <c r="PU87" t="s">
        <v>3708</v>
      </c>
      <c r="PV87" t="s">
        <v>4494</v>
      </c>
      <c r="PW87" t="s">
        <v>4868</v>
      </c>
      <c r="PX87" t="s">
        <v>5790</v>
      </c>
      <c r="PY87" t="s">
        <v>4248</v>
      </c>
      <c r="PZ87" t="s">
        <v>3720</v>
      </c>
      <c r="QA87" t="s">
        <v>7268</v>
      </c>
      <c r="QB87" t="s">
        <v>4385</v>
      </c>
      <c r="QC87" t="s">
        <v>5587</v>
      </c>
      <c r="QD87" t="s">
        <v>4426</v>
      </c>
      <c r="QE87" t="s">
        <v>5561</v>
      </c>
      <c r="QF87" t="s">
        <v>5696</v>
      </c>
      <c r="QG87" t="s">
        <v>4851</v>
      </c>
      <c r="QH87" t="s">
        <v>5807</v>
      </c>
      <c r="QI87" t="s">
        <v>5612</v>
      </c>
      <c r="QJ87" t="s">
        <v>4740</v>
      </c>
      <c r="QK87" t="s">
        <v>7229</v>
      </c>
      <c r="QL87" t="s">
        <v>4863</v>
      </c>
      <c r="QM87" t="s">
        <v>7269</v>
      </c>
      <c r="QN87" t="s">
        <v>6490</v>
      </c>
      <c r="QO87" t="s">
        <v>4264</v>
      </c>
      <c r="QP87" t="s">
        <v>1918</v>
      </c>
      <c r="QQ87" t="s">
        <v>4465</v>
      </c>
      <c r="QR87" t="s">
        <v>5786</v>
      </c>
      <c r="QS87" t="s">
        <v>6463</v>
      </c>
      <c r="QT87" t="s">
        <v>5698</v>
      </c>
      <c r="QU87" t="s">
        <v>4467</v>
      </c>
      <c r="QV87" t="s">
        <v>6507</v>
      </c>
      <c r="QW87" t="s">
        <v>5815</v>
      </c>
      <c r="QX87" t="s">
        <v>4592</v>
      </c>
      <c r="QY87" t="s">
        <v>3748</v>
      </c>
      <c r="QZ87" t="s">
        <v>5565</v>
      </c>
      <c r="RA87" t="s">
        <v>4769</v>
      </c>
      <c r="RB87" t="s">
        <v>4573</v>
      </c>
      <c r="RC87" t="s">
        <v>4256</v>
      </c>
      <c r="RD87" t="s">
        <v>4382</v>
      </c>
      <c r="RE87" t="s">
        <v>7270</v>
      </c>
      <c r="RF87" t="s">
        <v>5836</v>
      </c>
      <c r="RG87" t="s">
        <v>4306</v>
      </c>
      <c r="RH87" t="s">
        <v>6508</v>
      </c>
      <c r="RI87" t="s">
        <v>4581</v>
      </c>
      <c r="RJ87" t="s">
        <v>7271</v>
      </c>
      <c r="RK87" t="s">
        <v>3385</v>
      </c>
      <c r="RL87" t="s">
        <v>6491</v>
      </c>
      <c r="RM87" t="s">
        <v>5567</v>
      </c>
      <c r="RN87" t="s">
        <v>4470</v>
      </c>
      <c r="RO87" t="s">
        <v>4271</v>
      </c>
      <c r="RP87" t="s">
        <v>7272</v>
      </c>
      <c r="RQ87" t="s">
        <v>4331</v>
      </c>
      <c r="RR87" t="s">
        <v>7273</v>
      </c>
      <c r="RS87" t="s">
        <v>4787</v>
      </c>
      <c r="RT87" t="s">
        <v>4736</v>
      </c>
      <c r="RU87" t="s">
        <v>4310</v>
      </c>
      <c r="RV87" t="s">
        <v>6519</v>
      </c>
      <c r="RW87" t="s">
        <v>3385</v>
      </c>
      <c r="RX87" t="s">
        <v>7274</v>
      </c>
      <c r="RY87" t="s">
        <v>4495</v>
      </c>
      <c r="RZ87" t="s">
        <v>4369</v>
      </c>
      <c r="SA87" t="s">
        <v>7275</v>
      </c>
      <c r="SB87" t="s">
        <v>3736</v>
      </c>
      <c r="SC87" t="s">
        <v>7276</v>
      </c>
      <c r="SD87" t="s">
        <v>7277</v>
      </c>
      <c r="SE87" t="s">
        <v>4489</v>
      </c>
      <c r="SF87" t="s">
        <v>6504</v>
      </c>
      <c r="SG87" t="s">
        <v>4327</v>
      </c>
      <c r="SH87" t="s">
        <v>4312</v>
      </c>
      <c r="SI87" t="s">
        <v>7278</v>
      </c>
      <c r="SJ87" t="s">
        <v>4869</v>
      </c>
      <c r="SK87" t="s">
        <v>5627</v>
      </c>
    </row>
    <row r="88" spans="1:505" x14ac:dyDescent="0.45">
      <c r="A88" s="17">
        <v>673</v>
      </c>
      <c r="B88" s="17">
        <v>877</v>
      </c>
      <c r="C88" s="17">
        <v>929</v>
      </c>
      <c r="D88" s="17">
        <v>930</v>
      </c>
      <c r="E88" s="17">
        <v>887</v>
      </c>
      <c r="F88" s="17">
        <v>796</v>
      </c>
      <c r="G88" s="17">
        <v>932</v>
      </c>
      <c r="H88" s="17">
        <v>815</v>
      </c>
      <c r="I88" s="17">
        <v>850</v>
      </c>
      <c r="J88" s="17">
        <v>1119</v>
      </c>
      <c r="K88" s="17">
        <v>1195</v>
      </c>
      <c r="L88" s="17">
        <v>739</v>
      </c>
      <c r="M88" s="17">
        <v>802</v>
      </c>
      <c r="N88" s="17">
        <v>714</v>
      </c>
      <c r="O88" s="17">
        <v>990</v>
      </c>
      <c r="P88" s="17">
        <v>901</v>
      </c>
      <c r="Q88" s="17">
        <v>1008</v>
      </c>
      <c r="R88" s="17">
        <v>1028</v>
      </c>
      <c r="S88" s="17">
        <v>822</v>
      </c>
      <c r="T88" s="17">
        <v>715</v>
      </c>
      <c r="U88" s="17">
        <v>860</v>
      </c>
      <c r="V88" s="17">
        <v>1506</v>
      </c>
      <c r="W88" s="17">
        <v>1251</v>
      </c>
      <c r="X88" s="17">
        <v>775</v>
      </c>
      <c r="Y88" s="17">
        <v>851</v>
      </c>
      <c r="Z88" s="17">
        <v>1013</v>
      </c>
      <c r="AA88" s="17">
        <v>1075</v>
      </c>
      <c r="AB88" s="17">
        <v>1696</v>
      </c>
      <c r="AC88" s="17">
        <v>1234</v>
      </c>
      <c r="AD88" s="17">
        <v>1014</v>
      </c>
      <c r="AE88" s="17">
        <v>1022</v>
      </c>
      <c r="AF88" s="17">
        <v>944</v>
      </c>
      <c r="AG88" s="17">
        <v>990</v>
      </c>
      <c r="AH88" s="17">
        <v>1553</v>
      </c>
      <c r="AI88" s="17">
        <v>1462</v>
      </c>
      <c r="AJ88" s="17">
        <v>724</v>
      </c>
      <c r="AK88" s="18">
        <v>862</v>
      </c>
      <c r="AL88" s="18">
        <v>964</v>
      </c>
      <c r="AM88" s="18">
        <v>1316</v>
      </c>
      <c r="AN88" s="18">
        <v>1106</v>
      </c>
      <c r="AO88" s="18">
        <v>1323</v>
      </c>
      <c r="AP88" s="18">
        <v>1139</v>
      </c>
      <c r="AQ88" s="18">
        <v>1125</v>
      </c>
      <c r="AR88" s="18">
        <v>872</v>
      </c>
      <c r="AS88" s="18">
        <v>872</v>
      </c>
      <c r="AT88" s="18">
        <v>1201</v>
      </c>
      <c r="AU88" s="18">
        <v>1192</v>
      </c>
      <c r="AV88" s="18">
        <v>860</v>
      </c>
      <c r="AW88" s="18">
        <v>882</v>
      </c>
      <c r="AX88" s="18">
        <v>912</v>
      </c>
      <c r="AY88" s="18">
        <v>1209</v>
      </c>
      <c r="AZ88" s="18">
        <v>1519</v>
      </c>
      <c r="BA88" s="18">
        <v>1524</v>
      </c>
      <c r="BB88" s="18">
        <v>1866</v>
      </c>
      <c r="BC88" s="18">
        <v>1322</v>
      </c>
      <c r="BD88" s="18">
        <v>893</v>
      </c>
      <c r="BE88" s="18">
        <v>1147</v>
      </c>
      <c r="BF88" s="18">
        <v>1535</v>
      </c>
      <c r="BG88" s="18">
        <v>1249</v>
      </c>
      <c r="BH88" s="18">
        <v>923</v>
      </c>
      <c r="BI88" s="18">
        <v>1016</v>
      </c>
      <c r="BJ88" s="18">
        <v>1081</v>
      </c>
      <c r="BK88" s="18">
        <v>1154</v>
      </c>
      <c r="BL88" s="18">
        <v>679</v>
      </c>
      <c r="BM88" s="18">
        <v>655</v>
      </c>
      <c r="BN88" s="18">
        <v>833</v>
      </c>
      <c r="BO88" s="18">
        <v>1028</v>
      </c>
      <c r="BP88" s="18">
        <v>1131</v>
      </c>
      <c r="BQ88" s="18">
        <v>1276</v>
      </c>
      <c r="BR88" s="18">
        <v>1556</v>
      </c>
      <c r="BS88" s="18">
        <v>1361</v>
      </c>
      <c r="BT88" s="18">
        <v>962</v>
      </c>
      <c r="BU88" s="18">
        <v>858</v>
      </c>
      <c r="BV88" s="18">
        <v>1106</v>
      </c>
      <c r="BW88" s="18">
        <v>1290</v>
      </c>
      <c r="BX88" s="18">
        <v>1162</v>
      </c>
      <c r="BY88" s="18">
        <v>1285</v>
      </c>
      <c r="BZ88" s="18">
        <v>1347</v>
      </c>
      <c r="CA88" s="18">
        <v>1331</v>
      </c>
      <c r="CB88" s="18">
        <v>1086</v>
      </c>
      <c r="CC88" s="18">
        <v>1245</v>
      </c>
      <c r="CD88" s="18">
        <v>1753</v>
      </c>
      <c r="CE88" s="18">
        <v>1439</v>
      </c>
      <c r="CF88" s="18">
        <v>822</v>
      </c>
      <c r="CG88" s="18">
        <v>952</v>
      </c>
      <c r="CH88" s="18">
        <v>878</v>
      </c>
      <c r="CI88" s="18">
        <v>1261</v>
      </c>
      <c r="CJ88" s="18">
        <v>1483</v>
      </c>
      <c r="CK88" s="18">
        <v>1521</v>
      </c>
      <c r="CL88" s="18">
        <v>1351</v>
      </c>
      <c r="CM88" s="18">
        <v>1449</v>
      </c>
      <c r="CN88" s="18">
        <v>1248</v>
      </c>
      <c r="CO88" s="18">
        <v>1246</v>
      </c>
      <c r="CP88" s="17">
        <v>1622</v>
      </c>
      <c r="CQ88" s="18">
        <v>1601</v>
      </c>
      <c r="CR88" s="18">
        <v>1101</v>
      </c>
      <c r="CS88" s="18">
        <v>1200</v>
      </c>
      <c r="CT88" s="18">
        <v>1210</v>
      </c>
      <c r="CU88" s="18">
        <v>1554</v>
      </c>
      <c r="CV88" s="18">
        <v>1455</v>
      </c>
      <c r="CW88" s="18">
        <v>1655</v>
      </c>
      <c r="CX88" s="18">
        <v>1387</v>
      </c>
      <c r="CY88" s="18">
        <v>1565</v>
      </c>
      <c r="CZ88" s="18">
        <v>2035</v>
      </c>
      <c r="DA88" s="18">
        <v>1718</v>
      </c>
      <c r="DB88" s="18">
        <v>2150</v>
      </c>
      <c r="DC88" s="18">
        <v>1806</v>
      </c>
      <c r="DD88" s="18">
        <v>1062</v>
      </c>
      <c r="DE88" s="18">
        <v>1343</v>
      </c>
      <c r="DF88" s="18">
        <v>1234</v>
      </c>
      <c r="DG88" s="18">
        <v>1869</v>
      </c>
      <c r="DH88" s="18">
        <v>1624</v>
      </c>
      <c r="DI88" s="18">
        <v>1694</v>
      </c>
      <c r="DJ88" s="18">
        <v>1412</v>
      </c>
      <c r="DK88" s="18">
        <v>1787</v>
      </c>
      <c r="DL88" s="18">
        <v>2027</v>
      </c>
      <c r="DM88" s="18">
        <v>1911</v>
      </c>
      <c r="DN88" s="18">
        <v>2183</v>
      </c>
      <c r="DO88" s="18">
        <v>1884</v>
      </c>
      <c r="DP88" s="18">
        <v>1375</v>
      </c>
      <c r="DQ88" s="18">
        <v>1629</v>
      </c>
      <c r="DR88" s="18">
        <v>1365</v>
      </c>
      <c r="DS88" s="18">
        <v>1700</v>
      </c>
      <c r="DT88" s="18">
        <v>1612</v>
      </c>
      <c r="DU88" s="18">
        <v>1758</v>
      </c>
      <c r="DV88" s="18">
        <v>1600</v>
      </c>
      <c r="DW88" s="18">
        <v>2438</v>
      </c>
      <c r="DX88" s="18">
        <v>1935</v>
      </c>
      <c r="DY88" s="18">
        <v>1838</v>
      </c>
      <c r="DZ88" s="18">
        <v>2291</v>
      </c>
      <c r="EA88" s="18">
        <v>1771</v>
      </c>
      <c r="EB88" s="18">
        <v>1219</v>
      </c>
      <c r="EC88" s="18">
        <v>1451</v>
      </c>
      <c r="ED88" s="18">
        <v>1261</v>
      </c>
      <c r="EE88" s="18">
        <v>2021</v>
      </c>
      <c r="EF88" s="18">
        <v>1950</v>
      </c>
      <c r="EG88" s="18">
        <v>1982</v>
      </c>
      <c r="EH88" s="18">
        <v>1745</v>
      </c>
      <c r="EI88" s="18">
        <v>2542</v>
      </c>
      <c r="EJ88" s="18">
        <v>2548</v>
      </c>
      <c r="EK88" s="18">
        <v>2146</v>
      </c>
      <c r="EL88" s="18">
        <v>2114</v>
      </c>
      <c r="EM88" s="18">
        <v>2017</v>
      </c>
      <c r="EN88" s="20">
        <v>1117</v>
      </c>
      <c r="EO88" s="18">
        <v>1376</v>
      </c>
      <c r="EP88" s="18">
        <v>1256</v>
      </c>
      <c r="EQ88" s="19">
        <v>1982</v>
      </c>
      <c r="ER88" s="17">
        <v>1806</v>
      </c>
      <c r="ES88" s="17">
        <v>2408</v>
      </c>
      <c r="ET88" s="20">
        <v>2288</v>
      </c>
      <c r="EU88" s="17">
        <v>2629</v>
      </c>
      <c r="EV88" s="17">
        <v>2710</v>
      </c>
      <c r="EW88" s="18">
        <v>2359</v>
      </c>
      <c r="EX88" s="20">
        <v>3178</v>
      </c>
      <c r="EY88" s="17">
        <v>2475</v>
      </c>
      <c r="EZ88" s="17">
        <v>1219</v>
      </c>
      <c r="FA88" s="18">
        <v>1590</v>
      </c>
      <c r="FB88" s="18">
        <v>1612</v>
      </c>
      <c r="FC88" s="19">
        <v>1852</v>
      </c>
      <c r="FD88" s="17">
        <v>1849</v>
      </c>
      <c r="FE88" s="17">
        <v>2516</v>
      </c>
      <c r="FF88" s="21">
        <v>2371</v>
      </c>
      <c r="FG88" s="17">
        <v>2315</v>
      </c>
      <c r="FH88" s="17">
        <v>2746</v>
      </c>
      <c r="FI88" s="18">
        <v>2377</v>
      </c>
      <c r="FJ88" s="20">
        <v>3192</v>
      </c>
      <c r="FK88" s="17">
        <v>2541</v>
      </c>
      <c r="FL88" s="17">
        <v>1481</v>
      </c>
      <c r="FM88" s="18">
        <v>1622</v>
      </c>
      <c r="FN88" s="18">
        <v>1801</v>
      </c>
      <c r="FO88" s="18">
        <v>2189</v>
      </c>
      <c r="FP88" s="18">
        <v>2152</v>
      </c>
      <c r="FQ88" s="17">
        <v>2894</v>
      </c>
      <c r="FR88" s="17">
        <v>2687</v>
      </c>
      <c r="FS88" s="17">
        <v>2494</v>
      </c>
      <c r="FT88" s="17">
        <v>2508</v>
      </c>
      <c r="FU88" s="17">
        <v>2623</v>
      </c>
      <c r="FV88" s="17">
        <v>3694</v>
      </c>
      <c r="FW88" s="17">
        <v>2630</v>
      </c>
      <c r="FX88" s="17">
        <v>1647</v>
      </c>
      <c r="FY88" s="17">
        <v>1749</v>
      </c>
      <c r="FZ88" s="17">
        <v>1879</v>
      </c>
      <c r="GA88" s="17">
        <v>3765</v>
      </c>
      <c r="GB88" s="17">
        <v>2792</v>
      </c>
      <c r="GC88" s="17">
        <v>2871</v>
      </c>
      <c r="GD88" s="17">
        <v>3456</v>
      </c>
      <c r="GE88" s="17">
        <v>4199</v>
      </c>
      <c r="GF88" s="17">
        <v>3839</v>
      </c>
      <c r="GG88" s="17">
        <v>4068</v>
      </c>
      <c r="GH88" s="17">
        <v>4110</v>
      </c>
      <c r="GI88" s="17">
        <v>3570</v>
      </c>
      <c r="GJ88" s="17">
        <v>2417</v>
      </c>
      <c r="GK88" s="22">
        <v>2579</v>
      </c>
      <c r="GL88" s="22">
        <v>3029</v>
      </c>
      <c r="GM88" s="22">
        <v>4374</v>
      </c>
      <c r="GN88" s="22">
        <v>4488</v>
      </c>
      <c r="GO88" s="22">
        <v>3931</v>
      </c>
      <c r="GP88" s="22">
        <v>5154</v>
      </c>
      <c r="GQ88" s="22">
        <v>4202</v>
      </c>
      <c r="GR88" s="22">
        <v>4633</v>
      </c>
      <c r="GS88" s="22">
        <v>4452</v>
      </c>
      <c r="GT88" s="22">
        <v>4668</v>
      </c>
      <c r="GU88" s="22">
        <v>4119</v>
      </c>
      <c r="GV88" s="22">
        <v>2721</v>
      </c>
      <c r="GW88" s="23">
        <v>2090</v>
      </c>
      <c r="GX88" s="23">
        <v>3003</v>
      </c>
      <c r="GY88" s="23">
        <v>3773</v>
      </c>
      <c r="GZ88" s="23">
        <v>3852</v>
      </c>
      <c r="HA88" s="23">
        <v>4029</v>
      </c>
      <c r="HB88" s="23">
        <v>3985</v>
      </c>
      <c r="HC88" s="23">
        <v>3500</v>
      </c>
      <c r="HD88" s="23">
        <v>4324</v>
      </c>
      <c r="HE88" s="23">
        <v>4535</v>
      </c>
      <c r="HF88" s="23">
        <v>5445</v>
      </c>
      <c r="HG88" s="23">
        <v>4598</v>
      </c>
      <c r="HH88" s="23">
        <v>3013</v>
      </c>
      <c r="HI88" s="23">
        <v>3272</v>
      </c>
      <c r="HJ88" s="23">
        <v>3244</v>
      </c>
      <c r="HK88" s="23">
        <v>4468</v>
      </c>
      <c r="HL88" s="23">
        <v>4994</v>
      </c>
      <c r="HM88" s="23">
        <v>6780</v>
      </c>
      <c r="HN88" s="23">
        <v>5841</v>
      </c>
      <c r="HO88" s="23">
        <v>6229</v>
      </c>
      <c r="HP88" s="23">
        <v>6523</v>
      </c>
      <c r="HQ88" s="18">
        <v>6489</v>
      </c>
      <c r="HR88" s="24">
        <v>6345</v>
      </c>
      <c r="HS88" s="23">
        <v>5809</v>
      </c>
      <c r="HT88" s="23">
        <v>3912</v>
      </c>
      <c r="HU88" s="23">
        <v>3885</v>
      </c>
      <c r="HV88" s="23">
        <v>4025</v>
      </c>
      <c r="HW88" s="23">
        <v>3977</v>
      </c>
      <c r="HX88" s="23">
        <v>3389</v>
      </c>
      <c r="HY88" s="23">
        <v>4312</v>
      </c>
      <c r="HZ88" s="23">
        <v>3433</v>
      </c>
      <c r="IA88" s="23">
        <v>4047</v>
      </c>
      <c r="IB88" s="23">
        <v>3767</v>
      </c>
      <c r="IC88" s="18">
        <v>3307</v>
      </c>
      <c r="ID88" s="24">
        <v>3706</v>
      </c>
      <c r="IE88" s="23">
        <v>3944</v>
      </c>
      <c r="IF88" s="23">
        <v>2288</v>
      </c>
      <c r="IG88" s="23">
        <v>2761</v>
      </c>
      <c r="IH88" s="23">
        <v>3200</v>
      </c>
      <c r="II88" s="23">
        <v>3545</v>
      </c>
      <c r="IJ88" s="23">
        <v>4147</v>
      </c>
      <c r="IK88" s="23">
        <v>4479</v>
      </c>
      <c r="IL88" s="23">
        <v>3959</v>
      </c>
      <c r="IM88" s="23">
        <v>3819</v>
      </c>
      <c r="IN88" s="23">
        <v>4277</v>
      </c>
      <c r="IO88" s="18">
        <v>4482</v>
      </c>
      <c r="IP88" s="24">
        <v>4934</v>
      </c>
      <c r="IQ88" s="23">
        <v>4340</v>
      </c>
      <c r="IR88" s="23">
        <v>2603</v>
      </c>
      <c r="IT88" t="s">
        <v>3670</v>
      </c>
      <c r="IU88" t="s">
        <v>5805</v>
      </c>
      <c r="IV88" t="s">
        <v>5562</v>
      </c>
      <c r="IW88" t="s">
        <v>4484</v>
      </c>
      <c r="IX88" t="s">
        <v>4722</v>
      </c>
      <c r="IY88" t="s">
        <v>4478</v>
      </c>
      <c r="IZ88" t="s">
        <v>4729</v>
      </c>
      <c r="JA88" t="s">
        <v>4689</v>
      </c>
      <c r="JB88" t="s">
        <v>4412</v>
      </c>
      <c r="JC88" t="s">
        <v>4859</v>
      </c>
      <c r="JD88" t="s">
        <v>3720</v>
      </c>
      <c r="JE88" t="s">
        <v>4388</v>
      </c>
      <c r="JF88" t="s">
        <v>4710</v>
      </c>
      <c r="JG88" t="s">
        <v>4396</v>
      </c>
      <c r="JH88" t="s">
        <v>5571</v>
      </c>
      <c r="JI88" t="s">
        <v>6446</v>
      </c>
      <c r="JJ88" t="s">
        <v>4556</v>
      </c>
      <c r="JK88" t="s">
        <v>4475</v>
      </c>
      <c r="JL88" t="s">
        <v>5483</v>
      </c>
      <c r="JM88" t="s">
        <v>4774</v>
      </c>
      <c r="JN88" t="s">
        <v>4223</v>
      </c>
      <c r="JO88" t="s">
        <v>5783</v>
      </c>
      <c r="JP88" t="s">
        <v>7279</v>
      </c>
      <c r="JQ88" t="s">
        <v>5511</v>
      </c>
      <c r="JR88" t="s">
        <v>5532</v>
      </c>
      <c r="JS88" t="s">
        <v>5811</v>
      </c>
      <c r="JT88" t="s">
        <v>4862</v>
      </c>
      <c r="JU88" t="s">
        <v>7259</v>
      </c>
      <c r="JV88" t="s">
        <v>4387</v>
      </c>
      <c r="JW88" t="s">
        <v>7214</v>
      </c>
      <c r="JX88" t="s">
        <v>4714</v>
      </c>
      <c r="JY88" t="s">
        <v>4271</v>
      </c>
      <c r="JZ88" t="s">
        <v>5571</v>
      </c>
      <c r="KA88" t="s">
        <v>6516</v>
      </c>
      <c r="KB88" t="s">
        <v>7280</v>
      </c>
      <c r="KC88" t="s">
        <v>4650</v>
      </c>
      <c r="KD88" t="s">
        <v>4481</v>
      </c>
      <c r="KE88" t="s">
        <v>7281</v>
      </c>
      <c r="KF88" t="s">
        <v>7282</v>
      </c>
      <c r="KG88" t="s">
        <v>7087</v>
      </c>
      <c r="KH88" t="s">
        <v>7283</v>
      </c>
      <c r="KI88" t="s">
        <v>5695</v>
      </c>
      <c r="KJ88" t="s">
        <v>4575</v>
      </c>
      <c r="KK88" t="s">
        <v>6448</v>
      </c>
      <c r="KL88" t="s">
        <v>6448</v>
      </c>
      <c r="KM88" t="s">
        <v>5708</v>
      </c>
      <c r="KN88" t="s">
        <v>4869</v>
      </c>
      <c r="KO88" t="s">
        <v>4223</v>
      </c>
      <c r="KP88" t="s">
        <v>4262</v>
      </c>
      <c r="KQ88" t="s">
        <v>5692</v>
      </c>
      <c r="KR88" t="s">
        <v>6457</v>
      </c>
      <c r="KS88" t="s">
        <v>5819</v>
      </c>
      <c r="KT88" t="s">
        <v>5330</v>
      </c>
      <c r="KU88" t="s">
        <v>7284</v>
      </c>
      <c r="KV88" t="s">
        <v>5714</v>
      </c>
      <c r="KW88" t="s">
        <v>6445</v>
      </c>
      <c r="KX88" t="s">
        <v>7227</v>
      </c>
      <c r="KY88" t="s">
        <v>5713</v>
      </c>
      <c r="KZ88" t="s">
        <v>7285</v>
      </c>
      <c r="LA88" t="s">
        <v>6447</v>
      </c>
      <c r="LB88" t="s">
        <v>4646</v>
      </c>
      <c r="LC88" t="s">
        <v>4870</v>
      </c>
      <c r="LD88" t="s">
        <v>7286</v>
      </c>
      <c r="LE88" t="s">
        <v>4563</v>
      </c>
      <c r="LF88" t="s">
        <v>3661</v>
      </c>
      <c r="LG88" t="s">
        <v>4470</v>
      </c>
      <c r="LH88" t="s">
        <v>4475</v>
      </c>
      <c r="LI88" t="s">
        <v>5831</v>
      </c>
      <c r="LJ88" t="s">
        <v>4775</v>
      </c>
      <c r="LK88" t="s">
        <v>4308</v>
      </c>
      <c r="LL88" t="s">
        <v>7102</v>
      </c>
      <c r="LM88" t="s">
        <v>4384</v>
      </c>
      <c r="LN88" t="s">
        <v>3705</v>
      </c>
      <c r="LO88" t="s">
        <v>7087</v>
      </c>
      <c r="LP88" t="s">
        <v>6507</v>
      </c>
      <c r="LQ88" t="s">
        <v>7086</v>
      </c>
      <c r="LR88" t="s">
        <v>5809</v>
      </c>
      <c r="LS88" t="s">
        <v>4851</v>
      </c>
      <c r="LT88" t="s">
        <v>7099</v>
      </c>
      <c r="LU88" t="s">
        <v>4595</v>
      </c>
      <c r="LV88" t="s">
        <v>5794</v>
      </c>
      <c r="LW88" t="s">
        <v>7287</v>
      </c>
      <c r="LX88" t="s">
        <v>5735</v>
      </c>
      <c r="LY88" t="s">
        <v>5483</v>
      </c>
      <c r="LZ88" t="s">
        <v>5638</v>
      </c>
      <c r="MA88" t="s">
        <v>4294</v>
      </c>
      <c r="MB88" t="s">
        <v>5836</v>
      </c>
      <c r="MC88" t="s">
        <v>7233</v>
      </c>
      <c r="MD88" t="s">
        <v>7288</v>
      </c>
      <c r="ME88" t="s">
        <v>4804</v>
      </c>
      <c r="MF88" t="s">
        <v>7240</v>
      </c>
      <c r="MG88" t="s">
        <v>4494</v>
      </c>
      <c r="MH88" t="s">
        <v>4277</v>
      </c>
      <c r="MI88" t="s">
        <v>7248</v>
      </c>
      <c r="MJ88" t="s">
        <v>7289</v>
      </c>
      <c r="MK88" t="s">
        <v>7211</v>
      </c>
      <c r="ML88" t="s">
        <v>4318</v>
      </c>
      <c r="MM88" t="s">
        <v>7213</v>
      </c>
      <c r="MN88" t="s">
        <v>7245</v>
      </c>
      <c r="MO88" t="s">
        <v>7290</v>
      </c>
      <c r="MP88" t="s">
        <v>6504</v>
      </c>
      <c r="MQ88" t="s">
        <v>7291</v>
      </c>
      <c r="MR88" t="s">
        <v>7249</v>
      </c>
      <c r="MS88" t="s">
        <v>7292</v>
      </c>
      <c r="MT88" t="s">
        <v>1955</v>
      </c>
      <c r="MU88" t="s">
        <v>7293</v>
      </c>
      <c r="MV88" t="s">
        <v>7294</v>
      </c>
      <c r="MW88" t="s">
        <v>4717</v>
      </c>
      <c r="MX88" t="s">
        <v>7295</v>
      </c>
      <c r="MY88" t="s">
        <v>4387</v>
      </c>
      <c r="MZ88" t="s">
        <v>1960</v>
      </c>
      <c r="NA88" t="s">
        <v>7296</v>
      </c>
      <c r="NB88" t="s">
        <v>7297</v>
      </c>
      <c r="NC88" t="s">
        <v>4251</v>
      </c>
      <c r="ND88" t="s">
        <v>7298</v>
      </c>
      <c r="NE88" t="s">
        <v>7299</v>
      </c>
      <c r="NF88" t="s">
        <v>7300</v>
      </c>
      <c r="NG88" t="s">
        <v>7301</v>
      </c>
      <c r="NH88" t="s">
        <v>7302</v>
      </c>
      <c r="NI88" t="s">
        <v>5793</v>
      </c>
      <c r="NJ88" t="s">
        <v>7303</v>
      </c>
      <c r="NK88" t="s">
        <v>4344</v>
      </c>
      <c r="NL88" t="s">
        <v>4313</v>
      </c>
      <c r="NM88" t="s">
        <v>7304</v>
      </c>
      <c r="NN88" t="s">
        <v>4820</v>
      </c>
      <c r="NO88" t="s">
        <v>7105</v>
      </c>
      <c r="NP88" t="s">
        <v>6930</v>
      </c>
      <c r="NQ88" t="s">
        <v>7123</v>
      </c>
      <c r="NR88" t="s">
        <v>7305</v>
      </c>
      <c r="NS88" t="s">
        <v>7306</v>
      </c>
      <c r="NT88" t="s">
        <v>6528</v>
      </c>
      <c r="NU88" t="s">
        <v>4255</v>
      </c>
      <c r="NV88" t="s">
        <v>6522</v>
      </c>
      <c r="NW88" t="s">
        <v>5836</v>
      </c>
      <c r="NX88" t="s">
        <v>7307</v>
      </c>
      <c r="NY88" t="s">
        <v>7136</v>
      </c>
      <c r="NZ88" t="s">
        <v>7308</v>
      </c>
      <c r="OA88" t="s">
        <v>5825</v>
      </c>
      <c r="OB88" t="s">
        <v>7309</v>
      </c>
      <c r="OC88" t="s">
        <v>4895</v>
      </c>
      <c r="OD88" t="s">
        <v>6480</v>
      </c>
      <c r="OE88" t="s">
        <v>7310</v>
      </c>
      <c r="OF88" t="s">
        <v>7311</v>
      </c>
      <c r="OG88" t="s">
        <v>4565</v>
      </c>
      <c r="OH88" t="s">
        <v>5839</v>
      </c>
      <c r="OI88" t="s">
        <v>4270</v>
      </c>
      <c r="OJ88" t="s">
        <v>7308</v>
      </c>
      <c r="OK88" t="s">
        <v>7294</v>
      </c>
      <c r="OL88" t="s">
        <v>3424</v>
      </c>
      <c r="OM88" t="s">
        <v>7312</v>
      </c>
      <c r="ON88" t="s">
        <v>3455</v>
      </c>
      <c r="OO88" t="s">
        <v>3433</v>
      </c>
      <c r="OP88" t="s">
        <v>7176</v>
      </c>
      <c r="OQ88" t="s">
        <v>7313</v>
      </c>
      <c r="OR88" t="s">
        <v>5316</v>
      </c>
      <c r="OS88" t="s">
        <v>4255</v>
      </c>
      <c r="OT88" t="s">
        <v>7114</v>
      </c>
      <c r="OU88" t="s">
        <v>7304</v>
      </c>
      <c r="OV88" t="s">
        <v>6509</v>
      </c>
      <c r="OW88" t="s">
        <v>6506</v>
      </c>
      <c r="OX88" t="s">
        <v>7314</v>
      </c>
      <c r="OY88" t="s">
        <v>7315</v>
      </c>
      <c r="OZ88" t="s">
        <v>7316</v>
      </c>
      <c r="PA88" t="s">
        <v>3774</v>
      </c>
      <c r="PB88" t="s">
        <v>3425</v>
      </c>
      <c r="PC88" t="s">
        <v>7317</v>
      </c>
      <c r="PD88" t="s">
        <v>7318</v>
      </c>
      <c r="PE88" t="s">
        <v>7319</v>
      </c>
      <c r="PF88" t="s">
        <v>7248</v>
      </c>
      <c r="PG88" t="s">
        <v>5930</v>
      </c>
      <c r="PH88" t="s">
        <v>7196</v>
      </c>
      <c r="PI88" t="s">
        <v>7320</v>
      </c>
      <c r="PJ88" t="s">
        <v>7321</v>
      </c>
      <c r="PK88" t="s">
        <v>7322</v>
      </c>
      <c r="PL88" t="s">
        <v>7166</v>
      </c>
      <c r="PM88" t="s">
        <v>7323</v>
      </c>
      <c r="PN88" t="s">
        <v>7324</v>
      </c>
      <c r="PO88" t="s">
        <v>7325</v>
      </c>
      <c r="PP88" t="s">
        <v>7326</v>
      </c>
      <c r="PQ88" t="s">
        <v>7327</v>
      </c>
      <c r="PR88" t="s">
        <v>5753</v>
      </c>
      <c r="PS88" t="s">
        <v>7328</v>
      </c>
      <c r="PT88" t="s">
        <v>7329</v>
      </c>
      <c r="PU88" t="s">
        <v>7330</v>
      </c>
      <c r="PV88" t="s">
        <v>7331</v>
      </c>
      <c r="PW88" t="s">
        <v>7332</v>
      </c>
      <c r="PX88" t="s">
        <v>7333</v>
      </c>
      <c r="PY88" t="s">
        <v>7334</v>
      </c>
      <c r="PZ88" t="s">
        <v>7335</v>
      </c>
      <c r="QA88" t="s">
        <v>7336</v>
      </c>
      <c r="QB88" t="s">
        <v>5279</v>
      </c>
      <c r="QC88" t="s">
        <v>7174</v>
      </c>
      <c r="QD88" t="s">
        <v>7337</v>
      </c>
      <c r="QE88" t="s">
        <v>2770</v>
      </c>
      <c r="QF88" t="s">
        <v>7338</v>
      </c>
      <c r="QG88" t="s">
        <v>7339</v>
      </c>
      <c r="QH88" t="s">
        <v>7340</v>
      </c>
      <c r="QI88" t="s">
        <v>7341</v>
      </c>
      <c r="QJ88" t="s">
        <v>7342</v>
      </c>
      <c r="QK88" t="s">
        <v>7343</v>
      </c>
      <c r="QL88" t="s">
        <v>3039</v>
      </c>
      <c r="QM88" t="s">
        <v>7344</v>
      </c>
      <c r="QN88" t="s">
        <v>6750</v>
      </c>
      <c r="QO88" t="s">
        <v>7345</v>
      </c>
      <c r="QP88" t="s">
        <v>7346</v>
      </c>
      <c r="QQ88" t="s">
        <v>7347</v>
      </c>
      <c r="QR88" t="s">
        <v>7348</v>
      </c>
      <c r="QS88" t="s">
        <v>1976</v>
      </c>
      <c r="QT88" t="s">
        <v>4931</v>
      </c>
      <c r="QU88" t="s">
        <v>7349</v>
      </c>
      <c r="QV88" t="s">
        <v>7350</v>
      </c>
      <c r="QW88" t="s">
        <v>7351</v>
      </c>
      <c r="QX88" t="s">
        <v>7352</v>
      </c>
      <c r="QY88" t="s">
        <v>7353</v>
      </c>
      <c r="QZ88" t="s">
        <v>7354</v>
      </c>
      <c r="RA88" t="s">
        <v>7355</v>
      </c>
      <c r="RB88" t="s">
        <v>7356</v>
      </c>
      <c r="RC88" t="s">
        <v>2287</v>
      </c>
      <c r="RD88" t="s">
        <v>7357</v>
      </c>
      <c r="RE88" t="s">
        <v>3557</v>
      </c>
      <c r="RF88" t="s">
        <v>7358</v>
      </c>
      <c r="RG88" t="s">
        <v>7359</v>
      </c>
      <c r="RH88" t="s">
        <v>7360</v>
      </c>
      <c r="RI88" t="s">
        <v>7361</v>
      </c>
      <c r="RJ88" t="s">
        <v>6803</v>
      </c>
      <c r="RK88" t="s">
        <v>4994</v>
      </c>
      <c r="RL88" t="s">
        <v>7362</v>
      </c>
      <c r="RM88" t="s">
        <v>7363</v>
      </c>
      <c r="RN88" t="s">
        <v>7364</v>
      </c>
      <c r="RO88" t="s">
        <v>5863</v>
      </c>
      <c r="RP88" t="s">
        <v>7365</v>
      </c>
      <c r="RQ88" t="s">
        <v>7366</v>
      </c>
      <c r="RR88" t="s">
        <v>7367</v>
      </c>
      <c r="RS88" t="s">
        <v>2338</v>
      </c>
      <c r="RT88" t="s">
        <v>7368</v>
      </c>
      <c r="RU88" t="s">
        <v>7369</v>
      </c>
      <c r="RV88" t="s">
        <v>4933</v>
      </c>
      <c r="RW88" t="s">
        <v>7370</v>
      </c>
      <c r="RX88" t="s">
        <v>5273</v>
      </c>
      <c r="RY88" t="s">
        <v>7312</v>
      </c>
      <c r="RZ88" t="s">
        <v>7371</v>
      </c>
      <c r="SA88" t="s">
        <v>7372</v>
      </c>
      <c r="SB88" t="s">
        <v>7373</v>
      </c>
      <c r="SC88" t="s">
        <v>7374</v>
      </c>
      <c r="SD88" t="s">
        <v>7375</v>
      </c>
      <c r="SE88" t="s">
        <v>7376</v>
      </c>
      <c r="SF88" t="s">
        <v>6768</v>
      </c>
      <c r="SG88" t="s">
        <v>7377</v>
      </c>
      <c r="SH88" t="s">
        <v>3497</v>
      </c>
      <c r="SI88" t="s">
        <v>7378</v>
      </c>
      <c r="SJ88" t="s">
        <v>7379</v>
      </c>
      <c r="SK88" t="s">
        <v>7380</v>
      </c>
    </row>
    <row r="89" spans="1:505" x14ac:dyDescent="0.45">
      <c r="A89" s="17">
        <v>495</v>
      </c>
      <c r="B89" s="17">
        <v>415</v>
      </c>
      <c r="C89" s="17">
        <v>877</v>
      </c>
      <c r="D89" s="17">
        <v>432</v>
      </c>
      <c r="E89" s="17">
        <v>402</v>
      </c>
      <c r="F89" s="17">
        <v>448</v>
      </c>
      <c r="G89" s="17">
        <v>317</v>
      </c>
      <c r="H89" s="17">
        <v>442</v>
      </c>
      <c r="I89" s="17">
        <v>578</v>
      </c>
      <c r="J89" s="17">
        <v>520</v>
      </c>
      <c r="K89" s="17">
        <v>496</v>
      </c>
      <c r="L89" s="17">
        <v>239</v>
      </c>
      <c r="M89" s="17">
        <v>538</v>
      </c>
      <c r="N89" s="17">
        <v>394</v>
      </c>
      <c r="O89" s="17">
        <v>500</v>
      </c>
      <c r="P89" s="17">
        <v>464</v>
      </c>
      <c r="Q89" s="17">
        <v>566</v>
      </c>
      <c r="R89" s="17">
        <v>485</v>
      </c>
      <c r="S89" s="17">
        <v>408</v>
      </c>
      <c r="T89" s="17">
        <v>367</v>
      </c>
      <c r="U89" s="17">
        <v>489</v>
      </c>
      <c r="V89" s="17">
        <v>603</v>
      </c>
      <c r="W89" s="17">
        <v>492</v>
      </c>
      <c r="X89" s="17">
        <v>301</v>
      </c>
      <c r="Y89" s="17">
        <v>559</v>
      </c>
      <c r="Z89" s="17">
        <v>472</v>
      </c>
      <c r="AA89" s="17">
        <v>502</v>
      </c>
      <c r="AB89" s="17">
        <v>458</v>
      </c>
      <c r="AC89" s="17">
        <v>514</v>
      </c>
      <c r="AD89" s="17">
        <v>558</v>
      </c>
      <c r="AE89" s="17">
        <v>517</v>
      </c>
      <c r="AF89" s="17">
        <v>459</v>
      </c>
      <c r="AG89" s="17">
        <v>602</v>
      </c>
      <c r="AH89" s="17">
        <v>649</v>
      </c>
      <c r="AI89" s="17">
        <v>553</v>
      </c>
      <c r="AJ89" s="17">
        <v>297</v>
      </c>
      <c r="AK89" s="18">
        <v>439</v>
      </c>
      <c r="AL89" s="18">
        <v>507</v>
      </c>
      <c r="AM89" s="18">
        <v>493</v>
      </c>
      <c r="AN89" s="18">
        <v>536</v>
      </c>
      <c r="AO89" s="18">
        <v>496</v>
      </c>
      <c r="AP89" s="18">
        <v>538</v>
      </c>
      <c r="AQ89" s="18">
        <v>461</v>
      </c>
      <c r="AR89" s="18">
        <v>486</v>
      </c>
      <c r="AS89" s="18">
        <v>540</v>
      </c>
      <c r="AT89" s="18">
        <v>693</v>
      </c>
      <c r="AU89" s="18">
        <v>480</v>
      </c>
      <c r="AV89" s="18">
        <v>394</v>
      </c>
      <c r="AW89" s="18">
        <v>439</v>
      </c>
      <c r="AX89" s="18">
        <v>511</v>
      </c>
      <c r="AY89" s="18">
        <v>577</v>
      </c>
      <c r="AZ89" s="18">
        <v>729</v>
      </c>
      <c r="BA89" s="18">
        <v>1110</v>
      </c>
      <c r="BB89" s="18">
        <v>1211</v>
      </c>
      <c r="BC89" s="18">
        <v>536</v>
      </c>
      <c r="BD89" s="18">
        <v>544</v>
      </c>
      <c r="BE89" s="18">
        <v>515</v>
      </c>
      <c r="BF89" s="18">
        <v>790</v>
      </c>
      <c r="BG89" s="18">
        <v>655</v>
      </c>
      <c r="BH89" s="18">
        <v>407</v>
      </c>
      <c r="BI89" s="18">
        <v>526</v>
      </c>
      <c r="BJ89" s="18">
        <v>506</v>
      </c>
      <c r="BK89" s="18">
        <v>468</v>
      </c>
      <c r="BL89" s="18">
        <v>536</v>
      </c>
      <c r="BM89" s="18">
        <v>404</v>
      </c>
      <c r="BN89" s="18">
        <v>610</v>
      </c>
      <c r="BO89" s="18">
        <v>493</v>
      </c>
      <c r="BP89" s="18">
        <v>755</v>
      </c>
      <c r="BQ89" s="18">
        <v>561</v>
      </c>
      <c r="BR89" s="18">
        <v>755</v>
      </c>
      <c r="BS89" s="18">
        <v>509</v>
      </c>
      <c r="BT89" s="18">
        <v>444</v>
      </c>
      <c r="BU89" s="18">
        <v>516</v>
      </c>
      <c r="BV89" s="18">
        <v>459</v>
      </c>
      <c r="BW89" s="18">
        <v>711</v>
      </c>
      <c r="BX89" s="18">
        <v>552</v>
      </c>
      <c r="BY89" s="18">
        <v>528</v>
      </c>
      <c r="BZ89" s="18">
        <v>700</v>
      </c>
      <c r="CA89" s="18">
        <v>602</v>
      </c>
      <c r="CB89" s="18">
        <v>607</v>
      </c>
      <c r="CC89" s="18">
        <v>708</v>
      </c>
      <c r="CD89" s="18">
        <v>872</v>
      </c>
      <c r="CE89" s="18">
        <v>688</v>
      </c>
      <c r="CF89" s="18">
        <v>445</v>
      </c>
      <c r="CG89" s="18">
        <v>759</v>
      </c>
      <c r="CH89" s="18">
        <v>534</v>
      </c>
      <c r="CI89" s="18">
        <v>702</v>
      </c>
      <c r="CJ89" s="18">
        <v>704</v>
      </c>
      <c r="CK89" s="18">
        <v>711</v>
      </c>
      <c r="CL89" s="18">
        <v>784</v>
      </c>
      <c r="CM89" s="18">
        <v>646</v>
      </c>
      <c r="CN89" s="18">
        <v>585</v>
      </c>
      <c r="CO89" s="18">
        <v>680</v>
      </c>
      <c r="CP89" s="17">
        <v>771</v>
      </c>
      <c r="CQ89" s="18">
        <v>630</v>
      </c>
      <c r="CR89" s="18">
        <v>483</v>
      </c>
      <c r="CS89" s="18">
        <v>699</v>
      </c>
      <c r="CT89" s="18">
        <v>565</v>
      </c>
      <c r="CU89" s="18">
        <v>759</v>
      </c>
      <c r="CV89" s="18">
        <v>710</v>
      </c>
      <c r="CW89" s="18">
        <v>732</v>
      </c>
      <c r="CX89" s="18">
        <v>657</v>
      </c>
      <c r="CY89" s="18">
        <v>694</v>
      </c>
      <c r="CZ89" s="18">
        <v>808</v>
      </c>
      <c r="DA89" s="18">
        <v>668</v>
      </c>
      <c r="DB89" s="18">
        <v>975</v>
      </c>
      <c r="DC89" s="18">
        <v>696</v>
      </c>
      <c r="DD89" s="18">
        <v>446</v>
      </c>
      <c r="DE89" s="18">
        <v>657</v>
      </c>
      <c r="DF89" s="18">
        <v>546</v>
      </c>
      <c r="DG89" s="18">
        <v>727</v>
      </c>
      <c r="DH89" s="18">
        <v>682</v>
      </c>
      <c r="DI89" s="18">
        <v>702</v>
      </c>
      <c r="DJ89" s="18">
        <v>702</v>
      </c>
      <c r="DK89" s="18">
        <v>812</v>
      </c>
      <c r="DL89" s="18">
        <v>641</v>
      </c>
      <c r="DM89" s="18">
        <v>742</v>
      </c>
      <c r="DN89" s="18">
        <v>1123</v>
      </c>
      <c r="DO89" s="18">
        <v>680</v>
      </c>
      <c r="DP89" s="18">
        <v>467</v>
      </c>
      <c r="DQ89" s="18">
        <v>821</v>
      </c>
      <c r="DR89" s="18">
        <v>586</v>
      </c>
      <c r="DS89" s="18">
        <v>666</v>
      </c>
      <c r="DT89" s="18">
        <v>722</v>
      </c>
      <c r="DU89" s="18">
        <v>704</v>
      </c>
      <c r="DV89" s="18">
        <v>748</v>
      </c>
      <c r="DW89" s="18">
        <v>819</v>
      </c>
      <c r="DX89" s="18">
        <v>635</v>
      </c>
      <c r="DY89" s="18">
        <v>811</v>
      </c>
      <c r="DZ89" s="18">
        <v>1022</v>
      </c>
      <c r="EA89" s="18">
        <v>761</v>
      </c>
      <c r="EB89" s="18">
        <v>469</v>
      </c>
      <c r="EC89" s="18">
        <v>639</v>
      </c>
      <c r="ED89" s="18">
        <v>528</v>
      </c>
      <c r="EE89" s="18">
        <v>804</v>
      </c>
      <c r="EF89" s="18">
        <v>596</v>
      </c>
      <c r="EG89" s="18">
        <v>642</v>
      </c>
      <c r="EH89" s="18">
        <v>641</v>
      </c>
      <c r="EI89" s="18">
        <v>628</v>
      </c>
      <c r="EJ89" s="18">
        <v>617</v>
      </c>
      <c r="EK89" s="18">
        <v>727</v>
      </c>
      <c r="EL89" s="18">
        <v>962</v>
      </c>
      <c r="EM89" s="18">
        <v>668</v>
      </c>
      <c r="EN89" s="17">
        <v>361</v>
      </c>
      <c r="EO89" s="18">
        <v>505</v>
      </c>
      <c r="EP89" s="18">
        <v>470</v>
      </c>
      <c r="EQ89" s="19">
        <v>695</v>
      </c>
      <c r="ER89" s="17">
        <v>631</v>
      </c>
      <c r="ES89" s="17">
        <v>668</v>
      </c>
      <c r="ET89" s="20">
        <v>784</v>
      </c>
      <c r="EU89" s="17">
        <v>769</v>
      </c>
      <c r="EV89" s="17">
        <v>626</v>
      </c>
      <c r="EW89" s="18">
        <v>742</v>
      </c>
      <c r="EX89" s="20">
        <v>920</v>
      </c>
      <c r="EY89" s="17">
        <v>740</v>
      </c>
      <c r="EZ89" s="17">
        <v>428</v>
      </c>
      <c r="FA89" s="18">
        <v>555</v>
      </c>
      <c r="FB89" s="18">
        <v>456</v>
      </c>
      <c r="FC89" s="19">
        <v>765</v>
      </c>
      <c r="FD89" s="17">
        <v>773</v>
      </c>
      <c r="FE89" s="17">
        <v>895</v>
      </c>
      <c r="FF89" s="21">
        <v>701</v>
      </c>
      <c r="FG89" s="17">
        <v>676</v>
      </c>
      <c r="FH89" s="17">
        <v>705</v>
      </c>
      <c r="FI89" s="18">
        <v>663</v>
      </c>
      <c r="FJ89" s="20">
        <v>1102</v>
      </c>
      <c r="FK89" s="17">
        <v>699</v>
      </c>
      <c r="FL89" s="17">
        <v>445</v>
      </c>
      <c r="FM89" s="18">
        <v>639</v>
      </c>
      <c r="FN89" s="18">
        <v>651</v>
      </c>
      <c r="FO89" s="18">
        <v>731</v>
      </c>
      <c r="FP89" s="18">
        <v>736</v>
      </c>
      <c r="FQ89" s="17">
        <v>937</v>
      </c>
      <c r="FR89" s="17">
        <v>766</v>
      </c>
      <c r="FS89" s="17">
        <v>737</v>
      </c>
      <c r="FT89" s="17">
        <v>657</v>
      </c>
      <c r="FU89" s="17">
        <v>856</v>
      </c>
      <c r="FV89" s="17">
        <v>940</v>
      </c>
      <c r="FW89" s="17">
        <v>796</v>
      </c>
      <c r="FX89" s="17">
        <v>506</v>
      </c>
      <c r="FY89" s="17">
        <v>629</v>
      </c>
      <c r="FZ89" s="17">
        <v>632</v>
      </c>
      <c r="GA89" s="17">
        <v>785</v>
      </c>
      <c r="GB89" s="17">
        <v>791</v>
      </c>
      <c r="GC89" s="17">
        <v>798</v>
      </c>
      <c r="GD89" s="17">
        <v>872</v>
      </c>
      <c r="GE89" s="17">
        <v>962</v>
      </c>
      <c r="GF89" s="17">
        <v>800</v>
      </c>
      <c r="GG89" s="17">
        <v>882</v>
      </c>
      <c r="GH89" s="17">
        <v>1143</v>
      </c>
      <c r="GI89" s="17">
        <v>745</v>
      </c>
      <c r="GJ89" s="17">
        <v>556</v>
      </c>
      <c r="GK89" s="22">
        <v>757</v>
      </c>
      <c r="GL89" s="22">
        <v>690</v>
      </c>
      <c r="GM89" s="22">
        <v>963</v>
      </c>
      <c r="GN89" s="22">
        <v>1071</v>
      </c>
      <c r="GO89" s="22">
        <v>965</v>
      </c>
      <c r="GP89" s="22">
        <v>870</v>
      </c>
      <c r="GQ89" s="22">
        <v>891</v>
      </c>
      <c r="GR89" s="22">
        <v>929</v>
      </c>
      <c r="GS89" s="22">
        <v>963</v>
      </c>
      <c r="GT89" s="22">
        <v>1424</v>
      </c>
      <c r="GU89" s="22">
        <v>973</v>
      </c>
      <c r="GV89" s="22">
        <v>600</v>
      </c>
      <c r="GW89" s="23">
        <v>803</v>
      </c>
      <c r="GX89" s="23">
        <v>723</v>
      </c>
      <c r="GY89" s="23">
        <v>1067</v>
      </c>
      <c r="GZ89" s="23">
        <v>1238</v>
      </c>
      <c r="HA89" s="23">
        <v>1082</v>
      </c>
      <c r="HB89" s="23">
        <v>866</v>
      </c>
      <c r="HC89" s="23">
        <v>952</v>
      </c>
      <c r="HD89" s="23">
        <v>982</v>
      </c>
      <c r="HE89" s="23">
        <v>983</v>
      </c>
      <c r="HF89" s="23">
        <v>1440</v>
      </c>
      <c r="HG89" s="23">
        <v>978</v>
      </c>
      <c r="HH89" s="23">
        <v>689</v>
      </c>
      <c r="HI89" s="23">
        <v>812</v>
      </c>
      <c r="HJ89" s="23">
        <v>755</v>
      </c>
      <c r="HK89" s="23">
        <v>971</v>
      </c>
      <c r="HL89" s="23">
        <v>943</v>
      </c>
      <c r="HM89" s="23">
        <v>1081</v>
      </c>
      <c r="HN89" s="23">
        <v>911</v>
      </c>
      <c r="HO89" s="23">
        <v>1096</v>
      </c>
      <c r="HP89" s="23">
        <v>942</v>
      </c>
      <c r="HQ89" s="18">
        <v>935</v>
      </c>
      <c r="HR89" s="24">
        <v>1415</v>
      </c>
      <c r="HS89" s="23">
        <v>936</v>
      </c>
      <c r="HT89" s="23">
        <v>639</v>
      </c>
      <c r="HU89" s="23">
        <v>809</v>
      </c>
      <c r="HV89" s="23">
        <v>763</v>
      </c>
      <c r="HW89" s="23">
        <v>984</v>
      </c>
      <c r="HX89" s="23">
        <v>1002</v>
      </c>
      <c r="HY89" s="23">
        <v>912</v>
      </c>
      <c r="HZ89" s="23">
        <v>960</v>
      </c>
      <c r="IA89" s="23">
        <v>1064</v>
      </c>
      <c r="IB89" s="23">
        <v>917</v>
      </c>
      <c r="IC89" s="18">
        <v>1090</v>
      </c>
      <c r="ID89" s="24">
        <v>1329</v>
      </c>
      <c r="IE89" s="23">
        <v>979</v>
      </c>
      <c r="IF89" s="23">
        <v>599</v>
      </c>
      <c r="IG89" s="23">
        <v>699</v>
      </c>
      <c r="IH89" s="23">
        <v>802</v>
      </c>
      <c r="II89" s="23">
        <v>1161</v>
      </c>
      <c r="IJ89" s="23">
        <v>1169</v>
      </c>
      <c r="IK89" s="23">
        <v>1017</v>
      </c>
      <c r="IL89" s="23">
        <v>876</v>
      </c>
      <c r="IM89" s="23">
        <v>1209</v>
      </c>
      <c r="IN89" s="23">
        <v>1002</v>
      </c>
      <c r="IO89" s="18">
        <v>1045</v>
      </c>
      <c r="IP89" s="24">
        <v>1483</v>
      </c>
      <c r="IQ89" s="23">
        <v>909</v>
      </c>
      <c r="IR89" s="23">
        <v>672</v>
      </c>
      <c r="IT89" t="s">
        <v>1886</v>
      </c>
      <c r="IU89" t="s">
        <v>5677</v>
      </c>
      <c r="IV89" t="s">
        <v>5805</v>
      </c>
      <c r="IW89" t="s">
        <v>5524</v>
      </c>
      <c r="IX89" t="s">
        <v>5586</v>
      </c>
      <c r="IY89" t="s">
        <v>5556</v>
      </c>
      <c r="IZ89" t="s">
        <v>5514</v>
      </c>
      <c r="JA89" t="s">
        <v>4186</v>
      </c>
      <c r="JB89" t="s">
        <v>5526</v>
      </c>
      <c r="JC89" t="s">
        <v>3664</v>
      </c>
      <c r="JD89" t="s">
        <v>4765</v>
      </c>
      <c r="JE89" t="s">
        <v>1863</v>
      </c>
      <c r="JF89" t="s">
        <v>3383</v>
      </c>
      <c r="JG89" t="s">
        <v>4211</v>
      </c>
      <c r="JH89" t="s">
        <v>4692</v>
      </c>
      <c r="JI89" t="s">
        <v>4198</v>
      </c>
      <c r="JJ89" t="s">
        <v>3654</v>
      </c>
      <c r="JK89" t="s">
        <v>5500</v>
      </c>
      <c r="JL89" t="s">
        <v>3672</v>
      </c>
      <c r="JM89" t="s">
        <v>3668</v>
      </c>
      <c r="JN89" t="s">
        <v>5812</v>
      </c>
      <c r="JO89" t="s">
        <v>4687</v>
      </c>
      <c r="JP89" t="s">
        <v>4656</v>
      </c>
      <c r="JQ89" t="s">
        <v>5971</v>
      </c>
      <c r="JR89" t="s">
        <v>4212</v>
      </c>
      <c r="JS89" t="s">
        <v>6441</v>
      </c>
      <c r="JT89" t="s">
        <v>7381</v>
      </c>
      <c r="JU89" t="s">
        <v>4554</v>
      </c>
      <c r="JV89" t="s">
        <v>3649</v>
      </c>
      <c r="JW89" t="s">
        <v>5572</v>
      </c>
      <c r="JX89" t="s">
        <v>4684</v>
      </c>
      <c r="JY89" t="s">
        <v>4530</v>
      </c>
      <c r="JZ89" t="s">
        <v>5509</v>
      </c>
      <c r="KA89" t="s">
        <v>5505</v>
      </c>
      <c r="KB89" t="s">
        <v>4770</v>
      </c>
      <c r="KC89" t="s">
        <v>1868</v>
      </c>
      <c r="KD89" t="s">
        <v>3640</v>
      </c>
      <c r="KE89" t="s">
        <v>4655</v>
      </c>
      <c r="KF89" t="s">
        <v>5583</v>
      </c>
      <c r="KG89" t="s">
        <v>6444</v>
      </c>
      <c r="KH89" t="s">
        <v>4765</v>
      </c>
      <c r="KI89" t="s">
        <v>3383</v>
      </c>
      <c r="KJ89" t="s">
        <v>1985</v>
      </c>
      <c r="KK89" t="s">
        <v>5480</v>
      </c>
      <c r="KL89" t="s">
        <v>5678</v>
      </c>
      <c r="KM89" t="s">
        <v>1873</v>
      </c>
      <c r="KN89" t="s">
        <v>3358</v>
      </c>
      <c r="KO89" t="s">
        <v>4211</v>
      </c>
      <c r="KP89" t="s">
        <v>3640</v>
      </c>
      <c r="KQ89" t="s">
        <v>4701</v>
      </c>
      <c r="KR89" t="s">
        <v>4401</v>
      </c>
      <c r="KS89" t="s">
        <v>4237</v>
      </c>
      <c r="KT89" t="s">
        <v>7085</v>
      </c>
      <c r="KU89" t="s">
        <v>5816</v>
      </c>
      <c r="KV89" t="s">
        <v>6444</v>
      </c>
      <c r="KW89" t="s">
        <v>5475</v>
      </c>
      <c r="KX89" t="s">
        <v>7382</v>
      </c>
      <c r="KY89" t="s">
        <v>4732</v>
      </c>
      <c r="KZ89" t="s">
        <v>3661</v>
      </c>
      <c r="LA89" t="s">
        <v>4553</v>
      </c>
      <c r="LB89" t="s">
        <v>5588</v>
      </c>
      <c r="LC89" t="s">
        <v>3331</v>
      </c>
      <c r="LD89" t="s">
        <v>6482</v>
      </c>
      <c r="LE89" t="s">
        <v>6444</v>
      </c>
      <c r="LF89" t="s">
        <v>4209</v>
      </c>
      <c r="LG89" t="s">
        <v>5918</v>
      </c>
      <c r="LH89" t="s">
        <v>5583</v>
      </c>
      <c r="LI89" t="s">
        <v>5534</v>
      </c>
      <c r="LJ89" t="s">
        <v>4414</v>
      </c>
      <c r="LK89" t="s">
        <v>5534</v>
      </c>
      <c r="LL89" t="s">
        <v>5681</v>
      </c>
      <c r="LM89" t="s">
        <v>4675</v>
      </c>
      <c r="LN89" t="s">
        <v>4660</v>
      </c>
      <c r="LO89" t="s">
        <v>4530</v>
      </c>
      <c r="LP89" t="s">
        <v>1918</v>
      </c>
      <c r="LQ89" t="s">
        <v>4206</v>
      </c>
      <c r="LR89" t="s">
        <v>5496</v>
      </c>
      <c r="LS89" t="s">
        <v>3681</v>
      </c>
      <c r="LT89" t="s">
        <v>5509</v>
      </c>
      <c r="LU89" t="s">
        <v>5599</v>
      </c>
      <c r="LV89" t="s">
        <v>7383</v>
      </c>
      <c r="LW89" t="s">
        <v>6448</v>
      </c>
      <c r="LX89" t="s">
        <v>4424</v>
      </c>
      <c r="LY89" t="s">
        <v>3660</v>
      </c>
      <c r="LZ89" t="s">
        <v>4241</v>
      </c>
      <c r="MA89" t="s">
        <v>4213</v>
      </c>
      <c r="MB89" t="s">
        <v>4846</v>
      </c>
      <c r="MC89" t="s">
        <v>5486</v>
      </c>
      <c r="MD89" t="s">
        <v>1918</v>
      </c>
      <c r="ME89" t="s">
        <v>5679</v>
      </c>
      <c r="MF89" t="s">
        <v>4220</v>
      </c>
      <c r="MG89" t="s">
        <v>4402</v>
      </c>
      <c r="MH89" t="s">
        <v>1934</v>
      </c>
      <c r="MI89" t="s">
        <v>4854</v>
      </c>
      <c r="MJ89" t="s">
        <v>5493</v>
      </c>
      <c r="MK89" t="s">
        <v>4201</v>
      </c>
      <c r="ML89" t="s">
        <v>5507</v>
      </c>
      <c r="MM89" t="s">
        <v>4428</v>
      </c>
      <c r="MN89" t="s">
        <v>4241</v>
      </c>
      <c r="MO89" t="s">
        <v>4696</v>
      </c>
      <c r="MP89" t="s">
        <v>4465</v>
      </c>
      <c r="MQ89" t="s">
        <v>4442</v>
      </c>
      <c r="MR89" t="s">
        <v>5568</v>
      </c>
      <c r="MS89" t="s">
        <v>5485</v>
      </c>
      <c r="MT89" t="s">
        <v>4236</v>
      </c>
      <c r="MU89" t="s">
        <v>6493</v>
      </c>
      <c r="MV89" t="s">
        <v>4264</v>
      </c>
      <c r="MW89" t="s">
        <v>4392</v>
      </c>
      <c r="MX89" t="s">
        <v>4442</v>
      </c>
      <c r="MY89" t="s">
        <v>4532</v>
      </c>
      <c r="MZ89" t="s">
        <v>4707</v>
      </c>
      <c r="NA89" t="s">
        <v>5549</v>
      </c>
      <c r="NB89" t="s">
        <v>4846</v>
      </c>
      <c r="NC89" t="s">
        <v>4846</v>
      </c>
      <c r="ND89" t="s">
        <v>4449</v>
      </c>
      <c r="NE89" t="s">
        <v>1935</v>
      </c>
      <c r="NF89" t="s">
        <v>4638</v>
      </c>
      <c r="NG89" t="s">
        <v>5693</v>
      </c>
      <c r="NH89" t="s">
        <v>1934</v>
      </c>
      <c r="NI89" t="s">
        <v>5474</v>
      </c>
      <c r="NJ89" t="s">
        <v>4706</v>
      </c>
      <c r="NK89" t="s">
        <v>4411</v>
      </c>
      <c r="NL89" t="s">
        <v>4711</v>
      </c>
      <c r="NM89" t="s">
        <v>7208</v>
      </c>
      <c r="NN89" t="s">
        <v>5486</v>
      </c>
      <c r="NO89" t="s">
        <v>4460</v>
      </c>
      <c r="NP89" t="s">
        <v>4261</v>
      </c>
      <c r="NQ89" t="s">
        <v>5596</v>
      </c>
      <c r="NR89" t="s">
        <v>4855</v>
      </c>
      <c r="NS89" t="s">
        <v>4714</v>
      </c>
      <c r="NT89" t="s">
        <v>5484</v>
      </c>
      <c r="NU89" t="s">
        <v>5921</v>
      </c>
      <c r="NV89" t="s">
        <v>5598</v>
      </c>
      <c r="NW89" t="s">
        <v>5496</v>
      </c>
      <c r="NX89" t="s">
        <v>4359</v>
      </c>
      <c r="NY89" t="s">
        <v>5592</v>
      </c>
      <c r="NZ89" t="s">
        <v>4263</v>
      </c>
      <c r="OA89" t="s">
        <v>1935</v>
      </c>
      <c r="OB89" t="s">
        <v>5684</v>
      </c>
      <c r="OC89" t="s">
        <v>1865</v>
      </c>
      <c r="OD89" t="s">
        <v>4707</v>
      </c>
      <c r="OE89" t="s">
        <v>4384</v>
      </c>
      <c r="OF89" t="s">
        <v>4236</v>
      </c>
      <c r="OG89" t="s">
        <v>4632</v>
      </c>
      <c r="OH89" t="s">
        <v>4199</v>
      </c>
      <c r="OI89" t="s">
        <v>4238</v>
      </c>
      <c r="OJ89" t="s">
        <v>7384</v>
      </c>
      <c r="OK89" t="s">
        <v>4232</v>
      </c>
      <c r="OL89" t="s">
        <v>4236</v>
      </c>
      <c r="OM89" t="s">
        <v>5679</v>
      </c>
      <c r="ON89" t="s">
        <v>4476</v>
      </c>
      <c r="OO89" t="s">
        <v>4653</v>
      </c>
      <c r="OP89" t="s">
        <v>4638</v>
      </c>
      <c r="OQ89" t="s">
        <v>7385</v>
      </c>
      <c r="OR89" t="s">
        <v>5778</v>
      </c>
      <c r="OS89" t="s">
        <v>1897</v>
      </c>
      <c r="OT89" t="s">
        <v>5490</v>
      </c>
      <c r="OU89" t="s">
        <v>4559</v>
      </c>
      <c r="OV89" t="s">
        <v>5502</v>
      </c>
      <c r="OW89" t="s">
        <v>4649</v>
      </c>
      <c r="OX89" t="s">
        <v>5566</v>
      </c>
      <c r="OY89" t="s">
        <v>4423</v>
      </c>
      <c r="OZ89" t="s">
        <v>4461</v>
      </c>
      <c r="PA89" t="s">
        <v>5561</v>
      </c>
      <c r="PB89" t="s">
        <v>5587</v>
      </c>
      <c r="PC89" t="s">
        <v>5613</v>
      </c>
      <c r="PD89" t="s">
        <v>5507</v>
      </c>
      <c r="PE89" t="s">
        <v>3660</v>
      </c>
      <c r="PF89" t="s">
        <v>5598</v>
      </c>
      <c r="PG89" t="s">
        <v>7386</v>
      </c>
      <c r="PH89" t="s">
        <v>4699</v>
      </c>
      <c r="PI89" t="s">
        <v>4464</v>
      </c>
      <c r="PJ89" t="s">
        <v>7387</v>
      </c>
      <c r="PK89" t="s">
        <v>5535</v>
      </c>
      <c r="PL89" t="s">
        <v>4416</v>
      </c>
      <c r="PM89" t="s">
        <v>4442</v>
      </c>
      <c r="PN89" t="s">
        <v>3693</v>
      </c>
      <c r="PO89" t="s">
        <v>7212</v>
      </c>
      <c r="PP89" t="s">
        <v>4478</v>
      </c>
      <c r="PQ89" t="s">
        <v>3331</v>
      </c>
      <c r="PR89" t="s">
        <v>4430</v>
      </c>
      <c r="PS89" t="s">
        <v>3678</v>
      </c>
      <c r="PT89" t="s">
        <v>4360</v>
      </c>
      <c r="PU89" t="s">
        <v>4725</v>
      </c>
      <c r="PV89" t="s">
        <v>3701</v>
      </c>
      <c r="PW89" t="s">
        <v>6448</v>
      </c>
      <c r="PX89" t="s">
        <v>4384</v>
      </c>
      <c r="PY89" t="s">
        <v>7220</v>
      </c>
      <c r="PZ89" t="s">
        <v>4262</v>
      </c>
      <c r="QA89" t="s">
        <v>4505</v>
      </c>
      <c r="QB89" t="s">
        <v>4419</v>
      </c>
      <c r="QC89" t="s">
        <v>3658</v>
      </c>
      <c r="QD89" t="s">
        <v>3689</v>
      </c>
      <c r="QE89" t="s">
        <v>4215</v>
      </c>
      <c r="QF89" t="s">
        <v>7388</v>
      </c>
      <c r="QG89" t="s">
        <v>3703</v>
      </c>
      <c r="QH89" t="s">
        <v>4395</v>
      </c>
      <c r="QI89" t="s">
        <v>7389</v>
      </c>
      <c r="QJ89" t="s">
        <v>5606</v>
      </c>
      <c r="QK89" t="s">
        <v>5562</v>
      </c>
      <c r="QL89" t="s">
        <v>7388</v>
      </c>
      <c r="QM89" t="s">
        <v>7390</v>
      </c>
      <c r="QN89" t="s">
        <v>4868</v>
      </c>
      <c r="QO89" t="s">
        <v>5481</v>
      </c>
      <c r="QP89" t="s">
        <v>4408</v>
      </c>
      <c r="QQ89" t="s">
        <v>4216</v>
      </c>
      <c r="QR89" t="s">
        <v>4698</v>
      </c>
      <c r="QS89" t="s">
        <v>4486</v>
      </c>
      <c r="QT89" t="s">
        <v>7234</v>
      </c>
      <c r="QU89" t="s">
        <v>4566</v>
      </c>
      <c r="QV89" t="s">
        <v>5638</v>
      </c>
      <c r="QW89" t="s">
        <v>5603</v>
      </c>
      <c r="QX89" t="s">
        <v>4471</v>
      </c>
      <c r="QY89" t="s">
        <v>7108</v>
      </c>
      <c r="QZ89" t="s">
        <v>6440</v>
      </c>
      <c r="RA89" t="s">
        <v>4466</v>
      </c>
      <c r="RB89" t="s">
        <v>4449</v>
      </c>
      <c r="RC89" t="s">
        <v>5534</v>
      </c>
      <c r="RD89" t="s">
        <v>7391</v>
      </c>
      <c r="RE89" t="s">
        <v>7392</v>
      </c>
      <c r="RF89" t="s">
        <v>4870</v>
      </c>
      <c r="RG89" t="s">
        <v>5922</v>
      </c>
      <c r="RH89" t="s">
        <v>5334</v>
      </c>
      <c r="RI89" t="s">
        <v>4583</v>
      </c>
      <c r="RJ89" t="s">
        <v>4857</v>
      </c>
      <c r="RK89" t="s">
        <v>7393</v>
      </c>
      <c r="RL89" t="s">
        <v>4410</v>
      </c>
      <c r="RM89" t="s">
        <v>5598</v>
      </c>
      <c r="RN89" t="s">
        <v>5642</v>
      </c>
      <c r="RO89" t="s">
        <v>5924</v>
      </c>
      <c r="RP89" t="s">
        <v>5552</v>
      </c>
      <c r="RQ89" t="s">
        <v>6496</v>
      </c>
      <c r="RR89" t="s">
        <v>5692</v>
      </c>
      <c r="RS89" t="s">
        <v>3696</v>
      </c>
      <c r="RT89" t="s">
        <v>4560</v>
      </c>
      <c r="RU89" t="s">
        <v>4502</v>
      </c>
      <c r="RV89" t="s">
        <v>5605</v>
      </c>
      <c r="RW89" t="s">
        <v>4509</v>
      </c>
      <c r="RX89" t="s">
        <v>4858</v>
      </c>
      <c r="RY89" t="s">
        <v>5531</v>
      </c>
      <c r="RZ89" t="s">
        <v>5507</v>
      </c>
      <c r="SA89" t="s">
        <v>4710</v>
      </c>
      <c r="SB89" t="s">
        <v>7394</v>
      </c>
      <c r="SC89" t="s">
        <v>5618</v>
      </c>
      <c r="SD89" t="s">
        <v>5512</v>
      </c>
      <c r="SE89" t="s">
        <v>4458</v>
      </c>
      <c r="SF89" t="s">
        <v>6457</v>
      </c>
      <c r="SG89" t="s">
        <v>6496</v>
      </c>
      <c r="SH89" t="s">
        <v>4293</v>
      </c>
      <c r="SI89" t="s">
        <v>7233</v>
      </c>
      <c r="SJ89" t="s">
        <v>7395</v>
      </c>
      <c r="SK89" t="s">
        <v>4282</v>
      </c>
    </row>
    <row r="90" spans="1:505" x14ac:dyDescent="0.45">
      <c r="A90" s="17">
        <v>459</v>
      </c>
      <c r="B90" s="17">
        <v>640</v>
      </c>
      <c r="C90" s="17">
        <v>556</v>
      </c>
      <c r="D90" s="17">
        <v>496</v>
      </c>
      <c r="E90" s="17">
        <v>547</v>
      </c>
      <c r="F90" s="17">
        <v>568</v>
      </c>
      <c r="G90" s="17">
        <v>565</v>
      </c>
      <c r="H90" s="17">
        <v>612</v>
      </c>
      <c r="I90" s="17">
        <v>695</v>
      </c>
      <c r="J90" s="17">
        <v>708</v>
      </c>
      <c r="K90" s="17">
        <v>627</v>
      </c>
      <c r="L90" s="17">
        <v>519</v>
      </c>
      <c r="M90" s="17">
        <v>627</v>
      </c>
      <c r="N90" s="17">
        <v>551</v>
      </c>
      <c r="O90" s="17">
        <v>727</v>
      </c>
      <c r="P90" s="17">
        <v>670</v>
      </c>
      <c r="Q90" s="17">
        <v>604</v>
      </c>
      <c r="R90" s="17">
        <v>587</v>
      </c>
      <c r="S90" s="17">
        <v>631</v>
      </c>
      <c r="T90" s="17">
        <v>606</v>
      </c>
      <c r="U90" s="17">
        <v>597</v>
      </c>
      <c r="V90" s="17">
        <v>867</v>
      </c>
      <c r="W90" s="17">
        <v>591</v>
      </c>
      <c r="X90" s="17">
        <v>492</v>
      </c>
      <c r="Y90" s="17">
        <v>663</v>
      </c>
      <c r="Z90" s="17">
        <v>632</v>
      </c>
      <c r="AA90" s="17">
        <v>721</v>
      </c>
      <c r="AB90" s="17">
        <v>716</v>
      </c>
      <c r="AC90" s="17">
        <v>601</v>
      </c>
      <c r="AD90" s="17">
        <v>581</v>
      </c>
      <c r="AE90" s="17">
        <v>506</v>
      </c>
      <c r="AF90" s="17">
        <v>664</v>
      </c>
      <c r="AG90" s="17">
        <v>561</v>
      </c>
      <c r="AH90" s="17">
        <v>697</v>
      </c>
      <c r="AI90" s="17">
        <v>672</v>
      </c>
      <c r="AJ90" s="17">
        <v>486</v>
      </c>
      <c r="AK90" s="18">
        <v>635</v>
      </c>
      <c r="AL90" s="18">
        <v>546</v>
      </c>
      <c r="AM90" s="18">
        <v>710</v>
      </c>
      <c r="AN90" s="18">
        <v>554</v>
      </c>
      <c r="AO90" s="18">
        <v>519</v>
      </c>
      <c r="AP90" s="18">
        <v>609</v>
      </c>
      <c r="AQ90" s="18">
        <v>460</v>
      </c>
      <c r="AR90" s="18">
        <v>501</v>
      </c>
      <c r="AS90" s="18">
        <v>668</v>
      </c>
      <c r="AT90" s="18">
        <v>823</v>
      </c>
      <c r="AU90" s="18">
        <v>599</v>
      </c>
      <c r="AV90" s="18">
        <v>445</v>
      </c>
      <c r="AW90" s="18">
        <v>654</v>
      </c>
      <c r="AX90" s="18">
        <v>549</v>
      </c>
      <c r="AY90" s="18">
        <v>679</v>
      </c>
      <c r="AZ90" s="18">
        <v>835</v>
      </c>
      <c r="BA90" s="18">
        <v>587</v>
      </c>
      <c r="BB90" s="18">
        <v>587</v>
      </c>
      <c r="BC90" s="18">
        <v>396</v>
      </c>
      <c r="BD90" s="18">
        <v>532</v>
      </c>
      <c r="BE90" s="18">
        <v>560</v>
      </c>
      <c r="BF90" s="18">
        <v>713</v>
      </c>
      <c r="BG90" s="18">
        <v>570</v>
      </c>
      <c r="BH90" s="18">
        <v>388</v>
      </c>
      <c r="BI90" s="18">
        <v>549</v>
      </c>
      <c r="BJ90" s="18">
        <v>524</v>
      </c>
      <c r="BK90" s="18">
        <v>572</v>
      </c>
      <c r="BL90" s="18">
        <v>659</v>
      </c>
      <c r="BM90" s="18">
        <v>482</v>
      </c>
      <c r="BN90" s="18">
        <v>551</v>
      </c>
      <c r="BO90" s="18">
        <v>426</v>
      </c>
      <c r="BP90" s="18">
        <v>524</v>
      </c>
      <c r="BQ90" s="18">
        <v>613</v>
      </c>
      <c r="BR90" s="18">
        <v>753</v>
      </c>
      <c r="BS90" s="18">
        <v>598</v>
      </c>
      <c r="BT90" s="18">
        <v>390</v>
      </c>
      <c r="BU90" s="18">
        <v>581</v>
      </c>
      <c r="BV90" s="18">
        <v>441</v>
      </c>
      <c r="BW90" s="18">
        <v>619</v>
      </c>
      <c r="BX90" s="18">
        <v>640</v>
      </c>
      <c r="BY90" s="18">
        <v>577</v>
      </c>
      <c r="BZ90" s="18">
        <v>642</v>
      </c>
      <c r="CA90" s="18">
        <v>527</v>
      </c>
      <c r="CB90" s="18">
        <v>506</v>
      </c>
      <c r="CC90" s="18">
        <v>606</v>
      </c>
      <c r="CD90" s="18">
        <v>807</v>
      </c>
      <c r="CE90" s="18">
        <v>614</v>
      </c>
      <c r="CF90" s="18">
        <v>370</v>
      </c>
      <c r="CG90" s="18">
        <v>482</v>
      </c>
      <c r="CH90" s="18">
        <v>526</v>
      </c>
      <c r="CI90" s="18">
        <v>656</v>
      </c>
      <c r="CJ90" s="18">
        <v>694</v>
      </c>
      <c r="CK90" s="18">
        <v>595</v>
      </c>
      <c r="CL90" s="18">
        <v>585</v>
      </c>
      <c r="CM90" s="18">
        <v>490</v>
      </c>
      <c r="CN90" s="18">
        <v>519</v>
      </c>
      <c r="CO90" s="18">
        <v>681</v>
      </c>
      <c r="CP90" s="17">
        <v>931</v>
      </c>
      <c r="CQ90" s="18">
        <v>646</v>
      </c>
      <c r="CR90" s="18">
        <v>469</v>
      </c>
      <c r="CS90" s="18">
        <v>616</v>
      </c>
      <c r="CT90" s="18">
        <v>581</v>
      </c>
      <c r="CU90" s="18">
        <v>729</v>
      </c>
      <c r="CV90" s="18">
        <v>766</v>
      </c>
      <c r="CW90" s="18">
        <v>613</v>
      </c>
      <c r="CX90" s="18">
        <v>676</v>
      </c>
      <c r="CY90" s="18">
        <v>614</v>
      </c>
      <c r="CZ90" s="18">
        <v>699</v>
      </c>
      <c r="DA90" s="18">
        <v>733</v>
      </c>
      <c r="DB90" s="18">
        <v>895</v>
      </c>
      <c r="DC90" s="18">
        <v>770</v>
      </c>
      <c r="DD90" s="18">
        <v>427</v>
      </c>
      <c r="DE90" s="18">
        <v>711</v>
      </c>
      <c r="DF90" s="18">
        <v>577</v>
      </c>
      <c r="DG90" s="18">
        <v>857</v>
      </c>
      <c r="DH90" s="18">
        <v>760</v>
      </c>
      <c r="DI90" s="18">
        <v>848</v>
      </c>
      <c r="DJ90" s="18">
        <v>756</v>
      </c>
      <c r="DK90" s="18">
        <v>642</v>
      </c>
      <c r="DL90" s="18">
        <v>814</v>
      </c>
      <c r="DM90" s="18">
        <v>987</v>
      </c>
      <c r="DN90" s="18">
        <v>1283</v>
      </c>
      <c r="DO90" s="18">
        <v>1025</v>
      </c>
      <c r="DP90" s="18">
        <v>692</v>
      </c>
      <c r="DQ90" s="18">
        <v>998</v>
      </c>
      <c r="DR90" s="18">
        <v>858</v>
      </c>
      <c r="DS90" s="18">
        <v>1133</v>
      </c>
      <c r="DT90" s="18">
        <v>1125</v>
      </c>
      <c r="DU90" s="18">
        <v>1012</v>
      </c>
      <c r="DV90" s="18">
        <v>1030</v>
      </c>
      <c r="DW90" s="18">
        <v>907</v>
      </c>
      <c r="DX90" s="18">
        <v>952</v>
      </c>
      <c r="DY90" s="18">
        <v>1149</v>
      </c>
      <c r="DZ90" s="18">
        <v>1258</v>
      </c>
      <c r="EA90" s="18">
        <v>1219</v>
      </c>
      <c r="EB90" s="18">
        <v>682</v>
      </c>
      <c r="EC90" s="18">
        <v>1031</v>
      </c>
      <c r="ED90" s="18">
        <v>938</v>
      </c>
      <c r="EE90" s="18">
        <v>1080</v>
      </c>
      <c r="EF90" s="18">
        <v>976</v>
      </c>
      <c r="EG90" s="18">
        <v>825</v>
      </c>
      <c r="EH90" s="18">
        <v>907</v>
      </c>
      <c r="EI90" s="18">
        <v>733</v>
      </c>
      <c r="EJ90" s="18">
        <v>850</v>
      </c>
      <c r="EK90" s="18">
        <v>878</v>
      </c>
      <c r="EL90" s="18">
        <v>1127</v>
      </c>
      <c r="EM90" s="18">
        <v>930</v>
      </c>
      <c r="EN90" s="17">
        <v>693</v>
      </c>
      <c r="EO90" s="18">
        <v>946</v>
      </c>
      <c r="EP90" s="18">
        <v>814</v>
      </c>
      <c r="EQ90" s="19">
        <v>1324</v>
      </c>
      <c r="ER90" s="17">
        <v>1147</v>
      </c>
      <c r="ES90" s="17">
        <v>1056</v>
      </c>
      <c r="ET90" s="20">
        <v>1141</v>
      </c>
      <c r="EU90" s="17">
        <v>991</v>
      </c>
      <c r="EV90" s="17">
        <v>1023</v>
      </c>
      <c r="EW90" s="18">
        <v>1134</v>
      </c>
      <c r="EX90" s="20">
        <v>1262</v>
      </c>
      <c r="EY90" s="17">
        <v>1225</v>
      </c>
      <c r="EZ90" s="17">
        <v>758</v>
      </c>
      <c r="FA90" s="18">
        <v>1067</v>
      </c>
      <c r="FB90" s="18">
        <v>918</v>
      </c>
      <c r="FC90" s="19">
        <v>1161</v>
      </c>
      <c r="FD90" s="17">
        <v>1419</v>
      </c>
      <c r="FE90" s="17">
        <v>1018</v>
      </c>
      <c r="FF90" s="21">
        <v>1089</v>
      </c>
      <c r="FG90" s="17">
        <v>937</v>
      </c>
      <c r="FH90" s="17">
        <v>1224</v>
      </c>
      <c r="FI90" s="18">
        <v>1173</v>
      </c>
      <c r="FJ90" s="20">
        <v>1454</v>
      </c>
      <c r="FK90" s="17">
        <v>1271</v>
      </c>
      <c r="FL90" s="17">
        <v>640</v>
      </c>
      <c r="FM90" s="18">
        <v>1045</v>
      </c>
      <c r="FN90" s="18">
        <v>964</v>
      </c>
      <c r="FO90" s="18">
        <v>1281</v>
      </c>
      <c r="FP90" s="18">
        <v>1112</v>
      </c>
      <c r="FQ90" s="17">
        <v>1147</v>
      </c>
      <c r="FR90" s="17">
        <v>1127</v>
      </c>
      <c r="FS90" s="17">
        <v>1025</v>
      </c>
      <c r="FT90" s="17">
        <v>1112</v>
      </c>
      <c r="FU90" s="17">
        <v>1222</v>
      </c>
      <c r="FV90" s="17">
        <v>1675</v>
      </c>
      <c r="FW90" s="17">
        <v>1325</v>
      </c>
      <c r="FX90" s="17">
        <v>923</v>
      </c>
      <c r="FY90" s="17">
        <v>1618</v>
      </c>
      <c r="FZ90" s="17">
        <v>1077</v>
      </c>
      <c r="GA90" s="17">
        <v>1630</v>
      </c>
      <c r="GB90" s="17">
        <v>1620</v>
      </c>
      <c r="GC90" s="17">
        <v>1426</v>
      </c>
      <c r="GD90" s="17">
        <v>1518</v>
      </c>
      <c r="GE90" s="17">
        <v>1478</v>
      </c>
      <c r="GF90" s="17">
        <v>1483</v>
      </c>
      <c r="GG90" s="17">
        <v>1754</v>
      </c>
      <c r="GH90" s="17">
        <v>2066</v>
      </c>
      <c r="GI90" s="17">
        <v>1519</v>
      </c>
      <c r="GJ90" s="17">
        <v>1129</v>
      </c>
      <c r="GK90" s="22">
        <v>1627</v>
      </c>
      <c r="GL90" s="22">
        <v>1405</v>
      </c>
      <c r="GM90" s="22">
        <v>1895</v>
      </c>
      <c r="GN90" s="22">
        <v>2110</v>
      </c>
      <c r="GO90" s="22">
        <v>1655</v>
      </c>
      <c r="GP90" s="22">
        <v>1777</v>
      </c>
      <c r="GQ90" s="22">
        <v>1615</v>
      </c>
      <c r="GR90" s="22">
        <v>1644</v>
      </c>
      <c r="GS90" s="22">
        <v>1969</v>
      </c>
      <c r="GT90" s="22">
        <v>1944</v>
      </c>
      <c r="GU90" s="22">
        <v>1746</v>
      </c>
      <c r="GV90" s="22">
        <v>1204</v>
      </c>
      <c r="GW90" s="23">
        <v>1729</v>
      </c>
      <c r="GX90" s="23">
        <v>1259</v>
      </c>
      <c r="GY90" s="23">
        <v>2029</v>
      </c>
      <c r="GZ90" s="23">
        <v>1838</v>
      </c>
      <c r="HA90" s="23">
        <v>1433</v>
      </c>
      <c r="HB90" s="23">
        <v>1615</v>
      </c>
      <c r="HC90" s="23">
        <v>1556</v>
      </c>
      <c r="HD90" s="23">
        <v>1559</v>
      </c>
      <c r="HE90" s="23">
        <v>1529</v>
      </c>
      <c r="HF90" s="23">
        <v>1938</v>
      </c>
      <c r="HG90" s="23">
        <v>1452</v>
      </c>
      <c r="HH90" s="23">
        <v>982</v>
      </c>
      <c r="HI90" s="23">
        <v>1514</v>
      </c>
      <c r="HJ90" s="23">
        <v>1269</v>
      </c>
      <c r="HK90" s="23">
        <v>1947</v>
      </c>
      <c r="HL90" s="23">
        <v>1451</v>
      </c>
      <c r="HM90" s="23">
        <v>1475</v>
      </c>
      <c r="HN90" s="23">
        <v>1675</v>
      </c>
      <c r="HO90" s="23">
        <v>1347</v>
      </c>
      <c r="HP90" s="23">
        <v>1435</v>
      </c>
      <c r="HQ90" s="18">
        <v>1444</v>
      </c>
      <c r="HR90" s="24">
        <v>1657</v>
      </c>
      <c r="HS90" s="23">
        <v>1412</v>
      </c>
      <c r="HT90" s="23">
        <v>981</v>
      </c>
      <c r="HU90" s="23">
        <v>1492</v>
      </c>
      <c r="HV90" s="23">
        <v>1266</v>
      </c>
      <c r="HW90" s="23">
        <v>1575</v>
      </c>
      <c r="HX90" s="23">
        <v>2109</v>
      </c>
      <c r="HY90" s="23">
        <v>1248</v>
      </c>
      <c r="HZ90" s="23">
        <v>1511</v>
      </c>
      <c r="IA90" s="23">
        <v>1406</v>
      </c>
      <c r="IB90" s="23">
        <v>1016</v>
      </c>
      <c r="IC90" s="18">
        <v>1092</v>
      </c>
      <c r="ID90" s="24">
        <v>1351</v>
      </c>
      <c r="IE90" s="23">
        <v>1049</v>
      </c>
      <c r="IF90" s="23">
        <v>757</v>
      </c>
      <c r="IG90" s="23">
        <v>993</v>
      </c>
      <c r="IH90" s="23">
        <v>1764</v>
      </c>
      <c r="II90" s="23">
        <v>1408</v>
      </c>
      <c r="IJ90" s="23">
        <v>1006</v>
      </c>
      <c r="IK90" s="23">
        <v>863</v>
      </c>
      <c r="IL90" s="23">
        <v>1099</v>
      </c>
      <c r="IM90" s="23">
        <v>1293</v>
      </c>
      <c r="IN90" s="23">
        <v>983</v>
      </c>
      <c r="IO90" s="18">
        <v>1053</v>
      </c>
      <c r="IP90" s="24">
        <v>1317</v>
      </c>
      <c r="IQ90" s="23">
        <v>1091</v>
      </c>
      <c r="IR90" s="23">
        <v>745</v>
      </c>
      <c r="IT90" t="s">
        <v>4530</v>
      </c>
      <c r="IU90" t="s">
        <v>5683</v>
      </c>
      <c r="IV90" t="s">
        <v>3658</v>
      </c>
      <c r="IW90" t="s">
        <v>4765</v>
      </c>
      <c r="IX90" t="s">
        <v>4654</v>
      </c>
      <c r="IY90" t="s">
        <v>1911</v>
      </c>
      <c r="IZ90" t="s">
        <v>4428</v>
      </c>
      <c r="JA90" t="s">
        <v>4708</v>
      </c>
      <c r="JB90" t="s">
        <v>7384</v>
      </c>
      <c r="JC90" t="s">
        <v>7383</v>
      </c>
      <c r="JD90" t="s">
        <v>5491</v>
      </c>
      <c r="JE90" t="s">
        <v>4557</v>
      </c>
      <c r="JF90" t="s">
        <v>5491</v>
      </c>
      <c r="JG90" t="s">
        <v>4676</v>
      </c>
      <c r="JH90" t="s">
        <v>4707</v>
      </c>
      <c r="JI90" t="s">
        <v>4260</v>
      </c>
      <c r="JJ90" t="s">
        <v>4865</v>
      </c>
      <c r="JK90" t="s">
        <v>4399</v>
      </c>
      <c r="JL90" t="s">
        <v>4232</v>
      </c>
      <c r="JM90" t="s">
        <v>4659</v>
      </c>
      <c r="JN90" t="s">
        <v>5482</v>
      </c>
      <c r="JO90" t="s">
        <v>1909</v>
      </c>
      <c r="JP90" t="s">
        <v>4866</v>
      </c>
      <c r="JQ90" t="s">
        <v>4656</v>
      </c>
      <c r="JR90" t="s">
        <v>5587</v>
      </c>
      <c r="JS90" t="s">
        <v>3678</v>
      </c>
      <c r="JT90" t="s">
        <v>4244</v>
      </c>
      <c r="JU90" t="s">
        <v>4409</v>
      </c>
      <c r="JV90" t="s">
        <v>3684</v>
      </c>
      <c r="JW90" t="s">
        <v>3376</v>
      </c>
      <c r="JX90" t="s">
        <v>3331</v>
      </c>
      <c r="JY90" t="s">
        <v>7209</v>
      </c>
      <c r="JZ90" t="s">
        <v>4414</v>
      </c>
      <c r="KA90" t="s">
        <v>4437</v>
      </c>
      <c r="KB90" t="s">
        <v>4282</v>
      </c>
      <c r="KC90" t="s">
        <v>5480</v>
      </c>
      <c r="KD90" t="s">
        <v>5596</v>
      </c>
      <c r="KE90" t="s">
        <v>4532</v>
      </c>
      <c r="KF90" t="s">
        <v>4696</v>
      </c>
      <c r="KG90" t="s">
        <v>1921</v>
      </c>
      <c r="KH90" t="s">
        <v>4557</v>
      </c>
      <c r="KI90" t="s">
        <v>3683</v>
      </c>
      <c r="KJ90" t="s">
        <v>4764</v>
      </c>
      <c r="KK90" t="s">
        <v>4552</v>
      </c>
      <c r="KL90" t="s">
        <v>4236</v>
      </c>
      <c r="KM90" t="s">
        <v>5780</v>
      </c>
      <c r="KN90" t="s">
        <v>5531</v>
      </c>
      <c r="KO90" t="s">
        <v>3660</v>
      </c>
      <c r="KP90" t="s">
        <v>1919</v>
      </c>
      <c r="KQ90" t="s">
        <v>4229</v>
      </c>
      <c r="KR90" t="s">
        <v>4563</v>
      </c>
      <c r="KS90" t="s">
        <v>4469</v>
      </c>
      <c r="KT90" t="s">
        <v>4399</v>
      </c>
      <c r="KU90" t="s">
        <v>4399</v>
      </c>
      <c r="KV90" t="s">
        <v>6532</v>
      </c>
      <c r="KW90" t="s">
        <v>4421</v>
      </c>
      <c r="KX90" t="s">
        <v>5533</v>
      </c>
      <c r="KY90" t="s">
        <v>4453</v>
      </c>
      <c r="KZ90" t="s">
        <v>4651</v>
      </c>
      <c r="LA90" t="s">
        <v>3650</v>
      </c>
      <c r="LB90" t="s">
        <v>4229</v>
      </c>
      <c r="LC90" t="s">
        <v>4695</v>
      </c>
      <c r="LD90" t="s">
        <v>4682</v>
      </c>
      <c r="LE90" t="s">
        <v>3687</v>
      </c>
      <c r="LF90" t="s">
        <v>5523</v>
      </c>
      <c r="LG90" t="s">
        <v>4676</v>
      </c>
      <c r="LH90" t="s">
        <v>5550</v>
      </c>
      <c r="LI90" t="s">
        <v>4695</v>
      </c>
      <c r="LJ90" t="s">
        <v>4240</v>
      </c>
      <c r="LK90" t="s">
        <v>3671</v>
      </c>
      <c r="LL90" t="s">
        <v>3673</v>
      </c>
      <c r="LM90" t="s">
        <v>4564</v>
      </c>
      <c r="LN90" t="s">
        <v>3376</v>
      </c>
      <c r="LO90" t="s">
        <v>5912</v>
      </c>
      <c r="LP90" t="s">
        <v>4473</v>
      </c>
      <c r="LQ90" t="s">
        <v>5683</v>
      </c>
      <c r="LR90" t="s">
        <v>4401</v>
      </c>
      <c r="LS90" t="s">
        <v>4263</v>
      </c>
      <c r="LT90" t="s">
        <v>5593</v>
      </c>
      <c r="LU90" t="s">
        <v>3331</v>
      </c>
      <c r="LV90" t="s">
        <v>4659</v>
      </c>
      <c r="LW90" t="s">
        <v>4712</v>
      </c>
      <c r="LX90" t="s">
        <v>4562</v>
      </c>
      <c r="LY90" t="s">
        <v>5784</v>
      </c>
      <c r="LZ90" t="s">
        <v>5523</v>
      </c>
      <c r="MA90" t="s">
        <v>5588</v>
      </c>
      <c r="MB90" t="s">
        <v>3368</v>
      </c>
      <c r="MC90" t="s">
        <v>5568</v>
      </c>
      <c r="MD90" t="s">
        <v>4686</v>
      </c>
      <c r="ME90" t="s">
        <v>4402</v>
      </c>
      <c r="MF90" t="s">
        <v>4690</v>
      </c>
      <c r="MG90" t="s">
        <v>4557</v>
      </c>
      <c r="MH90" t="s">
        <v>7396</v>
      </c>
      <c r="MI90" t="s">
        <v>4856</v>
      </c>
      <c r="MJ90" t="s">
        <v>4220</v>
      </c>
      <c r="MK90" t="s">
        <v>5921</v>
      </c>
      <c r="ML90" t="s">
        <v>5510</v>
      </c>
      <c r="MM90" t="s">
        <v>3376</v>
      </c>
      <c r="MN90" t="s">
        <v>4237</v>
      </c>
      <c r="MO90" t="s">
        <v>5535</v>
      </c>
      <c r="MP90" t="s">
        <v>4240</v>
      </c>
      <c r="MQ90" t="s">
        <v>4461</v>
      </c>
      <c r="MR90" t="s">
        <v>4562</v>
      </c>
      <c r="MS90" t="s">
        <v>5507</v>
      </c>
      <c r="MT90" t="s">
        <v>4573</v>
      </c>
      <c r="MU90" t="s">
        <v>5566</v>
      </c>
      <c r="MV90" t="s">
        <v>4422</v>
      </c>
      <c r="MW90" t="s">
        <v>5775</v>
      </c>
      <c r="MX90" t="s">
        <v>1918</v>
      </c>
      <c r="MY90" t="s">
        <v>4401</v>
      </c>
      <c r="MZ90" t="s">
        <v>4283</v>
      </c>
      <c r="NA90" t="s">
        <v>3715</v>
      </c>
      <c r="NB90" t="s">
        <v>5513</v>
      </c>
      <c r="NC90" t="s">
        <v>5506</v>
      </c>
      <c r="ND90" t="s">
        <v>4263</v>
      </c>
      <c r="NE90" t="s">
        <v>4292</v>
      </c>
      <c r="NF90" t="s">
        <v>5333</v>
      </c>
      <c r="NG90" t="s">
        <v>4367</v>
      </c>
      <c r="NH90" t="s">
        <v>5621</v>
      </c>
      <c r="NI90" t="s">
        <v>5545</v>
      </c>
      <c r="NJ90" t="s">
        <v>4291</v>
      </c>
      <c r="NK90" t="s">
        <v>3705</v>
      </c>
      <c r="NL90" t="s">
        <v>7397</v>
      </c>
      <c r="NM90" t="s">
        <v>4575</v>
      </c>
      <c r="NN90" t="s">
        <v>5925</v>
      </c>
      <c r="NO90" t="s">
        <v>4248</v>
      </c>
      <c r="NP90" t="s">
        <v>7398</v>
      </c>
      <c r="NQ90" t="s">
        <v>5638</v>
      </c>
      <c r="NR90" t="s">
        <v>3722</v>
      </c>
      <c r="NS90" t="s">
        <v>7399</v>
      </c>
      <c r="NT90" t="s">
        <v>4255</v>
      </c>
      <c r="NU90" t="s">
        <v>5549</v>
      </c>
      <c r="NV90" t="s">
        <v>4795</v>
      </c>
      <c r="NW90" t="s">
        <v>5691</v>
      </c>
      <c r="NX90" t="s">
        <v>3692</v>
      </c>
      <c r="NY90" t="s">
        <v>5604</v>
      </c>
      <c r="NZ90" t="s">
        <v>4364</v>
      </c>
      <c r="OA90" t="s">
        <v>7398</v>
      </c>
      <c r="OB90" t="s">
        <v>4573</v>
      </c>
      <c r="OC90" t="s">
        <v>4412</v>
      </c>
      <c r="OD90" t="s">
        <v>4294</v>
      </c>
      <c r="OE90" t="s">
        <v>7400</v>
      </c>
      <c r="OF90" t="s">
        <v>4484</v>
      </c>
      <c r="OG90" t="s">
        <v>1873</v>
      </c>
      <c r="OH90" t="s">
        <v>4406</v>
      </c>
      <c r="OI90" t="s">
        <v>4292</v>
      </c>
      <c r="OJ90" t="s">
        <v>4337</v>
      </c>
      <c r="OK90" t="s">
        <v>7227</v>
      </c>
      <c r="OL90" t="s">
        <v>5489</v>
      </c>
      <c r="OM90" t="s">
        <v>3699</v>
      </c>
      <c r="ON90" t="s">
        <v>5688</v>
      </c>
      <c r="OO90" t="s">
        <v>4731</v>
      </c>
      <c r="OP90" t="s">
        <v>4349</v>
      </c>
      <c r="OQ90" t="s">
        <v>7244</v>
      </c>
      <c r="OR90" t="s">
        <v>6456</v>
      </c>
      <c r="OS90" t="s">
        <v>7266</v>
      </c>
      <c r="OT90" t="s">
        <v>4698</v>
      </c>
      <c r="OU90" t="s">
        <v>1922</v>
      </c>
      <c r="OV90" t="s">
        <v>7394</v>
      </c>
      <c r="OW90" t="s">
        <v>7096</v>
      </c>
      <c r="OX90" t="s">
        <v>4249</v>
      </c>
      <c r="OY90" t="s">
        <v>4479</v>
      </c>
      <c r="OZ90" t="s">
        <v>7387</v>
      </c>
      <c r="PA90" t="s">
        <v>4490</v>
      </c>
      <c r="PB90" t="s">
        <v>7401</v>
      </c>
      <c r="PC90" t="s">
        <v>7402</v>
      </c>
      <c r="PD90" t="s">
        <v>4739</v>
      </c>
      <c r="PE90" t="s">
        <v>5683</v>
      </c>
      <c r="PF90" t="s">
        <v>4293</v>
      </c>
      <c r="PG90" t="s">
        <v>7281</v>
      </c>
      <c r="PH90" t="s">
        <v>4730</v>
      </c>
      <c r="PI90" t="s">
        <v>5325</v>
      </c>
      <c r="PJ90" t="s">
        <v>7227</v>
      </c>
      <c r="PK90" t="s">
        <v>7400</v>
      </c>
      <c r="PL90" t="s">
        <v>5621</v>
      </c>
      <c r="PM90" t="s">
        <v>5325</v>
      </c>
      <c r="PN90" t="s">
        <v>4591</v>
      </c>
      <c r="PO90" t="s">
        <v>7403</v>
      </c>
      <c r="PP90" t="s">
        <v>5782</v>
      </c>
      <c r="PQ90" t="s">
        <v>6447</v>
      </c>
      <c r="PR90" t="s">
        <v>7404</v>
      </c>
      <c r="PS90" t="s">
        <v>5786</v>
      </c>
      <c r="PT90" t="s">
        <v>3739</v>
      </c>
      <c r="PU90" t="s">
        <v>7405</v>
      </c>
      <c r="PV90" t="s">
        <v>4342</v>
      </c>
      <c r="PW90" t="s">
        <v>7406</v>
      </c>
      <c r="PX90" t="s">
        <v>5742</v>
      </c>
      <c r="PY90" t="s">
        <v>7233</v>
      </c>
      <c r="PZ90" t="s">
        <v>7407</v>
      </c>
      <c r="QA90" t="s">
        <v>7408</v>
      </c>
      <c r="QB90" t="s">
        <v>5819</v>
      </c>
      <c r="QC90" t="s">
        <v>1959</v>
      </c>
      <c r="QD90" t="s">
        <v>7409</v>
      </c>
      <c r="QE90" t="s">
        <v>3750</v>
      </c>
      <c r="QF90" t="s">
        <v>7410</v>
      </c>
      <c r="QG90" t="s">
        <v>7411</v>
      </c>
      <c r="QH90" t="s">
        <v>6504</v>
      </c>
      <c r="QI90" t="s">
        <v>5640</v>
      </c>
      <c r="QJ90" t="s">
        <v>4737</v>
      </c>
      <c r="QK90" t="s">
        <v>6517</v>
      </c>
      <c r="QL90" t="s">
        <v>7412</v>
      </c>
      <c r="QM90" t="s">
        <v>4611</v>
      </c>
      <c r="QN90" t="s">
        <v>7413</v>
      </c>
      <c r="QO90" t="s">
        <v>6518</v>
      </c>
      <c r="QP90" t="s">
        <v>4593</v>
      </c>
      <c r="QQ90" t="s">
        <v>7088</v>
      </c>
      <c r="QR90" t="s">
        <v>5841</v>
      </c>
      <c r="QS90" t="s">
        <v>7305</v>
      </c>
      <c r="QT90" t="s">
        <v>4850</v>
      </c>
      <c r="QU90" t="s">
        <v>4737</v>
      </c>
      <c r="QV90" t="s">
        <v>4308</v>
      </c>
      <c r="QW90" t="s">
        <v>7104</v>
      </c>
      <c r="QX90" t="s">
        <v>4873</v>
      </c>
      <c r="QY90" t="s">
        <v>7414</v>
      </c>
      <c r="QZ90" t="s">
        <v>7277</v>
      </c>
      <c r="RA90" t="s">
        <v>5603</v>
      </c>
      <c r="RB90" t="s">
        <v>7415</v>
      </c>
      <c r="RC90" t="s">
        <v>7223</v>
      </c>
      <c r="RD90" t="s">
        <v>3742</v>
      </c>
      <c r="RE90" t="s">
        <v>6522</v>
      </c>
      <c r="RF90" t="s">
        <v>7416</v>
      </c>
      <c r="RG90" t="s">
        <v>7403</v>
      </c>
      <c r="RH90" t="s">
        <v>4851</v>
      </c>
      <c r="RI90" t="s">
        <v>7417</v>
      </c>
      <c r="RJ90" t="s">
        <v>7418</v>
      </c>
      <c r="RK90" t="s">
        <v>5710</v>
      </c>
      <c r="RL90" t="s">
        <v>4251</v>
      </c>
      <c r="RM90" t="s">
        <v>5781</v>
      </c>
      <c r="RN90" t="s">
        <v>4742</v>
      </c>
      <c r="RO90" t="s">
        <v>4284</v>
      </c>
      <c r="RP90" t="s">
        <v>4590</v>
      </c>
      <c r="RQ90" t="s">
        <v>5736</v>
      </c>
      <c r="RR90" t="s">
        <v>4494</v>
      </c>
      <c r="RS90" t="s">
        <v>7419</v>
      </c>
      <c r="RT90" t="s">
        <v>7420</v>
      </c>
      <c r="RU90" t="s">
        <v>4646</v>
      </c>
      <c r="RV90" t="s">
        <v>3711</v>
      </c>
      <c r="RW90" t="s">
        <v>4804</v>
      </c>
      <c r="RX90" t="s">
        <v>4368</v>
      </c>
      <c r="RY90" t="s">
        <v>3689</v>
      </c>
      <c r="RZ90" t="s">
        <v>4781</v>
      </c>
      <c r="SA90" t="s">
        <v>4879</v>
      </c>
      <c r="SB90" t="s">
        <v>4311</v>
      </c>
      <c r="SC90" t="s">
        <v>4483</v>
      </c>
      <c r="SD90" t="s">
        <v>4439</v>
      </c>
      <c r="SE90" t="s">
        <v>4482</v>
      </c>
      <c r="SF90" t="s">
        <v>4440</v>
      </c>
      <c r="SG90" t="s">
        <v>4471</v>
      </c>
      <c r="SH90" t="s">
        <v>7421</v>
      </c>
      <c r="SI90" t="s">
        <v>4501</v>
      </c>
      <c r="SJ90" t="s">
        <v>4642</v>
      </c>
      <c r="SK90" t="s">
        <v>4419</v>
      </c>
    </row>
    <row r="91" spans="1:505" x14ac:dyDescent="0.45">
      <c r="A91" s="17">
        <v>230</v>
      </c>
      <c r="B91" s="17">
        <v>298</v>
      </c>
      <c r="C91" s="17">
        <v>334</v>
      </c>
      <c r="D91" s="17">
        <v>300</v>
      </c>
      <c r="E91" s="17">
        <v>330</v>
      </c>
      <c r="F91" s="17">
        <v>302</v>
      </c>
      <c r="G91" s="17">
        <v>297</v>
      </c>
      <c r="H91" s="17">
        <v>278</v>
      </c>
      <c r="I91" s="17">
        <v>371</v>
      </c>
      <c r="J91" s="17">
        <v>350</v>
      </c>
      <c r="K91" s="17">
        <v>401</v>
      </c>
      <c r="L91" s="17">
        <v>208</v>
      </c>
      <c r="M91" s="17">
        <v>279</v>
      </c>
      <c r="N91" s="17">
        <v>248</v>
      </c>
      <c r="O91" s="17">
        <v>374</v>
      </c>
      <c r="P91" s="17">
        <v>340</v>
      </c>
      <c r="Q91" s="17">
        <v>309</v>
      </c>
      <c r="R91" s="17">
        <v>427</v>
      </c>
      <c r="S91" s="17">
        <v>355</v>
      </c>
      <c r="T91" s="17">
        <v>348</v>
      </c>
      <c r="U91" s="17">
        <v>364</v>
      </c>
      <c r="V91" s="17">
        <v>501</v>
      </c>
      <c r="W91" s="17">
        <v>412</v>
      </c>
      <c r="X91" s="17">
        <v>273</v>
      </c>
      <c r="Y91" s="17">
        <v>351</v>
      </c>
      <c r="Z91" s="17">
        <v>304</v>
      </c>
      <c r="AA91" s="17">
        <v>398</v>
      </c>
      <c r="AB91" s="17">
        <v>574</v>
      </c>
      <c r="AC91" s="17">
        <v>359</v>
      </c>
      <c r="AD91" s="17">
        <v>453</v>
      </c>
      <c r="AE91" s="17">
        <v>405</v>
      </c>
      <c r="AF91" s="17">
        <v>356</v>
      </c>
      <c r="AG91" s="17">
        <v>360</v>
      </c>
      <c r="AH91" s="17">
        <v>464</v>
      </c>
      <c r="AI91" s="17">
        <v>393</v>
      </c>
      <c r="AJ91" s="17">
        <v>445</v>
      </c>
      <c r="AK91" s="18">
        <v>307</v>
      </c>
      <c r="AL91" s="18">
        <v>257</v>
      </c>
      <c r="AM91" s="18">
        <v>448</v>
      </c>
      <c r="AN91" s="18">
        <v>430</v>
      </c>
      <c r="AO91" s="18">
        <v>385</v>
      </c>
      <c r="AP91" s="18">
        <v>364</v>
      </c>
      <c r="AQ91" s="18">
        <v>426</v>
      </c>
      <c r="AR91" s="18">
        <v>398</v>
      </c>
      <c r="AS91" s="18">
        <v>475</v>
      </c>
      <c r="AT91" s="18">
        <v>513</v>
      </c>
      <c r="AU91" s="18">
        <v>413</v>
      </c>
      <c r="AV91" s="18">
        <v>319</v>
      </c>
      <c r="AW91" s="18">
        <v>348</v>
      </c>
      <c r="AX91" s="18">
        <v>365</v>
      </c>
      <c r="AY91" s="18">
        <v>486</v>
      </c>
      <c r="AZ91" s="18">
        <v>518</v>
      </c>
      <c r="BA91" s="18">
        <v>520</v>
      </c>
      <c r="BB91" s="18">
        <v>484</v>
      </c>
      <c r="BC91" s="18">
        <v>533</v>
      </c>
      <c r="BD91" s="18">
        <v>394</v>
      </c>
      <c r="BE91" s="18">
        <v>483</v>
      </c>
      <c r="BF91" s="18">
        <v>554</v>
      </c>
      <c r="BG91" s="18">
        <v>426</v>
      </c>
      <c r="BH91" s="18">
        <v>259</v>
      </c>
      <c r="BI91" s="18">
        <v>393</v>
      </c>
      <c r="BJ91" s="18">
        <v>375</v>
      </c>
      <c r="BK91" s="18">
        <v>447</v>
      </c>
      <c r="BL91" s="18">
        <v>358</v>
      </c>
      <c r="BM91" s="18">
        <v>398</v>
      </c>
      <c r="BN91" s="18">
        <v>379</v>
      </c>
      <c r="BO91" s="18">
        <v>460</v>
      </c>
      <c r="BP91" s="18">
        <v>494</v>
      </c>
      <c r="BQ91" s="18">
        <v>533</v>
      </c>
      <c r="BR91" s="18">
        <v>631</v>
      </c>
      <c r="BS91" s="18">
        <v>502</v>
      </c>
      <c r="BT91" s="18">
        <v>372</v>
      </c>
      <c r="BU91" s="18">
        <v>339</v>
      </c>
      <c r="BV91" s="18">
        <v>429</v>
      </c>
      <c r="BW91" s="18">
        <v>494</v>
      </c>
      <c r="BX91" s="18">
        <v>527</v>
      </c>
      <c r="BY91" s="18">
        <v>468</v>
      </c>
      <c r="BZ91" s="18">
        <v>425</v>
      </c>
      <c r="CA91" s="18">
        <v>480</v>
      </c>
      <c r="CB91" s="18">
        <v>478</v>
      </c>
      <c r="CC91" s="18">
        <v>457</v>
      </c>
      <c r="CD91" s="18">
        <v>654</v>
      </c>
      <c r="CE91" s="18">
        <v>486</v>
      </c>
      <c r="CF91" s="18">
        <v>376</v>
      </c>
      <c r="CG91" s="18">
        <v>479</v>
      </c>
      <c r="CH91" s="18">
        <v>345</v>
      </c>
      <c r="CI91" s="18">
        <v>521</v>
      </c>
      <c r="CJ91" s="18">
        <v>562</v>
      </c>
      <c r="CK91" s="18">
        <v>623</v>
      </c>
      <c r="CL91" s="18">
        <v>554</v>
      </c>
      <c r="CM91" s="18">
        <v>615</v>
      </c>
      <c r="CN91" s="18">
        <v>463</v>
      </c>
      <c r="CO91" s="18">
        <v>575</v>
      </c>
      <c r="CP91" s="17">
        <v>693</v>
      </c>
      <c r="CQ91" s="18">
        <v>550</v>
      </c>
      <c r="CR91" s="18">
        <v>412</v>
      </c>
      <c r="CS91" s="18">
        <v>356</v>
      </c>
      <c r="CT91" s="18">
        <v>399</v>
      </c>
      <c r="CU91" s="18">
        <v>555</v>
      </c>
      <c r="CV91" s="18">
        <v>570</v>
      </c>
      <c r="CW91" s="18">
        <v>583</v>
      </c>
      <c r="CX91" s="18">
        <v>510</v>
      </c>
      <c r="CY91" s="18">
        <v>432</v>
      </c>
      <c r="CZ91" s="18">
        <v>548</v>
      </c>
      <c r="DA91" s="18">
        <v>599</v>
      </c>
      <c r="DB91" s="18">
        <v>714</v>
      </c>
      <c r="DC91" s="18">
        <v>552</v>
      </c>
      <c r="DD91" s="18">
        <v>368</v>
      </c>
      <c r="DE91" s="18">
        <v>388</v>
      </c>
      <c r="DF91" s="18">
        <v>359</v>
      </c>
      <c r="DG91" s="18">
        <v>531</v>
      </c>
      <c r="DH91" s="18">
        <v>541</v>
      </c>
      <c r="DI91" s="18">
        <v>534</v>
      </c>
      <c r="DJ91" s="18">
        <v>536</v>
      </c>
      <c r="DK91" s="18">
        <v>569</v>
      </c>
      <c r="DL91" s="18">
        <v>555</v>
      </c>
      <c r="DM91" s="18">
        <v>616</v>
      </c>
      <c r="DN91" s="18">
        <v>677</v>
      </c>
      <c r="DO91" s="18">
        <v>604</v>
      </c>
      <c r="DP91" s="18">
        <v>404</v>
      </c>
      <c r="DQ91" s="18">
        <v>473</v>
      </c>
      <c r="DR91" s="18">
        <v>458</v>
      </c>
      <c r="DS91" s="18">
        <v>529</v>
      </c>
      <c r="DT91" s="18">
        <v>584</v>
      </c>
      <c r="DU91" s="18">
        <v>602</v>
      </c>
      <c r="DV91" s="18">
        <v>532</v>
      </c>
      <c r="DW91" s="18">
        <v>681</v>
      </c>
      <c r="DX91" s="18">
        <v>556</v>
      </c>
      <c r="DY91" s="18">
        <v>614</v>
      </c>
      <c r="DZ91" s="18">
        <v>894</v>
      </c>
      <c r="EA91" s="18">
        <v>611</v>
      </c>
      <c r="EB91" s="18">
        <v>379</v>
      </c>
      <c r="EC91" s="18">
        <v>421</v>
      </c>
      <c r="ED91" s="18">
        <v>440</v>
      </c>
      <c r="EE91" s="18">
        <v>769</v>
      </c>
      <c r="EF91" s="18">
        <v>573</v>
      </c>
      <c r="EG91" s="18">
        <v>642</v>
      </c>
      <c r="EH91" s="18">
        <v>619</v>
      </c>
      <c r="EI91" s="18">
        <v>589</v>
      </c>
      <c r="EJ91" s="18">
        <v>507</v>
      </c>
      <c r="EK91" s="18">
        <v>553</v>
      </c>
      <c r="EL91" s="18">
        <v>728</v>
      </c>
      <c r="EM91" s="18">
        <v>571</v>
      </c>
      <c r="EN91" s="20">
        <v>416</v>
      </c>
      <c r="EO91" s="18">
        <v>460</v>
      </c>
      <c r="EP91" s="18">
        <v>450</v>
      </c>
      <c r="EQ91" s="19">
        <v>627</v>
      </c>
      <c r="ER91" s="17">
        <v>624</v>
      </c>
      <c r="ES91" s="17">
        <v>652</v>
      </c>
      <c r="ET91" s="20">
        <v>666</v>
      </c>
      <c r="EU91" s="17">
        <v>680</v>
      </c>
      <c r="EV91" s="17">
        <v>728</v>
      </c>
      <c r="EW91" s="18">
        <v>831</v>
      </c>
      <c r="EX91" s="20">
        <v>1002</v>
      </c>
      <c r="EY91" s="17">
        <v>631</v>
      </c>
      <c r="EZ91" s="17">
        <v>452</v>
      </c>
      <c r="FA91" s="18">
        <v>494</v>
      </c>
      <c r="FB91" s="18">
        <v>492</v>
      </c>
      <c r="FC91" s="19">
        <v>747</v>
      </c>
      <c r="FD91" s="17">
        <v>606</v>
      </c>
      <c r="FE91" s="17">
        <v>745</v>
      </c>
      <c r="FF91" s="21">
        <v>578</v>
      </c>
      <c r="FG91" s="17">
        <v>703</v>
      </c>
      <c r="FH91" s="17">
        <v>747</v>
      </c>
      <c r="FI91" s="18">
        <v>636</v>
      </c>
      <c r="FJ91" s="20">
        <v>888</v>
      </c>
      <c r="FK91" s="17">
        <v>690</v>
      </c>
      <c r="FL91" s="17">
        <v>467</v>
      </c>
      <c r="FM91" s="18">
        <v>577</v>
      </c>
      <c r="FN91" s="18">
        <v>573</v>
      </c>
      <c r="FO91" s="18">
        <v>714</v>
      </c>
      <c r="FP91" s="18">
        <v>730</v>
      </c>
      <c r="FQ91" s="17">
        <v>733</v>
      </c>
      <c r="FR91" s="17">
        <v>846</v>
      </c>
      <c r="FS91" s="17">
        <v>812</v>
      </c>
      <c r="FT91" s="17">
        <v>674</v>
      </c>
      <c r="FU91" s="17">
        <v>784</v>
      </c>
      <c r="FV91" s="17">
        <v>1180</v>
      </c>
      <c r="FW91" s="17">
        <v>695</v>
      </c>
      <c r="FX91" s="17">
        <v>576</v>
      </c>
      <c r="FY91" s="17">
        <v>625</v>
      </c>
      <c r="FZ91" s="17">
        <v>543</v>
      </c>
      <c r="GA91" s="17">
        <v>836</v>
      </c>
      <c r="GB91" s="17">
        <v>856</v>
      </c>
      <c r="GC91" s="17">
        <v>792</v>
      </c>
      <c r="GD91" s="17">
        <v>823</v>
      </c>
      <c r="GE91" s="17">
        <v>793</v>
      </c>
      <c r="GF91" s="17">
        <v>726</v>
      </c>
      <c r="GG91" s="17">
        <v>910</v>
      </c>
      <c r="GH91" s="17">
        <v>1065</v>
      </c>
      <c r="GI91" s="17">
        <v>729</v>
      </c>
      <c r="GJ91" s="17">
        <v>569</v>
      </c>
      <c r="GK91" s="22">
        <v>616</v>
      </c>
      <c r="GL91" s="22">
        <v>591</v>
      </c>
      <c r="GM91" s="22">
        <v>842</v>
      </c>
      <c r="GN91" s="22">
        <v>875</v>
      </c>
      <c r="GO91" s="22">
        <v>770</v>
      </c>
      <c r="GP91" s="22">
        <v>829</v>
      </c>
      <c r="GQ91" s="22">
        <v>847</v>
      </c>
      <c r="GR91" s="22">
        <v>889</v>
      </c>
      <c r="GS91" s="22">
        <v>940</v>
      </c>
      <c r="GT91" s="22">
        <v>1133</v>
      </c>
      <c r="GU91" s="22">
        <v>863</v>
      </c>
      <c r="GV91" s="22">
        <v>552</v>
      </c>
      <c r="GW91" s="23">
        <v>561</v>
      </c>
      <c r="GX91" s="23">
        <v>611</v>
      </c>
      <c r="GY91" s="23">
        <v>835</v>
      </c>
      <c r="GZ91" s="23">
        <v>1469</v>
      </c>
      <c r="HA91" s="23">
        <v>1065</v>
      </c>
      <c r="HB91" s="23">
        <v>707</v>
      </c>
      <c r="HC91" s="23">
        <v>854</v>
      </c>
      <c r="HD91" s="23">
        <v>898</v>
      </c>
      <c r="HE91" s="23">
        <v>966</v>
      </c>
      <c r="HF91" s="23">
        <v>1122</v>
      </c>
      <c r="HG91" s="23">
        <v>935</v>
      </c>
      <c r="HH91" s="23">
        <v>586</v>
      </c>
      <c r="HI91" s="23">
        <v>712</v>
      </c>
      <c r="HJ91" s="23">
        <v>612</v>
      </c>
      <c r="HK91" s="23">
        <v>955</v>
      </c>
      <c r="HL91" s="23">
        <v>950</v>
      </c>
      <c r="HM91" s="23">
        <v>1045</v>
      </c>
      <c r="HN91" s="23">
        <v>899</v>
      </c>
      <c r="HO91" s="23">
        <v>1095</v>
      </c>
      <c r="HP91" s="23">
        <v>987</v>
      </c>
      <c r="HQ91" s="18">
        <v>1069</v>
      </c>
      <c r="HR91" s="24">
        <v>1319</v>
      </c>
      <c r="HS91" s="23">
        <v>870</v>
      </c>
      <c r="HT91" s="23">
        <v>721</v>
      </c>
      <c r="HU91" s="23">
        <v>708</v>
      </c>
      <c r="HV91" s="23">
        <v>674</v>
      </c>
      <c r="HW91" s="23">
        <v>1135</v>
      </c>
      <c r="HX91" s="23">
        <v>1100</v>
      </c>
      <c r="HY91" s="23">
        <v>997</v>
      </c>
      <c r="HZ91" s="23">
        <v>1097</v>
      </c>
      <c r="IA91" s="23">
        <v>1024</v>
      </c>
      <c r="IB91" s="23">
        <v>1014</v>
      </c>
      <c r="IC91" s="18">
        <v>1130</v>
      </c>
      <c r="ID91" s="24">
        <v>1120</v>
      </c>
      <c r="IE91" s="23">
        <v>972</v>
      </c>
      <c r="IF91" s="23">
        <v>620</v>
      </c>
      <c r="IG91" s="23">
        <v>755</v>
      </c>
      <c r="IH91" s="23">
        <v>814</v>
      </c>
      <c r="II91" s="23">
        <v>1065</v>
      </c>
      <c r="IJ91" s="23">
        <v>1308</v>
      </c>
      <c r="IK91" s="23">
        <v>1017</v>
      </c>
      <c r="IL91" s="23">
        <v>914</v>
      </c>
      <c r="IM91" s="23">
        <v>1281</v>
      </c>
      <c r="IN91" s="23">
        <v>1027</v>
      </c>
      <c r="IO91" s="18">
        <v>1146</v>
      </c>
      <c r="IP91" s="24">
        <v>1399</v>
      </c>
      <c r="IQ91" s="23">
        <v>1007</v>
      </c>
      <c r="IR91" s="23">
        <v>766</v>
      </c>
      <c r="IT91" t="s">
        <v>3347</v>
      </c>
      <c r="IU91" t="s">
        <v>4542</v>
      </c>
      <c r="IV91" t="s">
        <v>3381</v>
      </c>
      <c r="IW91" t="s">
        <v>1891</v>
      </c>
      <c r="IX91" t="s">
        <v>5663</v>
      </c>
      <c r="IY91" t="s">
        <v>3345</v>
      </c>
      <c r="IZ91" t="s">
        <v>1868</v>
      </c>
      <c r="JA91" t="s">
        <v>5658</v>
      </c>
      <c r="JB91" t="s">
        <v>5515</v>
      </c>
      <c r="JC91" t="s">
        <v>3645</v>
      </c>
      <c r="JD91" t="s">
        <v>5579</v>
      </c>
      <c r="JE91" t="s">
        <v>4168</v>
      </c>
      <c r="JF91" t="s">
        <v>5672</v>
      </c>
      <c r="JG91" t="s">
        <v>1894</v>
      </c>
      <c r="JH91" t="s">
        <v>5577</v>
      </c>
      <c r="JI91" t="s">
        <v>4389</v>
      </c>
      <c r="JJ91" t="s">
        <v>4761</v>
      </c>
      <c r="JK91" t="s">
        <v>5775</v>
      </c>
      <c r="JL91" t="s">
        <v>5970</v>
      </c>
      <c r="JM91" t="s">
        <v>1925</v>
      </c>
      <c r="JN91" t="s">
        <v>4183</v>
      </c>
      <c r="JO91" t="s">
        <v>4552</v>
      </c>
      <c r="JP91" t="s">
        <v>5518</v>
      </c>
      <c r="JQ91" t="s">
        <v>4175</v>
      </c>
      <c r="JR91" t="s">
        <v>3361</v>
      </c>
      <c r="JS91" t="s">
        <v>4546</v>
      </c>
      <c r="JT91" t="s">
        <v>1893</v>
      </c>
      <c r="JU91" t="s">
        <v>3677</v>
      </c>
      <c r="JV91" t="s">
        <v>3638</v>
      </c>
      <c r="JW91" t="s">
        <v>5487</v>
      </c>
      <c r="JX91" t="s">
        <v>5498</v>
      </c>
      <c r="JY91" t="s">
        <v>1877</v>
      </c>
      <c r="JZ91" t="s">
        <v>4549</v>
      </c>
      <c r="KA91" t="s">
        <v>4198</v>
      </c>
      <c r="KB91" t="s">
        <v>3657</v>
      </c>
      <c r="KC91" t="s">
        <v>3660</v>
      </c>
      <c r="KD91" t="s">
        <v>5776</v>
      </c>
      <c r="KE91" t="s">
        <v>5651</v>
      </c>
      <c r="KF91" t="s">
        <v>5556</v>
      </c>
      <c r="KG91" t="s">
        <v>4547</v>
      </c>
      <c r="KH91" t="s">
        <v>5543</v>
      </c>
      <c r="KI91" t="s">
        <v>4183</v>
      </c>
      <c r="KJ91" t="s">
        <v>5550</v>
      </c>
      <c r="KK91" t="s">
        <v>1893</v>
      </c>
      <c r="KL91" t="s">
        <v>4558</v>
      </c>
      <c r="KM91" t="s">
        <v>6486</v>
      </c>
      <c r="KN91" t="s">
        <v>3656</v>
      </c>
      <c r="KO91" t="s">
        <v>4550</v>
      </c>
      <c r="KP91" t="s">
        <v>1925</v>
      </c>
      <c r="KQ91" t="s">
        <v>5522</v>
      </c>
      <c r="KR91" t="s">
        <v>5480</v>
      </c>
      <c r="KS91" t="s">
        <v>4773</v>
      </c>
      <c r="KT91" t="s">
        <v>3664</v>
      </c>
      <c r="KU91" t="s">
        <v>5916</v>
      </c>
      <c r="KV91" t="s">
        <v>1927</v>
      </c>
      <c r="KW91" t="s">
        <v>4211</v>
      </c>
      <c r="KX91" t="s">
        <v>4201</v>
      </c>
      <c r="KY91" t="s">
        <v>1921</v>
      </c>
      <c r="KZ91" t="s">
        <v>5550</v>
      </c>
      <c r="LA91" t="s">
        <v>5664</v>
      </c>
      <c r="LB91" t="s">
        <v>3657</v>
      </c>
      <c r="LC91" t="s">
        <v>6530</v>
      </c>
      <c r="LD91" t="s">
        <v>4842</v>
      </c>
      <c r="LE91" t="s">
        <v>5494</v>
      </c>
      <c r="LF91" t="s">
        <v>1893</v>
      </c>
      <c r="LG91" t="s">
        <v>5516</v>
      </c>
      <c r="LH91" t="s">
        <v>4764</v>
      </c>
      <c r="LI91" t="s">
        <v>5479</v>
      </c>
      <c r="LJ91" t="s">
        <v>1927</v>
      </c>
      <c r="LK91" t="s">
        <v>4232</v>
      </c>
      <c r="LL91" t="s">
        <v>7381</v>
      </c>
      <c r="LM91" t="s">
        <v>4181</v>
      </c>
      <c r="LN91" t="s">
        <v>5655</v>
      </c>
      <c r="LO91" t="s">
        <v>4673</v>
      </c>
      <c r="LP91" t="s">
        <v>5479</v>
      </c>
      <c r="LQ91" t="s">
        <v>5593</v>
      </c>
      <c r="LR91" t="s">
        <v>6482</v>
      </c>
      <c r="LS91" t="s">
        <v>4683</v>
      </c>
      <c r="LT91" t="s">
        <v>3358</v>
      </c>
      <c r="LU91" t="s">
        <v>4674</v>
      </c>
      <c r="LV91" t="s">
        <v>5591</v>
      </c>
      <c r="LW91" t="s">
        <v>1919</v>
      </c>
      <c r="LX91" t="s">
        <v>5480</v>
      </c>
      <c r="LY91" t="s">
        <v>3641</v>
      </c>
      <c r="LZ91" t="s">
        <v>4208</v>
      </c>
      <c r="MA91" t="s">
        <v>4754</v>
      </c>
      <c r="MB91" t="s">
        <v>4541</v>
      </c>
      <c r="MC91" t="s">
        <v>3669</v>
      </c>
      <c r="MD91" t="s">
        <v>4433</v>
      </c>
      <c r="ME91" t="s">
        <v>1921</v>
      </c>
      <c r="MF91" t="s">
        <v>3685</v>
      </c>
      <c r="MG91" t="s">
        <v>3340</v>
      </c>
      <c r="MH91" t="s">
        <v>3655</v>
      </c>
      <c r="MI91" t="s">
        <v>1873</v>
      </c>
      <c r="MJ91" t="s">
        <v>4636</v>
      </c>
      <c r="MK91" t="s">
        <v>5518</v>
      </c>
      <c r="ML91" t="s">
        <v>1877</v>
      </c>
      <c r="MM91" t="s">
        <v>4633</v>
      </c>
      <c r="MN91" t="s">
        <v>5490</v>
      </c>
      <c r="MO91" t="s">
        <v>4651</v>
      </c>
      <c r="MP91" t="s">
        <v>4420</v>
      </c>
      <c r="MQ91" t="s">
        <v>3371</v>
      </c>
      <c r="MR91" t="s">
        <v>5524</v>
      </c>
      <c r="MS91" t="s">
        <v>3652</v>
      </c>
      <c r="MT91" t="s">
        <v>5531</v>
      </c>
      <c r="MU91" t="s">
        <v>4396</v>
      </c>
      <c r="MV91" t="s">
        <v>4206</v>
      </c>
      <c r="MW91" t="s">
        <v>5578</v>
      </c>
      <c r="MX91" t="s">
        <v>3650</v>
      </c>
      <c r="MY91" t="s">
        <v>3638</v>
      </c>
      <c r="MZ91" t="s">
        <v>4678</v>
      </c>
      <c r="NA91" t="s">
        <v>3674</v>
      </c>
      <c r="NB91" t="s">
        <v>4213</v>
      </c>
      <c r="NC91" t="s">
        <v>6444</v>
      </c>
      <c r="ND91" t="s">
        <v>1867</v>
      </c>
      <c r="NE91" t="s">
        <v>5490</v>
      </c>
      <c r="NF91" t="s">
        <v>5510</v>
      </c>
      <c r="NG91" t="s">
        <v>4222</v>
      </c>
      <c r="NH91" t="s">
        <v>4865</v>
      </c>
      <c r="NI91" t="s">
        <v>4209</v>
      </c>
      <c r="NJ91" t="s">
        <v>1924</v>
      </c>
      <c r="NK91" t="s">
        <v>4554</v>
      </c>
      <c r="NL91" t="s">
        <v>4700</v>
      </c>
      <c r="NM91" t="s">
        <v>4685</v>
      </c>
      <c r="NN91" t="s">
        <v>5509</v>
      </c>
      <c r="NO91" t="s">
        <v>4421</v>
      </c>
      <c r="NP91" t="s">
        <v>7396</v>
      </c>
      <c r="NQ91" t="s">
        <v>3658</v>
      </c>
      <c r="NR91" t="s">
        <v>4562</v>
      </c>
      <c r="NS91" t="s">
        <v>5553</v>
      </c>
      <c r="NT91" t="s">
        <v>4429</v>
      </c>
      <c r="NU91" t="s">
        <v>5516</v>
      </c>
      <c r="NV91" t="s">
        <v>4658</v>
      </c>
      <c r="NW91" t="s">
        <v>5473</v>
      </c>
      <c r="NX91" t="s">
        <v>4476</v>
      </c>
      <c r="NY91" t="s">
        <v>4228</v>
      </c>
      <c r="NZ91" t="s">
        <v>4263</v>
      </c>
      <c r="OA91" t="s">
        <v>4473</v>
      </c>
      <c r="OB91" t="s">
        <v>4393</v>
      </c>
      <c r="OC91" t="s">
        <v>4655</v>
      </c>
      <c r="OD91" t="s">
        <v>4770</v>
      </c>
      <c r="OE91" t="s">
        <v>3698</v>
      </c>
      <c r="OF91" t="s">
        <v>4845</v>
      </c>
      <c r="OG91" t="s">
        <v>5920</v>
      </c>
      <c r="OH91" t="s">
        <v>4764</v>
      </c>
      <c r="OI91" t="s">
        <v>5495</v>
      </c>
      <c r="OJ91" t="s">
        <v>5491</v>
      </c>
      <c r="OK91" t="s">
        <v>4413</v>
      </c>
      <c r="OL91" t="s">
        <v>4415</v>
      </c>
      <c r="OM91" t="s">
        <v>4711</v>
      </c>
      <c r="ON91" t="s">
        <v>1934</v>
      </c>
      <c r="OO91" t="s">
        <v>3698</v>
      </c>
      <c r="OP91" t="s">
        <v>5627</v>
      </c>
      <c r="OQ91" t="s">
        <v>6496</v>
      </c>
      <c r="OR91" t="s">
        <v>4232</v>
      </c>
      <c r="OS91" t="s">
        <v>5792</v>
      </c>
      <c r="OT91" t="s">
        <v>5479</v>
      </c>
      <c r="OU91" t="s">
        <v>4656</v>
      </c>
      <c r="OV91" t="s">
        <v>4394</v>
      </c>
      <c r="OW91" t="s">
        <v>4659</v>
      </c>
      <c r="OX91" t="s">
        <v>4419</v>
      </c>
      <c r="OY91" t="s">
        <v>5526</v>
      </c>
      <c r="OZ91" t="s">
        <v>5597</v>
      </c>
      <c r="PA91" t="s">
        <v>4394</v>
      </c>
      <c r="PB91" t="s">
        <v>4450</v>
      </c>
      <c r="PC91" t="s">
        <v>3709</v>
      </c>
      <c r="PD91" t="s">
        <v>4215</v>
      </c>
      <c r="PE91" t="s">
        <v>5474</v>
      </c>
      <c r="PF91" t="s">
        <v>4401</v>
      </c>
      <c r="PG91" t="s">
        <v>4228</v>
      </c>
      <c r="PH91" t="s">
        <v>4396</v>
      </c>
      <c r="PI91" t="s">
        <v>4713</v>
      </c>
      <c r="PJ91" t="s">
        <v>4573</v>
      </c>
      <c r="PK91" t="s">
        <v>4256</v>
      </c>
      <c r="PL91" t="s">
        <v>4449</v>
      </c>
      <c r="PM91" t="s">
        <v>4681</v>
      </c>
      <c r="PN91" t="s">
        <v>5679</v>
      </c>
      <c r="PO91" t="s">
        <v>7422</v>
      </c>
      <c r="PP91" t="s">
        <v>7384</v>
      </c>
      <c r="PQ91" t="s">
        <v>4214</v>
      </c>
      <c r="PR91" t="s">
        <v>4403</v>
      </c>
      <c r="PS91" t="s">
        <v>6442</v>
      </c>
      <c r="PT91" t="s">
        <v>4303</v>
      </c>
      <c r="PU91" t="s">
        <v>3693</v>
      </c>
      <c r="PV91" t="s">
        <v>3682</v>
      </c>
      <c r="PW91" t="s">
        <v>5780</v>
      </c>
      <c r="PX91" t="s">
        <v>4224</v>
      </c>
      <c r="PY91" t="s">
        <v>4407</v>
      </c>
      <c r="PZ91" t="s">
        <v>5682</v>
      </c>
      <c r="QA91" t="s">
        <v>4787</v>
      </c>
      <c r="QB91" t="s">
        <v>4237</v>
      </c>
      <c r="QC91" t="s">
        <v>1867</v>
      </c>
      <c r="QD91" t="s">
        <v>5510</v>
      </c>
      <c r="QE91" t="s">
        <v>4866</v>
      </c>
      <c r="QF91" t="s">
        <v>4459</v>
      </c>
      <c r="QG91" t="s">
        <v>4492</v>
      </c>
      <c r="QH91" t="s">
        <v>4422</v>
      </c>
      <c r="QI91" t="s">
        <v>7423</v>
      </c>
      <c r="QJ91" t="s">
        <v>4480</v>
      </c>
      <c r="QK91" t="s">
        <v>4644</v>
      </c>
      <c r="QL91" t="s">
        <v>7212</v>
      </c>
      <c r="QM91" t="s">
        <v>7397</v>
      </c>
      <c r="QN91" t="s">
        <v>4439</v>
      </c>
      <c r="QO91" t="s">
        <v>4206</v>
      </c>
      <c r="QP91" t="s">
        <v>4414</v>
      </c>
      <c r="QQ91" t="s">
        <v>4429</v>
      </c>
      <c r="QR91" t="s">
        <v>4469</v>
      </c>
      <c r="QS91" t="s">
        <v>7424</v>
      </c>
      <c r="QT91" t="s">
        <v>4787</v>
      </c>
      <c r="QU91" t="s">
        <v>4435</v>
      </c>
      <c r="QV91" t="s">
        <v>4362</v>
      </c>
      <c r="QW91" t="s">
        <v>4474</v>
      </c>
      <c r="QX91" t="s">
        <v>1928</v>
      </c>
      <c r="QY91" t="s">
        <v>4847</v>
      </c>
      <c r="QZ91" t="s">
        <v>4857</v>
      </c>
      <c r="RA91" t="s">
        <v>4411</v>
      </c>
      <c r="RB91" t="s">
        <v>5609</v>
      </c>
      <c r="RC91" t="s">
        <v>4708</v>
      </c>
      <c r="RD91" t="s">
        <v>1910</v>
      </c>
      <c r="RE91" t="s">
        <v>5641</v>
      </c>
      <c r="RF91" t="s">
        <v>4293</v>
      </c>
      <c r="RG91" t="s">
        <v>4383</v>
      </c>
      <c r="RH91" t="s">
        <v>4366</v>
      </c>
      <c r="RI91" t="s">
        <v>5333</v>
      </c>
      <c r="RJ91" t="s">
        <v>7425</v>
      </c>
      <c r="RK91" t="s">
        <v>7115</v>
      </c>
      <c r="RL91" t="s">
        <v>7389</v>
      </c>
      <c r="RM91" t="s">
        <v>4244</v>
      </c>
      <c r="RN91" t="s">
        <v>7383</v>
      </c>
      <c r="RO91" t="s">
        <v>4681</v>
      </c>
      <c r="RP91" t="s">
        <v>5565</v>
      </c>
      <c r="RQ91" t="s">
        <v>7426</v>
      </c>
      <c r="RR91" t="s">
        <v>7216</v>
      </c>
      <c r="RS91" t="s">
        <v>3710</v>
      </c>
      <c r="RT91" t="s">
        <v>5813</v>
      </c>
      <c r="RU91" t="s">
        <v>7214</v>
      </c>
      <c r="RV91" t="s">
        <v>5779</v>
      </c>
      <c r="RW91" t="s">
        <v>7222</v>
      </c>
      <c r="RX91" t="s">
        <v>4668</v>
      </c>
      <c r="RY91" t="s">
        <v>4431</v>
      </c>
      <c r="RZ91" t="s">
        <v>5534</v>
      </c>
      <c r="SA91" t="s">
        <v>4292</v>
      </c>
      <c r="SB91" t="s">
        <v>4787</v>
      </c>
      <c r="SC91" t="s">
        <v>7427</v>
      </c>
      <c r="SD91" t="s">
        <v>5512</v>
      </c>
      <c r="SE91" t="s">
        <v>1931</v>
      </c>
      <c r="SF91" t="s">
        <v>4730</v>
      </c>
      <c r="SG91" t="s">
        <v>5608</v>
      </c>
      <c r="SH91" t="s">
        <v>5802</v>
      </c>
      <c r="SI91" t="s">
        <v>4274</v>
      </c>
      <c r="SJ91" t="s">
        <v>4703</v>
      </c>
      <c r="SK91" t="s">
        <v>5535</v>
      </c>
    </row>
    <row r="92" spans="1:505" x14ac:dyDescent="0.45">
      <c r="A92" s="17">
        <v>263</v>
      </c>
      <c r="B92" s="17">
        <v>321</v>
      </c>
      <c r="C92" s="17">
        <v>414</v>
      </c>
      <c r="D92" s="17">
        <v>328</v>
      </c>
      <c r="E92" s="17">
        <v>325</v>
      </c>
      <c r="F92" s="17">
        <v>256</v>
      </c>
      <c r="G92" s="17">
        <v>346</v>
      </c>
      <c r="H92" s="17">
        <v>300</v>
      </c>
      <c r="I92" s="17">
        <v>361</v>
      </c>
      <c r="J92" s="17">
        <v>468</v>
      </c>
      <c r="K92" s="17">
        <v>448</v>
      </c>
      <c r="L92" s="17">
        <v>191</v>
      </c>
      <c r="M92" s="17">
        <v>200</v>
      </c>
      <c r="N92" s="17">
        <v>266</v>
      </c>
      <c r="O92" s="17">
        <v>346</v>
      </c>
      <c r="P92" s="17">
        <v>328</v>
      </c>
      <c r="Q92" s="17">
        <v>326</v>
      </c>
      <c r="R92" s="17">
        <v>357</v>
      </c>
      <c r="S92" s="17">
        <v>345</v>
      </c>
      <c r="T92" s="17">
        <v>288</v>
      </c>
      <c r="U92" s="17">
        <v>316</v>
      </c>
      <c r="V92" s="17">
        <v>450</v>
      </c>
      <c r="W92" s="17">
        <v>304</v>
      </c>
      <c r="X92" s="17">
        <v>174</v>
      </c>
      <c r="Y92" s="17">
        <v>246</v>
      </c>
      <c r="Z92" s="17">
        <v>339</v>
      </c>
      <c r="AA92" s="17">
        <v>253</v>
      </c>
      <c r="AB92" s="17">
        <v>300</v>
      </c>
      <c r="AC92" s="17">
        <v>425</v>
      </c>
      <c r="AD92" s="17">
        <v>307</v>
      </c>
      <c r="AE92" s="17">
        <v>328</v>
      </c>
      <c r="AF92" s="17">
        <v>322</v>
      </c>
      <c r="AG92" s="17">
        <v>326</v>
      </c>
      <c r="AH92" s="17">
        <v>477</v>
      </c>
      <c r="AI92" s="17">
        <v>405</v>
      </c>
      <c r="AJ92" s="17">
        <v>232</v>
      </c>
      <c r="AK92" s="18">
        <v>251</v>
      </c>
      <c r="AL92" s="18">
        <v>251</v>
      </c>
      <c r="AM92" s="18">
        <v>312</v>
      </c>
      <c r="AN92" s="18">
        <v>393</v>
      </c>
      <c r="AO92" s="18">
        <v>430</v>
      </c>
      <c r="AP92" s="18">
        <v>335</v>
      </c>
      <c r="AQ92" s="18">
        <v>387</v>
      </c>
      <c r="AR92" s="18">
        <v>319</v>
      </c>
      <c r="AS92" s="18">
        <v>393</v>
      </c>
      <c r="AT92" s="18">
        <v>418</v>
      </c>
      <c r="AU92" s="18">
        <v>322</v>
      </c>
      <c r="AV92" s="18">
        <v>262</v>
      </c>
      <c r="AW92" s="18">
        <v>274</v>
      </c>
      <c r="AX92" s="18">
        <v>255</v>
      </c>
      <c r="AY92" s="18">
        <v>364</v>
      </c>
      <c r="AZ92" s="18">
        <v>494</v>
      </c>
      <c r="BA92" s="18">
        <v>388</v>
      </c>
      <c r="BB92" s="18">
        <v>357</v>
      </c>
      <c r="BC92" s="18">
        <v>396</v>
      </c>
      <c r="BD92" s="18">
        <v>287</v>
      </c>
      <c r="BE92" s="18">
        <v>394</v>
      </c>
      <c r="BF92" s="18">
        <v>484</v>
      </c>
      <c r="BG92" s="18">
        <v>387</v>
      </c>
      <c r="BH92" s="18">
        <v>258</v>
      </c>
      <c r="BI92" s="18">
        <v>298</v>
      </c>
      <c r="BJ92" s="27">
        <v>356</v>
      </c>
      <c r="BK92" s="18">
        <v>493</v>
      </c>
      <c r="BL92" s="18">
        <v>321</v>
      </c>
      <c r="BM92" s="18">
        <v>269</v>
      </c>
      <c r="BN92" s="18">
        <v>278</v>
      </c>
      <c r="BO92" s="18">
        <v>376</v>
      </c>
      <c r="BP92" s="18">
        <v>391</v>
      </c>
      <c r="BQ92" s="18">
        <v>383</v>
      </c>
      <c r="BR92" s="18">
        <v>473</v>
      </c>
      <c r="BS92" s="18">
        <v>431</v>
      </c>
      <c r="BT92" s="18">
        <v>263</v>
      </c>
      <c r="BU92" s="18">
        <v>313</v>
      </c>
      <c r="BV92" s="27">
        <v>424</v>
      </c>
      <c r="BW92" s="18">
        <v>411</v>
      </c>
      <c r="BX92" s="18">
        <v>341</v>
      </c>
      <c r="BY92" s="18">
        <v>364</v>
      </c>
      <c r="BZ92" s="18">
        <v>351</v>
      </c>
      <c r="CA92" s="18">
        <v>409</v>
      </c>
      <c r="CB92" s="18">
        <v>402</v>
      </c>
      <c r="CC92" s="18">
        <v>327</v>
      </c>
      <c r="CD92" s="18">
        <v>538</v>
      </c>
      <c r="CE92" s="18">
        <v>390</v>
      </c>
      <c r="CF92" s="18">
        <v>271</v>
      </c>
      <c r="CG92" s="18">
        <v>432</v>
      </c>
      <c r="CH92" s="18">
        <v>395</v>
      </c>
      <c r="CI92" s="18">
        <v>423</v>
      </c>
      <c r="CJ92" s="18">
        <v>512</v>
      </c>
      <c r="CK92" s="18">
        <v>454</v>
      </c>
      <c r="CL92" s="18">
        <v>401</v>
      </c>
      <c r="CM92" s="18">
        <v>488</v>
      </c>
      <c r="CN92" s="18">
        <v>393</v>
      </c>
      <c r="CO92" s="18">
        <v>415</v>
      </c>
      <c r="CP92" s="17">
        <v>572</v>
      </c>
      <c r="CQ92" s="18">
        <v>544</v>
      </c>
      <c r="CR92" s="18">
        <v>460</v>
      </c>
      <c r="CS92" s="18">
        <v>443</v>
      </c>
      <c r="CT92" s="18">
        <v>396</v>
      </c>
      <c r="CU92" s="18">
        <v>504</v>
      </c>
      <c r="CV92" s="18">
        <v>545</v>
      </c>
      <c r="CW92" s="18">
        <v>503</v>
      </c>
      <c r="CX92" s="18">
        <v>399</v>
      </c>
      <c r="CY92" s="18">
        <v>490</v>
      </c>
      <c r="CZ92" s="18">
        <v>599</v>
      </c>
      <c r="DA92" s="18">
        <v>629</v>
      </c>
      <c r="DB92" s="18">
        <v>640</v>
      </c>
      <c r="DC92" s="18">
        <v>624</v>
      </c>
      <c r="DD92" s="18">
        <v>341</v>
      </c>
      <c r="DE92" s="18">
        <v>547</v>
      </c>
      <c r="DF92" s="18">
        <v>408</v>
      </c>
      <c r="DG92" s="18">
        <v>562</v>
      </c>
      <c r="DH92" s="18">
        <v>621</v>
      </c>
      <c r="DI92" s="18">
        <v>545</v>
      </c>
      <c r="DJ92" s="18">
        <v>472</v>
      </c>
      <c r="DK92" s="18">
        <v>621</v>
      </c>
      <c r="DL92" s="18">
        <v>554</v>
      </c>
      <c r="DM92" s="18">
        <v>692</v>
      </c>
      <c r="DN92" s="18">
        <v>651</v>
      </c>
      <c r="DO92" s="18">
        <v>696</v>
      </c>
      <c r="DP92" s="18">
        <v>466</v>
      </c>
      <c r="DQ92" s="18">
        <v>581</v>
      </c>
      <c r="DR92" s="18">
        <v>539</v>
      </c>
      <c r="DS92" s="18">
        <v>571</v>
      </c>
      <c r="DT92" s="18">
        <v>664</v>
      </c>
      <c r="DU92" s="18">
        <v>675</v>
      </c>
      <c r="DV92" s="18">
        <v>630</v>
      </c>
      <c r="DW92" s="18">
        <v>764</v>
      </c>
      <c r="DX92" s="18">
        <v>710</v>
      </c>
      <c r="DY92" s="18">
        <v>620</v>
      </c>
      <c r="DZ92" s="18">
        <v>750</v>
      </c>
      <c r="EA92" s="18">
        <v>666</v>
      </c>
      <c r="EB92" s="18">
        <v>451</v>
      </c>
      <c r="EC92" s="18">
        <v>588</v>
      </c>
      <c r="ED92" s="18">
        <v>708</v>
      </c>
      <c r="EE92" s="18">
        <v>747</v>
      </c>
      <c r="EF92" s="18">
        <v>685</v>
      </c>
      <c r="EG92" s="18">
        <v>637</v>
      </c>
      <c r="EH92" s="18">
        <v>582</v>
      </c>
      <c r="EI92" s="18">
        <v>718</v>
      </c>
      <c r="EJ92" s="18">
        <v>673</v>
      </c>
      <c r="EK92" s="18">
        <v>702</v>
      </c>
      <c r="EL92" s="18">
        <v>763</v>
      </c>
      <c r="EM92" s="18">
        <v>735</v>
      </c>
      <c r="EN92" s="20">
        <v>479</v>
      </c>
      <c r="EO92" s="18">
        <v>605</v>
      </c>
      <c r="EP92" s="18">
        <v>579</v>
      </c>
      <c r="EQ92" s="19">
        <v>833</v>
      </c>
      <c r="ER92" s="17">
        <v>708</v>
      </c>
      <c r="ES92" s="17">
        <v>750</v>
      </c>
      <c r="ET92" s="20">
        <v>664</v>
      </c>
      <c r="EU92" s="17">
        <v>831</v>
      </c>
      <c r="EV92" s="17">
        <v>834</v>
      </c>
      <c r="EW92" s="18">
        <v>751</v>
      </c>
      <c r="EX92" s="20">
        <v>1150</v>
      </c>
      <c r="EY92" s="17">
        <v>802</v>
      </c>
      <c r="EZ92" s="17">
        <v>449</v>
      </c>
      <c r="FA92" s="18">
        <v>612</v>
      </c>
      <c r="FB92" s="18">
        <v>632</v>
      </c>
      <c r="FC92" s="19">
        <v>778</v>
      </c>
      <c r="FD92" s="17">
        <v>819</v>
      </c>
      <c r="FE92" s="17">
        <v>931</v>
      </c>
      <c r="FF92" s="21">
        <v>647</v>
      </c>
      <c r="FG92" s="17">
        <v>781</v>
      </c>
      <c r="FH92" s="17">
        <v>755</v>
      </c>
      <c r="FI92" s="18">
        <v>827</v>
      </c>
      <c r="FJ92" s="20">
        <v>1084</v>
      </c>
      <c r="FK92" s="17">
        <v>834</v>
      </c>
      <c r="FL92" s="17">
        <v>527</v>
      </c>
      <c r="FM92" s="18">
        <v>606</v>
      </c>
      <c r="FN92" s="18">
        <v>706</v>
      </c>
      <c r="FO92" s="18">
        <v>726</v>
      </c>
      <c r="FP92" s="18">
        <v>811</v>
      </c>
      <c r="FQ92" s="17">
        <v>840</v>
      </c>
      <c r="FR92" s="17">
        <v>772</v>
      </c>
      <c r="FS92" s="17">
        <v>951</v>
      </c>
      <c r="FT92" s="17">
        <v>859</v>
      </c>
      <c r="FU92" s="17">
        <v>905</v>
      </c>
      <c r="FV92" s="17">
        <v>1086</v>
      </c>
      <c r="FW92" s="17">
        <v>902</v>
      </c>
      <c r="FX92" s="17">
        <v>586</v>
      </c>
      <c r="FY92" s="17">
        <v>828</v>
      </c>
      <c r="FZ92" s="17">
        <v>689</v>
      </c>
      <c r="GA92" s="17">
        <v>853</v>
      </c>
      <c r="GB92" s="17">
        <v>878</v>
      </c>
      <c r="GC92" s="17">
        <v>769</v>
      </c>
      <c r="GD92" s="17">
        <v>831</v>
      </c>
      <c r="GE92" s="17">
        <v>829</v>
      </c>
      <c r="GF92" s="17">
        <v>866</v>
      </c>
      <c r="GG92" s="17">
        <v>899</v>
      </c>
      <c r="GH92" s="17">
        <v>1037</v>
      </c>
      <c r="GI92" s="17">
        <v>797</v>
      </c>
      <c r="GJ92" s="17">
        <v>535</v>
      </c>
      <c r="GK92" s="22">
        <v>693</v>
      </c>
      <c r="GL92" s="22">
        <v>676</v>
      </c>
      <c r="GM92" s="22">
        <v>822</v>
      </c>
      <c r="GN92" s="22">
        <v>933</v>
      </c>
      <c r="GO92" s="22">
        <v>829</v>
      </c>
      <c r="GP92" s="22">
        <v>864</v>
      </c>
      <c r="GQ92" s="22">
        <v>819</v>
      </c>
      <c r="GR92" s="22">
        <v>860</v>
      </c>
      <c r="GS92" s="22">
        <v>961</v>
      </c>
      <c r="GT92" s="22">
        <v>1037</v>
      </c>
      <c r="GU92" s="22">
        <v>817</v>
      </c>
      <c r="GV92" s="22">
        <v>549</v>
      </c>
      <c r="GW92" s="23">
        <v>688</v>
      </c>
      <c r="GX92" s="23">
        <v>630</v>
      </c>
      <c r="GY92" s="23">
        <v>847</v>
      </c>
      <c r="GZ92" s="23">
        <v>872</v>
      </c>
      <c r="HA92" s="23">
        <v>810</v>
      </c>
      <c r="HB92" s="23">
        <v>685</v>
      </c>
      <c r="HC92" s="23">
        <v>817</v>
      </c>
      <c r="HD92" s="23">
        <v>811</v>
      </c>
      <c r="HE92" s="23">
        <v>880</v>
      </c>
      <c r="HF92" s="23">
        <v>1250</v>
      </c>
      <c r="HG92" s="23">
        <v>908</v>
      </c>
      <c r="HH92" s="23">
        <v>558</v>
      </c>
      <c r="HI92" s="23">
        <v>704</v>
      </c>
      <c r="HJ92" s="23">
        <v>804</v>
      </c>
      <c r="HK92" s="23">
        <v>977</v>
      </c>
      <c r="HL92" s="23">
        <v>1011</v>
      </c>
      <c r="HM92" s="23">
        <v>877</v>
      </c>
      <c r="HN92" s="23">
        <v>937</v>
      </c>
      <c r="HO92" s="23">
        <v>1074</v>
      </c>
      <c r="HP92" s="23">
        <v>1025</v>
      </c>
      <c r="HQ92" s="18">
        <v>1001</v>
      </c>
      <c r="HR92" s="24">
        <v>1199</v>
      </c>
      <c r="HS92" s="23">
        <v>1002</v>
      </c>
      <c r="HT92" s="23">
        <v>631</v>
      </c>
      <c r="HU92" s="23">
        <v>723</v>
      </c>
      <c r="HV92" s="23">
        <v>975</v>
      </c>
      <c r="HW92" s="23">
        <v>978</v>
      </c>
      <c r="HX92" s="23">
        <v>1082</v>
      </c>
      <c r="HY92" s="23">
        <v>886</v>
      </c>
      <c r="HZ92" s="23">
        <v>795</v>
      </c>
      <c r="IA92" s="23">
        <v>1040</v>
      </c>
      <c r="IB92" s="23">
        <v>1006</v>
      </c>
      <c r="IC92" s="18">
        <v>1034</v>
      </c>
      <c r="ID92" s="24">
        <v>1080</v>
      </c>
      <c r="IE92" s="23">
        <v>980</v>
      </c>
      <c r="IF92" s="23">
        <v>648</v>
      </c>
      <c r="IG92" s="23">
        <v>795</v>
      </c>
      <c r="IH92" s="23">
        <v>1716</v>
      </c>
      <c r="II92" s="23">
        <v>1073</v>
      </c>
      <c r="IJ92" s="23">
        <v>1072</v>
      </c>
      <c r="IK92" s="23">
        <v>957</v>
      </c>
      <c r="IL92" s="23">
        <v>822</v>
      </c>
      <c r="IM92" s="23">
        <v>1082</v>
      </c>
      <c r="IN92" s="23">
        <v>1074</v>
      </c>
      <c r="IO92" s="18">
        <v>1107</v>
      </c>
      <c r="IP92" s="24">
        <v>1290</v>
      </c>
      <c r="IQ92" s="23">
        <v>1024</v>
      </c>
      <c r="IR92" s="23">
        <v>623</v>
      </c>
      <c r="IT92" t="s">
        <v>3632</v>
      </c>
      <c r="IU92" t="s">
        <v>4193</v>
      </c>
      <c r="IV92" t="s">
        <v>5800</v>
      </c>
      <c r="IW92" t="s">
        <v>5661</v>
      </c>
      <c r="IX92" t="s">
        <v>5657</v>
      </c>
      <c r="IY92" t="s">
        <v>1887</v>
      </c>
      <c r="IZ92" t="s">
        <v>5580</v>
      </c>
      <c r="JA92" t="s">
        <v>1891</v>
      </c>
      <c r="JB92" t="s">
        <v>4632</v>
      </c>
      <c r="JC92" t="s">
        <v>6482</v>
      </c>
      <c r="JD92" t="s">
        <v>5556</v>
      </c>
      <c r="JE92" t="s">
        <v>5797</v>
      </c>
      <c r="JF92" t="s">
        <v>4537</v>
      </c>
      <c r="JG92" t="s">
        <v>4545</v>
      </c>
      <c r="JH92" t="s">
        <v>5580</v>
      </c>
      <c r="JI92" t="s">
        <v>5661</v>
      </c>
      <c r="JJ92" t="s">
        <v>4191</v>
      </c>
      <c r="JK92" t="s">
        <v>1912</v>
      </c>
      <c r="JL92" t="s">
        <v>4754</v>
      </c>
      <c r="JM92" t="s">
        <v>3665</v>
      </c>
      <c r="JN92" t="s">
        <v>4758</v>
      </c>
      <c r="JO92" t="s">
        <v>5495</v>
      </c>
      <c r="JP92" t="s">
        <v>4546</v>
      </c>
      <c r="JQ92" t="s">
        <v>1892</v>
      </c>
      <c r="JR92" t="s">
        <v>4171</v>
      </c>
      <c r="JS92" t="s">
        <v>5655</v>
      </c>
      <c r="JT92" t="s">
        <v>1889</v>
      </c>
      <c r="JU92" t="s">
        <v>1891</v>
      </c>
      <c r="JV92" t="s">
        <v>4683</v>
      </c>
      <c r="JW92" t="s">
        <v>5776</v>
      </c>
      <c r="JX92" t="s">
        <v>5661</v>
      </c>
      <c r="JY92" t="s">
        <v>3377</v>
      </c>
      <c r="JZ92" t="s">
        <v>4191</v>
      </c>
      <c r="KA92" t="s">
        <v>4669</v>
      </c>
      <c r="KB92" t="s">
        <v>5498</v>
      </c>
      <c r="KC92" t="s">
        <v>5773</v>
      </c>
      <c r="KD92" t="s">
        <v>1866</v>
      </c>
      <c r="KE92" t="s">
        <v>1866</v>
      </c>
      <c r="KF92" t="s">
        <v>4195</v>
      </c>
      <c r="KG92" t="s">
        <v>3657</v>
      </c>
      <c r="KH92" t="s">
        <v>4547</v>
      </c>
      <c r="KI92" t="s">
        <v>5777</v>
      </c>
      <c r="KJ92" t="s">
        <v>5656</v>
      </c>
      <c r="KK92" t="s">
        <v>4550</v>
      </c>
      <c r="KL92" t="s">
        <v>3657</v>
      </c>
      <c r="KM92" t="s">
        <v>4671</v>
      </c>
      <c r="KN92" t="s">
        <v>3377</v>
      </c>
      <c r="KO92" t="s">
        <v>4548</v>
      </c>
      <c r="KP92" t="s">
        <v>3639</v>
      </c>
      <c r="KQ92" t="s">
        <v>5670</v>
      </c>
      <c r="KR92" t="s">
        <v>4183</v>
      </c>
      <c r="KS92" t="s">
        <v>5479</v>
      </c>
      <c r="KT92" t="s">
        <v>3650</v>
      </c>
      <c r="KU92" t="s">
        <v>1912</v>
      </c>
      <c r="KV92" t="s">
        <v>6532</v>
      </c>
      <c r="KW92" t="s">
        <v>4531</v>
      </c>
      <c r="KX92" t="s">
        <v>4211</v>
      </c>
      <c r="KY92" t="s">
        <v>5916</v>
      </c>
      <c r="KZ92" t="s">
        <v>5656</v>
      </c>
      <c r="LA92" t="s">
        <v>3349</v>
      </c>
      <c r="LB92" t="s">
        <v>4542</v>
      </c>
      <c r="LC92" t="s">
        <v>1877</v>
      </c>
      <c r="LD92" t="s">
        <v>5583</v>
      </c>
      <c r="LE92" t="s">
        <v>4193</v>
      </c>
      <c r="LF92" t="s">
        <v>1898</v>
      </c>
      <c r="LG92" t="s">
        <v>5658</v>
      </c>
      <c r="LH92" t="s">
        <v>3641</v>
      </c>
      <c r="LI92" t="s">
        <v>1929</v>
      </c>
      <c r="LJ92" t="s">
        <v>4203</v>
      </c>
      <c r="LK92" t="s">
        <v>1924</v>
      </c>
      <c r="LL92" t="s">
        <v>4844</v>
      </c>
      <c r="LM92" t="s">
        <v>3632</v>
      </c>
      <c r="LN92" t="s">
        <v>3342</v>
      </c>
      <c r="LO92" t="s">
        <v>5799</v>
      </c>
      <c r="LP92" t="s">
        <v>1915</v>
      </c>
      <c r="LQ92" t="s">
        <v>4759</v>
      </c>
      <c r="LR92" t="s">
        <v>4183</v>
      </c>
      <c r="LS92" t="s">
        <v>3361</v>
      </c>
      <c r="LT92" t="s">
        <v>1900</v>
      </c>
      <c r="LU92" t="s">
        <v>5586</v>
      </c>
      <c r="LV92" t="s">
        <v>1908</v>
      </c>
      <c r="LW92" t="s">
        <v>3383</v>
      </c>
      <c r="LX92" t="s">
        <v>4564</v>
      </c>
      <c r="LY92" t="s">
        <v>4518</v>
      </c>
      <c r="LZ92" t="s">
        <v>5524</v>
      </c>
      <c r="MA92" t="s">
        <v>4757</v>
      </c>
      <c r="MB92" t="s">
        <v>5501</v>
      </c>
      <c r="MC92" t="s">
        <v>1901</v>
      </c>
      <c r="MD92" t="s">
        <v>5544</v>
      </c>
      <c r="ME92" t="s">
        <v>5579</v>
      </c>
      <c r="MF92" t="s">
        <v>1906</v>
      </c>
      <c r="MG92" t="s">
        <v>3657</v>
      </c>
      <c r="MH92" t="s">
        <v>5677</v>
      </c>
      <c r="MI92" t="s">
        <v>4682</v>
      </c>
      <c r="MJ92" t="s">
        <v>5475</v>
      </c>
      <c r="MK92" t="s">
        <v>4764</v>
      </c>
      <c r="ML92" t="s">
        <v>4400</v>
      </c>
      <c r="MM92" t="s">
        <v>6532</v>
      </c>
      <c r="MN92" t="s">
        <v>4693</v>
      </c>
      <c r="MO92" t="s">
        <v>4568</v>
      </c>
      <c r="MP92" t="s">
        <v>1913</v>
      </c>
      <c r="MQ92" t="s">
        <v>4633</v>
      </c>
      <c r="MR92" t="s">
        <v>4690</v>
      </c>
      <c r="MS92" t="s">
        <v>5531</v>
      </c>
      <c r="MT92" t="s">
        <v>4430</v>
      </c>
      <c r="MU92" t="s">
        <v>5683</v>
      </c>
      <c r="MV92" t="s">
        <v>4413</v>
      </c>
      <c r="MW92" t="s">
        <v>4759</v>
      </c>
      <c r="MX92" t="s">
        <v>4654</v>
      </c>
      <c r="MY92" t="s">
        <v>3672</v>
      </c>
      <c r="MZ92" t="s">
        <v>3669</v>
      </c>
      <c r="NA92" t="s">
        <v>5528</v>
      </c>
      <c r="NB92" t="s">
        <v>4568</v>
      </c>
      <c r="NC92" t="s">
        <v>6441</v>
      </c>
      <c r="ND92" t="s">
        <v>5528</v>
      </c>
      <c r="NE92" t="s">
        <v>1921</v>
      </c>
      <c r="NF92" t="s">
        <v>5545</v>
      </c>
      <c r="NG92" t="s">
        <v>7386</v>
      </c>
      <c r="NH92" t="s">
        <v>4264</v>
      </c>
      <c r="NI92" t="s">
        <v>4189</v>
      </c>
      <c r="NJ92" t="s">
        <v>3376</v>
      </c>
      <c r="NK92" t="s">
        <v>4239</v>
      </c>
      <c r="NL92" t="s">
        <v>4845</v>
      </c>
      <c r="NM92" t="s">
        <v>7209</v>
      </c>
      <c r="NN92" t="s">
        <v>4436</v>
      </c>
      <c r="NO92" t="s">
        <v>5493</v>
      </c>
      <c r="NP92" t="s">
        <v>4637</v>
      </c>
      <c r="NQ92" t="s">
        <v>4696</v>
      </c>
      <c r="NR92" t="s">
        <v>4431</v>
      </c>
      <c r="NS92" t="s">
        <v>4434</v>
      </c>
      <c r="NT92" t="s">
        <v>4711</v>
      </c>
      <c r="NU92" t="s">
        <v>1878</v>
      </c>
      <c r="NV92" t="s">
        <v>4670</v>
      </c>
      <c r="NW92" t="s">
        <v>7383</v>
      </c>
      <c r="NX92" t="s">
        <v>4394</v>
      </c>
      <c r="NY92" t="s">
        <v>5546</v>
      </c>
      <c r="NZ92" t="s">
        <v>4721</v>
      </c>
      <c r="OA92" t="s">
        <v>3695</v>
      </c>
      <c r="OB92" t="s">
        <v>4680</v>
      </c>
      <c r="OC92" t="s">
        <v>3670</v>
      </c>
      <c r="OD92" t="s">
        <v>4846</v>
      </c>
      <c r="OE92" t="s">
        <v>5924</v>
      </c>
      <c r="OF92" t="s">
        <v>7428</v>
      </c>
      <c r="OG92" t="s">
        <v>4208</v>
      </c>
      <c r="OH92" t="s">
        <v>4231</v>
      </c>
      <c r="OI92" t="s">
        <v>1871</v>
      </c>
      <c r="OJ92" t="s">
        <v>4470</v>
      </c>
      <c r="OK92" t="s">
        <v>7383</v>
      </c>
      <c r="OL92" t="s">
        <v>4434</v>
      </c>
      <c r="OM92" t="s">
        <v>7209</v>
      </c>
      <c r="ON92" t="s">
        <v>5627</v>
      </c>
      <c r="OO92" t="s">
        <v>4242</v>
      </c>
      <c r="OP92" t="s">
        <v>7206</v>
      </c>
      <c r="OQ92" t="s">
        <v>7429</v>
      </c>
      <c r="OR92" t="s">
        <v>4710</v>
      </c>
      <c r="OS92" t="s">
        <v>5585</v>
      </c>
      <c r="OT92" t="s">
        <v>4708</v>
      </c>
      <c r="OU92" t="s">
        <v>3678</v>
      </c>
      <c r="OV92" t="s">
        <v>4243</v>
      </c>
      <c r="OW92" t="s">
        <v>4261</v>
      </c>
      <c r="OX92" t="s">
        <v>4856</v>
      </c>
      <c r="OY92" t="s">
        <v>1984</v>
      </c>
      <c r="OZ92" t="s">
        <v>7430</v>
      </c>
      <c r="PA92" t="s">
        <v>5534</v>
      </c>
      <c r="PB92" t="s">
        <v>4472</v>
      </c>
      <c r="PC92" t="s">
        <v>6497</v>
      </c>
      <c r="PD92" t="s">
        <v>4242</v>
      </c>
      <c r="PE92" t="s">
        <v>5593</v>
      </c>
      <c r="PF92" t="s">
        <v>4659</v>
      </c>
      <c r="PG92" t="s">
        <v>5594</v>
      </c>
      <c r="PH92" t="s">
        <v>4407</v>
      </c>
      <c r="PI92" t="s">
        <v>4855</v>
      </c>
      <c r="PJ92" t="s">
        <v>4454</v>
      </c>
      <c r="PK92" t="s">
        <v>1916</v>
      </c>
      <c r="PL92" t="s">
        <v>5612</v>
      </c>
      <c r="PM92" t="s">
        <v>3706</v>
      </c>
      <c r="PN92" t="s">
        <v>7431</v>
      </c>
      <c r="PO92" t="s">
        <v>4595</v>
      </c>
      <c r="PP92" t="s">
        <v>4445</v>
      </c>
      <c r="PQ92" t="s">
        <v>4411</v>
      </c>
      <c r="PR92" t="s">
        <v>7210</v>
      </c>
      <c r="PS92" t="s">
        <v>4466</v>
      </c>
      <c r="PT92" t="s">
        <v>5623</v>
      </c>
      <c r="PU92" t="s">
        <v>4294</v>
      </c>
      <c r="PV92" t="s">
        <v>4476</v>
      </c>
      <c r="PW92" t="s">
        <v>5627</v>
      </c>
      <c r="PX92" t="s">
        <v>7423</v>
      </c>
      <c r="PY92" t="s">
        <v>4566</v>
      </c>
      <c r="PZ92" t="s">
        <v>4383</v>
      </c>
      <c r="QA92" t="s">
        <v>5322</v>
      </c>
      <c r="QB92" t="s">
        <v>5676</v>
      </c>
      <c r="QC92" t="s">
        <v>5589</v>
      </c>
      <c r="QD92" t="s">
        <v>1873</v>
      </c>
      <c r="QE92" t="s">
        <v>4461</v>
      </c>
      <c r="QF92" t="s">
        <v>5483</v>
      </c>
      <c r="QG92" t="s">
        <v>4588</v>
      </c>
      <c r="QH92" t="s">
        <v>7423</v>
      </c>
      <c r="QI92" t="s">
        <v>4716</v>
      </c>
      <c r="QJ92" t="s">
        <v>4261</v>
      </c>
      <c r="QK92" t="s">
        <v>4223</v>
      </c>
      <c r="QL92" t="s">
        <v>4438</v>
      </c>
      <c r="QM92" t="s">
        <v>5322</v>
      </c>
      <c r="QN92" t="s">
        <v>5923</v>
      </c>
      <c r="QO92" t="s">
        <v>4229</v>
      </c>
      <c r="QP92" t="s">
        <v>4424</v>
      </c>
      <c r="QQ92" t="s">
        <v>5493</v>
      </c>
      <c r="QR92" t="s">
        <v>4480</v>
      </c>
      <c r="QS92" t="s">
        <v>6448</v>
      </c>
      <c r="QT92" t="s">
        <v>7264</v>
      </c>
      <c r="QU92" t="s">
        <v>5546</v>
      </c>
      <c r="QV92" t="s">
        <v>5923</v>
      </c>
      <c r="QW92" t="s">
        <v>4855</v>
      </c>
      <c r="QX92" t="s">
        <v>4417</v>
      </c>
      <c r="QY92" t="s">
        <v>4317</v>
      </c>
      <c r="QZ92" t="s">
        <v>7265</v>
      </c>
      <c r="RA92" t="s">
        <v>5572</v>
      </c>
      <c r="RB92" t="s">
        <v>5486</v>
      </c>
      <c r="RC92" t="s">
        <v>4359</v>
      </c>
      <c r="RD92" t="s">
        <v>7207</v>
      </c>
      <c r="RE92" t="s">
        <v>7215</v>
      </c>
      <c r="RF92" t="s">
        <v>5805</v>
      </c>
      <c r="RG92" t="s">
        <v>7387</v>
      </c>
      <c r="RH92" t="s">
        <v>5614</v>
      </c>
      <c r="RI92" t="s">
        <v>5621</v>
      </c>
      <c r="RJ92" t="s">
        <v>7432</v>
      </c>
      <c r="RK92" t="s">
        <v>5554</v>
      </c>
      <c r="RL92" t="s">
        <v>6496</v>
      </c>
      <c r="RM92" t="s">
        <v>4232</v>
      </c>
      <c r="RN92" t="s">
        <v>4216</v>
      </c>
      <c r="RO92" t="s">
        <v>6493</v>
      </c>
      <c r="RP92" t="s">
        <v>6440</v>
      </c>
      <c r="RQ92" t="s">
        <v>7234</v>
      </c>
      <c r="RR92" t="s">
        <v>4661</v>
      </c>
      <c r="RS92" t="s">
        <v>4235</v>
      </c>
      <c r="RT92" t="s">
        <v>4295</v>
      </c>
      <c r="RU92" t="s">
        <v>4483</v>
      </c>
      <c r="RV92" t="s">
        <v>4365</v>
      </c>
      <c r="RW92" t="s">
        <v>3692</v>
      </c>
      <c r="RX92" t="s">
        <v>5685</v>
      </c>
      <c r="RY92" t="s">
        <v>1888</v>
      </c>
      <c r="RZ92" t="s">
        <v>4235</v>
      </c>
      <c r="SA92" t="s">
        <v>4871</v>
      </c>
      <c r="SB92" t="s">
        <v>4386</v>
      </c>
      <c r="SC92" t="s">
        <v>7229</v>
      </c>
      <c r="SD92" t="s">
        <v>1939</v>
      </c>
      <c r="SE92" t="s">
        <v>5483</v>
      </c>
      <c r="SF92" t="s">
        <v>7234</v>
      </c>
      <c r="SG92" t="s">
        <v>5614</v>
      </c>
      <c r="SH92" t="s">
        <v>4723</v>
      </c>
      <c r="SI92" t="s">
        <v>6507</v>
      </c>
      <c r="SJ92" t="s">
        <v>5813</v>
      </c>
      <c r="SK92" t="s">
        <v>4433</v>
      </c>
    </row>
    <row r="93" spans="1:505" x14ac:dyDescent="0.45">
      <c r="A93" s="17">
        <v>244</v>
      </c>
      <c r="B93" s="17">
        <v>296</v>
      </c>
      <c r="C93" s="17">
        <v>396</v>
      </c>
      <c r="D93" s="17">
        <v>388</v>
      </c>
      <c r="E93" s="17">
        <v>326</v>
      </c>
      <c r="F93" s="17">
        <v>322</v>
      </c>
      <c r="G93" s="17">
        <v>315</v>
      </c>
      <c r="H93" s="17">
        <v>315</v>
      </c>
      <c r="I93" s="17">
        <v>305</v>
      </c>
      <c r="J93" s="17">
        <v>419</v>
      </c>
      <c r="K93" s="17">
        <v>518</v>
      </c>
      <c r="L93" s="17">
        <v>253</v>
      </c>
      <c r="M93" s="17">
        <v>309</v>
      </c>
      <c r="N93" s="17">
        <v>234</v>
      </c>
      <c r="O93" s="17">
        <v>396</v>
      </c>
      <c r="P93" s="17">
        <v>357</v>
      </c>
      <c r="Q93" s="17">
        <v>421</v>
      </c>
      <c r="R93" s="17">
        <v>415</v>
      </c>
      <c r="S93" s="17">
        <v>336</v>
      </c>
      <c r="T93" s="17">
        <v>328</v>
      </c>
      <c r="U93" s="17">
        <v>402</v>
      </c>
      <c r="V93" s="17">
        <v>498</v>
      </c>
      <c r="W93" s="17">
        <v>444</v>
      </c>
      <c r="X93" s="17">
        <v>352</v>
      </c>
      <c r="Y93" s="17">
        <v>342</v>
      </c>
      <c r="Z93" s="17">
        <v>347</v>
      </c>
      <c r="AA93" s="17">
        <v>401</v>
      </c>
      <c r="AB93" s="17">
        <v>369</v>
      </c>
      <c r="AC93" s="17">
        <v>423</v>
      </c>
      <c r="AD93" s="17">
        <v>412</v>
      </c>
      <c r="AE93" s="17">
        <v>449</v>
      </c>
      <c r="AF93" s="17">
        <v>349</v>
      </c>
      <c r="AG93" s="17">
        <v>445</v>
      </c>
      <c r="AH93" s="17">
        <v>694</v>
      </c>
      <c r="AI93" s="17">
        <v>459</v>
      </c>
      <c r="AJ93" s="17">
        <v>254</v>
      </c>
      <c r="AK93" s="18">
        <v>277</v>
      </c>
      <c r="AL93" s="18">
        <v>356</v>
      </c>
      <c r="AM93" s="18">
        <v>436</v>
      </c>
      <c r="AN93" s="18">
        <v>388</v>
      </c>
      <c r="AO93" s="18">
        <v>476</v>
      </c>
      <c r="AP93" s="18">
        <v>479</v>
      </c>
      <c r="AQ93" s="18">
        <v>407</v>
      </c>
      <c r="AR93" s="18">
        <v>410</v>
      </c>
      <c r="AS93" s="18">
        <v>367</v>
      </c>
      <c r="AT93" s="18">
        <v>559</v>
      </c>
      <c r="AU93" s="18">
        <v>451</v>
      </c>
      <c r="AV93" s="18">
        <v>315</v>
      </c>
      <c r="AW93" s="18">
        <v>364</v>
      </c>
      <c r="AX93" s="18">
        <v>294</v>
      </c>
      <c r="AY93" s="18">
        <v>384</v>
      </c>
      <c r="AZ93" s="18">
        <v>512</v>
      </c>
      <c r="BA93" s="18">
        <v>892</v>
      </c>
      <c r="BB93" s="18">
        <v>1382</v>
      </c>
      <c r="BC93" s="18">
        <v>501</v>
      </c>
      <c r="BD93" s="18">
        <v>384</v>
      </c>
      <c r="BE93" s="18">
        <v>486</v>
      </c>
      <c r="BF93" s="18">
        <v>602</v>
      </c>
      <c r="BG93" s="18">
        <v>548</v>
      </c>
      <c r="BH93" s="18">
        <v>313</v>
      </c>
      <c r="BI93" s="18">
        <v>319</v>
      </c>
      <c r="BJ93" s="27">
        <v>346</v>
      </c>
      <c r="BK93" s="18">
        <v>567</v>
      </c>
      <c r="BL93" s="18">
        <v>314</v>
      </c>
      <c r="BM93" s="18">
        <v>263</v>
      </c>
      <c r="BN93" s="18">
        <v>396</v>
      </c>
      <c r="BO93" s="18">
        <v>361</v>
      </c>
      <c r="BP93" s="18">
        <v>607</v>
      </c>
      <c r="BQ93" s="18">
        <v>508</v>
      </c>
      <c r="BR93" s="18">
        <v>546</v>
      </c>
      <c r="BS93" s="18">
        <v>616</v>
      </c>
      <c r="BT93" s="18">
        <v>327</v>
      </c>
      <c r="BU93" s="18">
        <v>327</v>
      </c>
      <c r="BV93" s="27">
        <v>382</v>
      </c>
      <c r="BW93" s="18">
        <v>509</v>
      </c>
      <c r="BX93" s="18">
        <v>529</v>
      </c>
      <c r="BY93" s="18">
        <v>622</v>
      </c>
      <c r="BZ93" s="18">
        <v>525</v>
      </c>
      <c r="CA93" s="18">
        <v>643</v>
      </c>
      <c r="CB93" s="18">
        <v>451</v>
      </c>
      <c r="CC93" s="18">
        <v>487</v>
      </c>
      <c r="CD93" s="18">
        <v>690</v>
      </c>
      <c r="CE93" s="18">
        <v>673</v>
      </c>
      <c r="CF93" s="18">
        <v>328</v>
      </c>
      <c r="CG93" s="18">
        <v>413</v>
      </c>
      <c r="CH93" s="18">
        <v>369</v>
      </c>
      <c r="CI93" s="18">
        <v>571</v>
      </c>
      <c r="CJ93" s="18">
        <v>604</v>
      </c>
      <c r="CK93" s="18">
        <v>643</v>
      </c>
      <c r="CL93" s="18">
        <v>534</v>
      </c>
      <c r="CM93" s="18">
        <v>641</v>
      </c>
      <c r="CN93" s="18">
        <v>675</v>
      </c>
      <c r="CO93" s="18">
        <v>567</v>
      </c>
      <c r="CP93" s="17">
        <v>704</v>
      </c>
      <c r="CQ93" s="18">
        <v>663</v>
      </c>
      <c r="CR93" s="18">
        <v>405</v>
      </c>
      <c r="CS93" s="18">
        <v>402</v>
      </c>
      <c r="CT93" s="18">
        <v>439</v>
      </c>
      <c r="CU93" s="18">
        <v>578</v>
      </c>
      <c r="CV93" s="18">
        <v>644</v>
      </c>
      <c r="CW93" s="18">
        <v>648</v>
      </c>
      <c r="CX93" s="18">
        <v>521</v>
      </c>
      <c r="CY93" s="18">
        <v>568</v>
      </c>
      <c r="CZ93" s="18">
        <v>736</v>
      </c>
      <c r="DA93" s="18">
        <v>611</v>
      </c>
      <c r="DB93" s="18">
        <v>846</v>
      </c>
      <c r="DC93" s="18">
        <v>756</v>
      </c>
      <c r="DD93" s="18">
        <v>384</v>
      </c>
      <c r="DE93" s="18">
        <v>470</v>
      </c>
      <c r="DF93" s="18">
        <v>409</v>
      </c>
      <c r="DG93" s="18">
        <v>627</v>
      </c>
      <c r="DH93" s="18">
        <v>703</v>
      </c>
      <c r="DI93" s="18">
        <v>692</v>
      </c>
      <c r="DJ93" s="18">
        <v>623</v>
      </c>
      <c r="DK93" s="18">
        <v>808</v>
      </c>
      <c r="DL93" s="18">
        <v>908</v>
      </c>
      <c r="DM93" s="18">
        <v>896</v>
      </c>
      <c r="DN93" s="18">
        <v>1123</v>
      </c>
      <c r="DO93" s="18">
        <v>940</v>
      </c>
      <c r="DP93" s="18">
        <v>555</v>
      </c>
      <c r="DQ93" s="18">
        <v>627</v>
      </c>
      <c r="DR93" s="18">
        <v>462</v>
      </c>
      <c r="DS93" s="18">
        <v>792</v>
      </c>
      <c r="DT93" s="18">
        <v>788</v>
      </c>
      <c r="DU93" s="18">
        <v>937</v>
      </c>
      <c r="DV93" s="18">
        <v>860</v>
      </c>
      <c r="DW93" s="18">
        <v>1432</v>
      </c>
      <c r="DX93" s="18">
        <v>1045</v>
      </c>
      <c r="DY93" s="18">
        <v>952</v>
      </c>
      <c r="DZ93" s="18">
        <v>1183</v>
      </c>
      <c r="EA93" s="18">
        <v>922</v>
      </c>
      <c r="EB93" s="18">
        <v>623</v>
      </c>
      <c r="EC93" s="18">
        <v>626</v>
      </c>
      <c r="ED93" s="18">
        <v>493</v>
      </c>
      <c r="EE93" s="18">
        <v>750</v>
      </c>
      <c r="EF93" s="18">
        <v>980</v>
      </c>
      <c r="EG93" s="18">
        <v>838</v>
      </c>
      <c r="EH93" s="18">
        <v>785</v>
      </c>
      <c r="EI93" s="18">
        <v>1113</v>
      </c>
      <c r="EJ93" s="18">
        <v>1238</v>
      </c>
      <c r="EK93" s="18">
        <v>924</v>
      </c>
      <c r="EL93" s="18">
        <v>1219</v>
      </c>
      <c r="EM93" s="18">
        <v>1103</v>
      </c>
      <c r="EN93" s="20">
        <v>622</v>
      </c>
      <c r="EO93" s="18">
        <v>698</v>
      </c>
      <c r="EP93" s="18">
        <v>600</v>
      </c>
      <c r="EQ93" s="19">
        <v>918</v>
      </c>
      <c r="ER93" s="17">
        <v>895</v>
      </c>
      <c r="ES93" s="17">
        <v>1072</v>
      </c>
      <c r="ET93" s="20">
        <v>1019</v>
      </c>
      <c r="EU93" s="17">
        <v>1208</v>
      </c>
      <c r="EV93" s="17">
        <v>1651</v>
      </c>
      <c r="EW93" s="18">
        <v>1089</v>
      </c>
      <c r="EX93" s="20">
        <v>1470</v>
      </c>
      <c r="EY93" s="17">
        <v>1283</v>
      </c>
      <c r="EZ93" s="17">
        <v>687</v>
      </c>
      <c r="FA93" s="18">
        <v>743</v>
      </c>
      <c r="FB93" s="18">
        <v>728</v>
      </c>
      <c r="FC93" s="19">
        <v>914</v>
      </c>
      <c r="FD93" s="17">
        <v>966</v>
      </c>
      <c r="FE93" s="17">
        <v>1144</v>
      </c>
      <c r="FF93" s="21">
        <v>892</v>
      </c>
      <c r="FG93" s="17">
        <v>1086</v>
      </c>
      <c r="FH93" s="17">
        <v>1623</v>
      </c>
      <c r="FI93" s="18">
        <v>1113</v>
      </c>
      <c r="FJ93" s="20">
        <v>1549</v>
      </c>
      <c r="FK93" s="17">
        <v>1231</v>
      </c>
      <c r="FL93" s="17">
        <v>895</v>
      </c>
      <c r="FM93" s="18">
        <v>838</v>
      </c>
      <c r="FN93" s="18">
        <v>939</v>
      </c>
      <c r="FO93" s="18">
        <v>1177</v>
      </c>
      <c r="FP93" s="18">
        <v>1103</v>
      </c>
      <c r="FQ93" s="17">
        <v>1343</v>
      </c>
      <c r="FR93" s="17">
        <v>1283</v>
      </c>
      <c r="FS93" s="17">
        <v>1611</v>
      </c>
      <c r="FT93" s="17">
        <v>1745</v>
      </c>
      <c r="FU93" s="17">
        <v>1502</v>
      </c>
      <c r="FV93" s="17">
        <v>1746</v>
      </c>
      <c r="FW93" s="17">
        <v>1473</v>
      </c>
      <c r="FX93" s="17">
        <v>1073</v>
      </c>
      <c r="FY93" s="17">
        <v>1125</v>
      </c>
      <c r="FZ93" s="17">
        <v>1081</v>
      </c>
      <c r="GA93" s="17">
        <v>1507</v>
      </c>
      <c r="GB93" s="17">
        <v>1342</v>
      </c>
      <c r="GC93" s="17">
        <v>1493</v>
      </c>
      <c r="GD93" s="17">
        <v>1390</v>
      </c>
      <c r="GE93" s="17">
        <v>1523</v>
      </c>
      <c r="GF93" s="17">
        <v>1764</v>
      </c>
      <c r="GG93" s="17">
        <v>1545</v>
      </c>
      <c r="GH93" s="17">
        <v>1972</v>
      </c>
      <c r="GI93" s="17">
        <v>1674</v>
      </c>
      <c r="GJ93" s="17">
        <v>1097</v>
      </c>
      <c r="GK93" s="22">
        <v>1020</v>
      </c>
      <c r="GL93" s="22">
        <v>1171</v>
      </c>
      <c r="GM93" s="22">
        <v>1572</v>
      </c>
      <c r="GN93" s="22">
        <v>1724</v>
      </c>
      <c r="GO93" s="22">
        <v>1517</v>
      </c>
      <c r="GP93" s="22">
        <v>1563</v>
      </c>
      <c r="GQ93" s="22">
        <v>2042</v>
      </c>
      <c r="GR93" s="22">
        <v>2240</v>
      </c>
      <c r="GS93" s="22">
        <v>1612</v>
      </c>
      <c r="GT93" s="22">
        <v>1910</v>
      </c>
      <c r="GU93" s="22">
        <v>1828</v>
      </c>
      <c r="GV93" s="22">
        <v>1048</v>
      </c>
      <c r="GW93" s="23">
        <v>1144</v>
      </c>
      <c r="GX93" s="23">
        <v>1167</v>
      </c>
      <c r="GY93" s="23">
        <v>1669</v>
      </c>
      <c r="GZ93" s="23">
        <v>1784</v>
      </c>
      <c r="HA93" s="23">
        <v>1768</v>
      </c>
      <c r="HB93" s="23">
        <v>1540</v>
      </c>
      <c r="HC93" s="23">
        <v>1706</v>
      </c>
      <c r="HD93" s="23">
        <v>2069</v>
      </c>
      <c r="HE93" s="23">
        <v>1985</v>
      </c>
      <c r="HF93" s="23">
        <v>2286</v>
      </c>
      <c r="HG93" s="23">
        <v>1918</v>
      </c>
      <c r="HH93" s="23">
        <v>1141</v>
      </c>
      <c r="HI93" s="23">
        <v>1250</v>
      </c>
      <c r="HJ93" s="23">
        <v>1292</v>
      </c>
      <c r="HK93" s="23">
        <v>1922</v>
      </c>
      <c r="HL93" s="23">
        <v>1767</v>
      </c>
      <c r="HM93" s="23">
        <v>2062</v>
      </c>
      <c r="HN93" s="23">
        <v>1979</v>
      </c>
      <c r="HO93" s="23">
        <v>2247</v>
      </c>
      <c r="HP93" s="23">
        <v>2788</v>
      </c>
      <c r="HQ93" s="18">
        <v>2136</v>
      </c>
      <c r="HR93" s="24">
        <v>2412</v>
      </c>
      <c r="HS93" s="23">
        <v>1998</v>
      </c>
      <c r="HT93" s="23">
        <v>1400</v>
      </c>
      <c r="HU93" s="23">
        <v>1324</v>
      </c>
      <c r="HV93" s="23">
        <v>1382</v>
      </c>
      <c r="HW93" s="23">
        <v>1858</v>
      </c>
      <c r="HX93" s="23">
        <v>2076</v>
      </c>
      <c r="HY93" s="23">
        <v>1923</v>
      </c>
      <c r="HZ93" s="23">
        <v>1797</v>
      </c>
      <c r="IA93" s="23">
        <v>2212</v>
      </c>
      <c r="IB93" s="23">
        <v>2520</v>
      </c>
      <c r="IC93" s="18">
        <v>2155</v>
      </c>
      <c r="ID93" s="24">
        <v>2337</v>
      </c>
      <c r="IE93" s="23">
        <v>2272</v>
      </c>
      <c r="IF93" s="23">
        <v>1449</v>
      </c>
      <c r="IG93" s="23">
        <v>1632</v>
      </c>
      <c r="IH93" s="23">
        <v>1512</v>
      </c>
      <c r="II93" s="23">
        <v>2268</v>
      </c>
      <c r="IJ93" s="23">
        <v>2022</v>
      </c>
      <c r="IK93" s="23">
        <v>2257</v>
      </c>
      <c r="IL93" s="23">
        <v>2134</v>
      </c>
      <c r="IM93" s="23">
        <v>2659</v>
      </c>
      <c r="IN93" s="23">
        <v>3385</v>
      </c>
      <c r="IO93" s="18">
        <v>2551</v>
      </c>
      <c r="IP93" s="24">
        <v>2938</v>
      </c>
      <c r="IQ93" s="23">
        <v>2480</v>
      </c>
      <c r="IR93" s="23">
        <v>1476</v>
      </c>
      <c r="IT93" t="s">
        <v>4538</v>
      </c>
      <c r="IU93" t="s">
        <v>1905</v>
      </c>
      <c r="IV93" t="s">
        <v>6532</v>
      </c>
      <c r="IW93" t="s">
        <v>3650</v>
      </c>
      <c r="IX93" t="s">
        <v>4191</v>
      </c>
      <c r="IY93" t="s">
        <v>3377</v>
      </c>
      <c r="IZ93" t="s">
        <v>5917</v>
      </c>
      <c r="JA93" t="s">
        <v>5917</v>
      </c>
      <c r="JB93" t="s">
        <v>4760</v>
      </c>
      <c r="JC93" t="s">
        <v>4180</v>
      </c>
      <c r="JD93" t="s">
        <v>4773</v>
      </c>
      <c r="JE93" t="s">
        <v>1889</v>
      </c>
      <c r="JF93" t="s">
        <v>4761</v>
      </c>
      <c r="JG93" t="s">
        <v>3367</v>
      </c>
      <c r="JH93" t="s">
        <v>6532</v>
      </c>
      <c r="JI93" t="s">
        <v>1912</v>
      </c>
      <c r="JJ93" t="s">
        <v>4658</v>
      </c>
      <c r="JK93" t="s">
        <v>5677</v>
      </c>
      <c r="JL93" t="s">
        <v>4177</v>
      </c>
      <c r="JM93" t="s">
        <v>5661</v>
      </c>
      <c r="JN93" t="s">
        <v>5586</v>
      </c>
      <c r="JO93" t="s">
        <v>4657</v>
      </c>
      <c r="JP93" t="s">
        <v>4675</v>
      </c>
      <c r="JQ93" t="s">
        <v>4418</v>
      </c>
      <c r="JR93" t="s">
        <v>5477</v>
      </c>
      <c r="JS93" t="s">
        <v>1872</v>
      </c>
      <c r="JT93" t="s">
        <v>5579</v>
      </c>
      <c r="JU93" t="s">
        <v>5581</v>
      </c>
      <c r="JV93" t="s">
        <v>5501</v>
      </c>
      <c r="JW93" t="s">
        <v>5518</v>
      </c>
      <c r="JX93" t="s">
        <v>5585</v>
      </c>
      <c r="JY93" t="s">
        <v>6484</v>
      </c>
      <c r="JZ93" t="s">
        <v>3660</v>
      </c>
      <c r="KA93" t="s">
        <v>5568</v>
      </c>
      <c r="KB93" t="s">
        <v>4530</v>
      </c>
      <c r="KC93" t="s">
        <v>4179</v>
      </c>
      <c r="KD93" t="s">
        <v>3379</v>
      </c>
      <c r="KE93" t="s">
        <v>1877</v>
      </c>
      <c r="KF93" t="s">
        <v>5590</v>
      </c>
      <c r="KG93" t="s">
        <v>3650</v>
      </c>
      <c r="KH93" t="s">
        <v>4526</v>
      </c>
      <c r="KI93" t="s">
        <v>4208</v>
      </c>
      <c r="KJ93" t="s">
        <v>4553</v>
      </c>
      <c r="KK93" t="s">
        <v>4204</v>
      </c>
      <c r="KL93" t="s">
        <v>3668</v>
      </c>
      <c r="KM93" t="s">
        <v>4212</v>
      </c>
      <c r="KN93" t="s">
        <v>1878</v>
      </c>
      <c r="KO93" t="s">
        <v>5917</v>
      </c>
      <c r="KP93" t="s">
        <v>4183</v>
      </c>
      <c r="KQ93" t="s">
        <v>5668</v>
      </c>
      <c r="KR93" t="s">
        <v>4528</v>
      </c>
      <c r="KS93" t="s">
        <v>1901</v>
      </c>
      <c r="KT93" t="s">
        <v>7433</v>
      </c>
      <c r="KU93" t="s">
        <v>5814</v>
      </c>
      <c r="KV93" t="s">
        <v>4552</v>
      </c>
      <c r="KW93" t="s">
        <v>4528</v>
      </c>
      <c r="KX93" t="s">
        <v>5480</v>
      </c>
      <c r="KY93" t="s">
        <v>5509</v>
      </c>
      <c r="KZ93" t="s">
        <v>3652</v>
      </c>
      <c r="LA93" t="s">
        <v>3342</v>
      </c>
      <c r="LB93" t="s">
        <v>4550</v>
      </c>
      <c r="LC93" t="s">
        <v>5580</v>
      </c>
      <c r="LD93" t="s">
        <v>3651</v>
      </c>
      <c r="LE93" t="s">
        <v>4544</v>
      </c>
      <c r="LF93" t="s">
        <v>3632</v>
      </c>
      <c r="LG93" t="s">
        <v>6532</v>
      </c>
      <c r="LH93" t="s">
        <v>4632</v>
      </c>
      <c r="LI93" t="s">
        <v>5599</v>
      </c>
      <c r="LJ93" t="s">
        <v>1933</v>
      </c>
      <c r="LK93" t="s">
        <v>4532</v>
      </c>
      <c r="LL93" t="s">
        <v>5510</v>
      </c>
      <c r="LM93" t="s">
        <v>1908</v>
      </c>
      <c r="LN93" t="s">
        <v>1908</v>
      </c>
      <c r="LO93" t="s">
        <v>5492</v>
      </c>
      <c r="LP93" t="s">
        <v>5681</v>
      </c>
      <c r="LQ93" t="s">
        <v>4700</v>
      </c>
      <c r="LR93" t="s">
        <v>5601</v>
      </c>
      <c r="LS93" t="s">
        <v>4207</v>
      </c>
      <c r="LT93" t="s">
        <v>4218</v>
      </c>
      <c r="LU93" t="s">
        <v>1878</v>
      </c>
      <c r="LV93" t="s">
        <v>5499</v>
      </c>
      <c r="LW93" t="s">
        <v>4215</v>
      </c>
      <c r="LX93" t="s">
        <v>3670</v>
      </c>
      <c r="LY93" t="s">
        <v>5661</v>
      </c>
      <c r="LZ93" t="s">
        <v>3656</v>
      </c>
      <c r="MA93" t="s">
        <v>5581</v>
      </c>
      <c r="MB93" t="s">
        <v>4845</v>
      </c>
      <c r="MC93" t="s">
        <v>4865</v>
      </c>
      <c r="MD93" t="s">
        <v>4218</v>
      </c>
      <c r="ME93" t="s">
        <v>4213</v>
      </c>
      <c r="MF93" t="s">
        <v>1935</v>
      </c>
      <c r="MG93" t="s">
        <v>4436</v>
      </c>
      <c r="MH93" t="s">
        <v>3651</v>
      </c>
      <c r="MI93" t="s">
        <v>5486</v>
      </c>
      <c r="MJ93" t="s">
        <v>5587</v>
      </c>
      <c r="MK93" t="s">
        <v>5498</v>
      </c>
      <c r="ML93" t="s">
        <v>5586</v>
      </c>
      <c r="MM93" t="s">
        <v>3640</v>
      </c>
      <c r="MN93" t="s">
        <v>5526</v>
      </c>
      <c r="MO93" t="s">
        <v>4426</v>
      </c>
      <c r="MP93" t="s">
        <v>1888</v>
      </c>
      <c r="MQ93" t="s">
        <v>4541</v>
      </c>
      <c r="MR93" t="s">
        <v>1911</v>
      </c>
      <c r="MS93" t="s">
        <v>4464</v>
      </c>
      <c r="MT93" t="s">
        <v>4429</v>
      </c>
      <c r="MU93" t="s">
        <v>4256</v>
      </c>
      <c r="MV93" t="s">
        <v>5506</v>
      </c>
      <c r="MW93" t="s">
        <v>4528</v>
      </c>
      <c r="MX93" t="s">
        <v>4238</v>
      </c>
      <c r="MY93" t="s">
        <v>1900</v>
      </c>
      <c r="MZ93" t="s">
        <v>5491</v>
      </c>
      <c r="NA93" t="s">
        <v>5597</v>
      </c>
      <c r="NB93" t="s">
        <v>5545</v>
      </c>
      <c r="NC93" t="s">
        <v>4433</v>
      </c>
      <c r="ND93" t="s">
        <v>5485</v>
      </c>
      <c r="NE93" t="s">
        <v>7265</v>
      </c>
      <c r="NF93" t="s">
        <v>4448</v>
      </c>
      <c r="NG93" t="s">
        <v>5693</v>
      </c>
      <c r="NH93" t="s">
        <v>7212</v>
      </c>
      <c r="NI93" t="s">
        <v>5490</v>
      </c>
      <c r="NJ93" t="s">
        <v>5491</v>
      </c>
      <c r="NK93" t="s">
        <v>5972</v>
      </c>
      <c r="NL93" t="s">
        <v>3682</v>
      </c>
      <c r="NM93" t="s">
        <v>4443</v>
      </c>
      <c r="NN93" t="s">
        <v>7387</v>
      </c>
      <c r="NO93" t="s">
        <v>4223</v>
      </c>
      <c r="NP93" t="s">
        <v>7090</v>
      </c>
      <c r="NQ93" t="s">
        <v>4293</v>
      </c>
      <c r="NR93" t="s">
        <v>5638</v>
      </c>
      <c r="NS93" t="s">
        <v>7434</v>
      </c>
      <c r="NT93" t="s">
        <v>5787</v>
      </c>
      <c r="NU93" t="s">
        <v>4433</v>
      </c>
      <c r="NV93" t="s">
        <v>4653</v>
      </c>
      <c r="NW93" t="s">
        <v>5583</v>
      </c>
      <c r="NX93" t="s">
        <v>4434</v>
      </c>
      <c r="NY93" t="s">
        <v>5685</v>
      </c>
      <c r="NZ93" t="s">
        <v>3688</v>
      </c>
      <c r="OA93" t="s">
        <v>4360</v>
      </c>
      <c r="OB93" t="s">
        <v>4697</v>
      </c>
      <c r="OC93" t="s">
        <v>4486</v>
      </c>
      <c r="OD93" t="s">
        <v>6488</v>
      </c>
      <c r="OE93" t="s">
        <v>4255</v>
      </c>
      <c r="OF93" t="s">
        <v>4381</v>
      </c>
      <c r="OG93" t="s">
        <v>5601</v>
      </c>
      <c r="OH93" t="s">
        <v>4233</v>
      </c>
      <c r="OI93" t="s">
        <v>5481</v>
      </c>
      <c r="OJ93" t="s">
        <v>1922</v>
      </c>
      <c r="OK93" t="s">
        <v>5566</v>
      </c>
      <c r="OL93" t="s">
        <v>7229</v>
      </c>
      <c r="OM93" t="s">
        <v>5559</v>
      </c>
      <c r="ON93" t="s">
        <v>6465</v>
      </c>
      <c r="OO93" t="s">
        <v>7231</v>
      </c>
      <c r="OP93" t="s">
        <v>4479</v>
      </c>
      <c r="OQ93" t="s">
        <v>5829</v>
      </c>
      <c r="OR93" t="s">
        <v>4367</v>
      </c>
      <c r="OS93" t="s">
        <v>5488</v>
      </c>
      <c r="OT93" t="s">
        <v>5687</v>
      </c>
      <c r="OU93" t="s">
        <v>3698</v>
      </c>
      <c r="OV93" t="s">
        <v>1931</v>
      </c>
      <c r="OW93" t="s">
        <v>1928</v>
      </c>
      <c r="OX93" t="s">
        <v>7435</v>
      </c>
      <c r="OY93" t="s">
        <v>7433</v>
      </c>
      <c r="OZ93" t="s">
        <v>4595</v>
      </c>
      <c r="PA93" t="s">
        <v>4356</v>
      </c>
      <c r="PB93" t="s">
        <v>4697</v>
      </c>
      <c r="PC93" t="s">
        <v>4602</v>
      </c>
      <c r="PD93" t="s">
        <v>4740</v>
      </c>
      <c r="PE93" t="s">
        <v>5566</v>
      </c>
      <c r="PF93" t="s">
        <v>3688</v>
      </c>
      <c r="PG93" t="s">
        <v>4634</v>
      </c>
      <c r="PH93" t="s">
        <v>4852</v>
      </c>
      <c r="PI93" t="s">
        <v>4381</v>
      </c>
      <c r="PJ93" t="s">
        <v>7295</v>
      </c>
      <c r="PK93" t="s">
        <v>4367</v>
      </c>
      <c r="PL93" t="s">
        <v>5717</v>
      </c>
      <c r="PM93" t="s">
        <v>5825</v>
      </c>
      <c r="PN93" t="s">
        <v>4322</v>
      </c>
      <c r="PO93" t="s">
        <v>7413</v>
      </c>
      <c r="PP93" t="s">
        <v>7436</v>
      </c>
      <c r="PQ93" t="s">
        <v>4386</v>
      </c>
      <c r="PR93" t="s">
        <v>4575</v>
      </c>
      <c r="PS93" t="s">
        <v>4870</v>
      </c>
      <c r="PT93" t="s">
        <v>6458</v>
      </c>
      <c r="PU93" t="s">
        <v>6454</v>
      </c>
      <c r="PV93" t="s">
        <v>7243</v>
      </c>
      <c r="PW93" t="s">
        <v>7106</v>
      </c>
      <c r="PX93" t="s">
        <v>7262</v>
      </c>
      <c r="PY93" t="s">
        <v>4879</v>
      </c>
      <c r="PZ93" t="s">
        <v>7437</v>
      </c>
      <c r="QA93" t="s">
        <v>7143</v>
      </c>
      <c r="QB93" t="s">
        <v>7438</v>
      </c>
      <c r="QC93" t="s">
        <v>3710</v>
      </c>
      <c r="QD93" t="s">
        <v>4719</v>
      </c>
      <c r="QE93" t="s">
        <v>6494</v>
      </c>
      <c r="QF93" t="s">
        <v>4325</v>
      </c>
      <c r="QG93" t="s">
        <v>1948</v>
      </c>
      <c r="QH93" t="s">
        <v>7439</v>
      </c>
      <c r="QI93" t="s">
        <v>7440</v>
      </c>
      <c r="QJ93" t="s">
        <v>7441</v>
      </c>
      <c r="QK93" t="s">
        <v>7442</v>
      </c>
      <c r="QL93" t="s">
        <v>7304</v>
      </c>
      <c r="QM93" t="s">
        <v>4616</v>
      </c>
      <c r="QN93" t="s">
        <v>5574</v>
      </c>
      <c r="QO93" t="s">
        <v>7443</v>
      </c>
      <c r="QP93" t="s">
        <v>7435</v>
      </c>
      <c r="QQ93" t="s">
        <v>7444</v>
      </c>
      <c r="QR93" t="s">
        <v>5726</v>
      </c>
      <c r="QS93" t="s">
        <v>5733</v>
      </c>
      <c r="QT93" t="s">
        <v>4278</v>
      </c>
      <c r="QU93" t="s">
        <v>7445</v>
      </c>
      <c r="QV93" t="s">
        <v>4287</v>
      </c>
      <c r="QW93" t="s">
        <v>7446</v>
      </c>
      <c r="QX93" t="s">
        <v>7447</v>
      </c>
      <c r="QY93" t="s">
        <v>7448</v>
      </c>
      <c r="QZ93" t="s">
        <v>7449</v>
      </c>
      <c r="RA93" t="s">
        <v>3699</v>
      </c>
      <c r="RB93" t="s">
        <v>4317</v>
      </c>
      <c r="RC93" t="s">
        <v>4497</v>
      </c>
      <c r="RD93" t="s">
        <v>7450</v>
      </c>
      <c r="RE93" t="s">
        <v>7451</v>
      </c>
      <c r="RF93" t="s">
        <v>6467</v>
      </c>
      <c r="RG93" t="s">
        <v>7452</v>
      </c>
      <c r="RH93" t="s">
        <v>7453</v>
      </c>
      <c r="RI93" t="s">
        <v>7454</v>
      </c>
      <c r="RJ93" t="s">
        <v>7455</v>
      </c>
      <c r="RK93" t="s">
        <v>7456</v>
      </c>
      <c r="RL93" t="s">
        <v>7457</v>
      </c>
      <c r="RM93" t="s">
        <v>4352</v>
      </c>
      <c r="RN93" t="s">
        <v>4337</v>
      </c>
      <c r="RO93" t="s">
        <v>5814</v>
      </c>
      <c r="RP93" t="s">
        <v>7458</v>
      </c>
      <c r="RQ93" t="s">
        <v>5931</v>
      </c>
      <c r="RR93" t="s">
        <v>7459</v>
      </c>
      <c r="RS93" t="s">
        <v>7460</v>
      </c>
      <c r="RT93" t="s">
        <v>7461</v>
      </c>
      <c r="RU93" t="s">
        <v>7159</v>
      </c>
      <c r="RV93" t="s">
        <v>5267</v>
      </c>
      <c r="RW93" t="s">
        <v>7462</v>
      </c>
      <c r="RX93" t="s">
        <v>7463</v>
      </c>
      <c r="RY93" t="s">
        <v>7240</v>
      </c>
      <c r="RZ93" t="s">
        <v>7464</v>
      </c>
      <c r="SA93" t="s">
        <v>4582</v>
      </c>
      <c r="SB93" t="s">
        <v>7465</v>
      </c>
      <c r="SC93" t="s">
        <v>7466</v>
      </c>
      <c r="SD93" t="s">
        <v>7467</v>
      </c>
      <c r="SE93" t="s">
        <v>7153</v>
      </c>
      <c r="SF93" t="s">
        <v>7468</v>
      </c>
      <c r="SG93" t="s">
        <v>5866</v>
      </c>
      <c r="SH93" t="s">
        <v>3432</v>
      </c>
      <c r="SI93" t="s">
        <v>7469</v>
      </c>
      <c r="SJ93" t="s">
        <v>6924</v>
      </c>
      <c r="SK93" t="s">
        <v>7470</v>
      </c>
    </row>
    <row r="94" spans="1:505" x14ac:dyDescent="0.45">
      <c r="A94" s="17">
        <v>733</v>
      </c>
      <c r="B94" s="17">
        <v>660</v>
      </c>
      <c r="C94" s="17">
        <v>916</v>
      </c>
      <c r="D94" s="17">
        <v>677</v>
      </c>
      <c r="E94" s="17">
        <v>609</v>
      </c>
      <c r="F94" s="17">
        <v>604</v>
      </c>
      <c r="G94" s="17">
        <v>657</v>
      </c>
      <c r="H94" s="17">
        <v>768</v>
      </c>
      <c r="I94" s="17">
        <v>725</v>
      </c>
      <c r="J94" s="17">
        <v>728</v>
      </c>
      <c r="K94" s="17">
        <v>798</v>
      </c>
      <c r="L94" s="17">
        <v>855</v>
      </c>
      <c r="M94" s="17">
        <v>860</v>
      </c>
      <c r="N94" s="17">
        <v>680</v>
      </c>
      <c r="O94" s="17">
        <v>908</v>
      </c>
      <c r="P94" s="17">
        <v>805</v>
      </c>
      <c r="Q94" s="17">
        <v>930</v>
      </c>
      <c r="R94" s="17">
        <v>823</v>
      </c>
      <c r="S94" s="17">
        <v>1048</v>
      </c>
      <c r="T94" s="17">
        <v>970</v>
      </c>
      <c r="U94" s="17">
        <v>926</v>
      </c>
      <c r="V94" s="17">
        <v>1034</v>
      </c>
      <c r="W94" s="17">
        <v>929</v>
      </c>
      <c r="X94" s="17">
        <v>965</v>
      </c>
      <c r="Y94" s="17">
        <v>971</v>
      </c>
      <c r="Z94" s="17">
        <v>988</v>
      </c>
      <c r="AA94" s="17">
        <v>924</v>
      </c>
      <c r="AB94" s="17">
        <v>577</v>
      </c>
      <c r="AC94" s="17">
        <v>719</v>
      </c>
      <c r="AD94" s="17">
        <v>851</v>
      </c>
      <c r="AE94" s="17">
        <v>997</v>
      </c>
      <c r="AF94" s="17">
        <v>764</v>
      </c>
      <c r="AG94" s="17">
        <v>756</v>
      </c>
      <c r="AH94" s="17">
        <v>887</v>
      </c>
      <c r="AI94" s="17">
        <v>706</v>
      </c>
      <c r="AJ94" s="17">
        <v>759</v>
      </c>
      <c r="AK94" s="18">
        <v>785</v>
      </c>
      <c r="AL94" s="18">
        <v>518</v>
      </c>
      <c r="AM94" s="18">
        <v>820</v>
      </c>
      <c r="AN94" s="18">
        <v>678</v>
      </c>
      <c r="AO94" s="18">
        <v>898</v>
      </c>
      <c r="AP94" s="18">
        <v>631</v>
      </c>
      <c r="AQ94" s="18">
        <v>886</v>
      </c>
      <c r="AR94" s="18">
        <v>722</v>
      </c>
      <c r="AS94" s="18">
        <v>871</v>
      </c>
      <c r="AT94" s="18">
        <v>926</v>
      </c>
      <c r="AU94" s="18">
        <v>776</v>
      </c>
      <c r="AV94" s="18">
        <v>527</v>
      </c>
      <c r="AW94" s="18">
        <v>768</v>
      </c>
      <c r="AX94" s="18">
        <v>573</v>
      </c>
      <c r="AY94" s="18">
        <v>788</v>
      </c>
      <c r="AZ94" s="18">
        <v>797</v>
      </c>
      <c r="BA94" s="18">
        <v>862</v>
      </c>
      <c r="BB94" s="18">
        <v>774</v>
      </c>
      <c r="BC94" s="18">
        <v>783</v>
      </c>
      <c r="BD94" s="18">
        <v>836</v>
      </c>
      <c r="BE94" s="18">
        <v>913</v>
      </c>
      <c r="BF94" s="18">
        <v>641</v>
      </c>
      <c r="BG94" s="18">
        <v>628</v>
      </c>
      <c r="BH94" s="18">
        <v>705</v>
      </c>
      <c r="BI94" s="18">
        <v>833</v>
      </c>
      <c r="BJ94" s="18">
        <v>676</v>
      </c>
      <c r="BK94" s="18">
        <v>761</v>
      </c>
      <c r="BL94" s="18">
        <v>841</v>
      </c>
      <c r="BM94" s="18">
        <v>847</v>
      </c>
      <c r="BN94" s="18">
        <v>733</v>
      </c>
      <c r="BO94" s="18">
        <v>905</v>
      </c>
      <c r="BP94" s="18">
        <v>779</v>
      </c>
      <c r="BQ94" s="18">
        <v>709</v>
      </c>
      <c r="BR94" s="18">
        <v>730</v>
      </c>
      <c r="BS94" s="18">
        <v>711</v>
      </c>
      <c r="BT94" s="18">
        <v>732</v>
      </c>
      <c r="BU94" s="18">
        <v>798</v>
      </c>
      <c r="BV94" s="18">
        <v>726</v>
      </c>
      <c r="BW94" s="18">
        <v>714</v>
      </c>
      <c r="BX94" s="18">
        <v>836</v>
      </c>
      <c r="BY94" s="18">
        <v>743</v>
      </c>
      <c r="BZ94" s="18">
        <v>847</v>
      </c>
      <c r="CA94" s="18">
        <v>838</v>
      </c>
      <c r="CB94" s="18">
        <v>754</v>
      </c>
      <c r="CC94" s="18">
        <v>647</v>
      </c>
      <c r="CD94" s="18">
        <v>720</v>
      </c>
      <c r="CE94" s="18">
        <v>633</v>
      </c>
      <c r="CF94" s="18">
        <v>758</v>
      </c>
      <c r="CG94" s="18">
        <v>705</v>
      </c>
      <c r="CH94" s="18">
        <v>605</v>
      </c>
      <c r="CI94" s="18">
        <v>614</v>
      </c>
      <c r="CJ94" s="18">
        <v>601</v>
      </c>
      <c r="CK94" s="18">
        <v>824</v>
      </c>
      <c r="CL94" s="18">
        <v>738</v>
      </c>
      <c r="CM94" s="18">
        <v>593</v>
      </c>
      <c r="CN94" s="18">
        <v>690</v>
      </c>
      <c r="CO94" s="18">
        <v>636</v>
      </c>
      <c r="CP94" s="17">
        <v>633</v>
      </c>
      <c r="CQ94" s="18">
        <v>459</v>
      </c>
      <c r="CR94" s="18">
        <v>735</v>
      </c>
      <c r="CS94" s="18">
        <v>575</v>
      </c>
      <c r="CT94" s="18">
        <v>475</v>
      </c>
      <c r="CU94" s="18">
        <v>712</v>
      </c>
      <c r="CV94" s="18">
        <v>885</v>
      </c>
      <c r="CW94" s="18">
        <v>673</v>
      </c>
      <c r="CX94" s="18">
        <v>613</v>
      </c>
      <c r="CY94" s="18">
        <v>626</v>
      </c>
      <c r="CZ94" s="18">
        <v>722</v>
      </c>
      <c r="DA94" s="18">
        <v>654</v>
      </c>
      <c r="DB94" s="18">
        <v>659</v>
      </c>
      <c r="DC94" s="18">
        <v>663</v>
      </c>
      <c r="DD94" s="18">
        <v>489</v>
      </c>
      <c r="DE94" s="18">
        <v>510</v>
      </c>
      <c r="DF94" s="18">
        <v>594</v>
      </c>
      <c r="DG94" s="18">
        <v>610</v>
      </c>
      <c r="DH94" s="18">
        <v>528</v>
      </c>
      <c r="DI94" s="18">
        <v>629</v>
      </c>
      <c r="DJ94" s="18">
        <v>612</v>
      </c>
      <c r="DK94" s="18">
        <v>647</v>
      </c>
      <c r="DL94" s="18">
        <v>669</v>
      </c>
      <c r="DM94" s="18">
        <v>542</v>
      </c>
      <c r="DN94" s="18">
        <v>626</v>
      </c>
      <c r="DO94" s="18">
        <v>534</v>
      </c>
      <c r="DP94" s="18">
        <v>448</v>
      </c>
      <c r="DQ94" s="18">
        <v>599</v>
      </c>
      <c r="DR94" s="18">
        <v>513</v>
      </c>
      <c r="DS94" s="18">
        <v>482</v>
      </c>
      <c r="DT94" s="18">
        <v>551</v>
      </c>
      <c r="DU94" s="18">
        <v>603</v>
      </c>
      <c r="DV94" s="18">
        <v>542</v>
      </c>
      <c r="DW94" s="18">
        <v>685</v>
      </c>
      <c r="DX94" s="18">
        <v>659</v>
      </c>
      <c r="DY94" s="18">
        <v>630</v>
      </c>
      <c r="DZ94" s="18">
        <v>715</v>
      </c>
      <c r="EA94" s="18">
        <v>640</v>
      </c>
      <c r="EB94" s="18">
        <v>461</v>
      </c>
      <c r="EC94" s="18">
        <v>581</v>
      </c>
      <c r="ED94" s="18">
        <v>632</v>
      </c>
      <c r="EE94" s="18">
        <v>660</v>
      </c>
      <c r="EF94" s="18">
        <v>643</v>
      </c>
      <c r="EG94" s="18">
        <v>609</v>
      </c>
      <c r="EH94" s="18">
        <v>682</v>
      </c>
      <c r="EI94" s="18">
        <v>699</v>
      </c>
      <c r="EJ94" s="18">
        <v>682</v>
      </c>
      <c r="EK94" s="18">
        <v>658</v>
      </c>
      <c r="EL94" s="18">
        <v>798</v>
      </c>
      <c r="EM94" s="18">
        <v>708</v>
      </c>
      <c r="EN94" s="17">
        <v>533</v>
      </c>
      <c r="EO94" s="18">
        <v>605</v>
      </c>
      <c r="EP94" s="18">
        <v>444</v>
      </c>
      <c r="EQ94" s="19">
        <v>714</v>
      </c>
      <c r="ER94" s="17">
        <v>620</v>
      </c>
      <c r="ES94" s="17">
        <v>672</v>
      </c>
      <c r="ET94" s="20">
        <v>706</v>
      </c>
      <c r="EU94" s="17">
        <v>763</v>
      </c>
      <c r="EV94" s="17">
        <v>683</v>
      </c>
      <c r="EW94" s="18">
        <v>711</v>
      </c>
      <c r="EX94" s="20">
        <v>780</v>
      </c>
      <c r="EY94" s="17">
        <v>709</v>
      </c>
      <c r="EZ94" s="17">
        <v>568</v>
      </c>
      <c r="FA94" s="18">
        <v>704</v>
      </c>
      <c r="FB94" s="18">
        <v>615</v>
      </c>
      <c r="FC94" s="19">
        <v>711</v>
      </c>
      <c r="FD94" s="17">
        <v>561</v>
      </c>
      <c r="FE94" s="17">
        <v>755</v>
      </c>
      <c r="FF94" s="21">
        <v>701</v>
      </c>
      <c r="FG94" s="17">
        <v>736</v>
      </c>
      <c r="FH94" s="17">
        <v>879</v>
      </c>
      <c r="FI94" s="18">
        <v>875</v>
      </c>
      <c r="FJ94" s="20">
        <v>823</v>
      </c>
      <c r="FK94" s="17">
        <v>708</v>
      </c>
      <c r="FL94" s="17">
        <v>734</v>
      </c>
      <c r="FM94" s="18">
        <v>750</v>
      </c>
      <c r="FN94" s="18">
        <v>708</v>
      </c>
      <c r="FO94" s="18">
        <v>587</v>
      </c>
      <c r="FP94" s="18">
        <v>733</v>
      </c>
      <c r="FQ94" s="17">
        <v>693</v>
      </c>
      <c r="FR94" s="17">
        <v>764</v>
      </c>
      <c r="FS94" s="17">
        <v>775</v>
      </c>
      <c r="FT94" s="17">
        <v>623</v>
      </c>
      <c r="FU94" s="17">
        <v>649</v>
      </c>
      <c r="FV94" s="17">
        <v>828</v>
      </c>
      <c r="FW94" s="17">
        <v>707</v>
      </c>
      <c r="FX94" s="17">
        <v>783</v>
      </c>
      <c r="FY94" s="17">
        <v>742</v>
      </c>
      <c r="FZ94" s="17">
        <v>601</v>
      </c>
      <c r="GA94" s="17">
        <v>765</v>
      </c>
      <c r="GB94" s="17">
        <v>722</v>
      </c>
      <c r="GC94" s="17">
        <v>622</v>
      </c>
      <c r="GD94" s="17">
        <v>774</v>
      </c>
      <c r="GE94" s="17">
        <v>823</v>
      </c>
      <c r="GF94" s="17">
        <v>752</v>
      </c>
      <c r="GG94" s="17">
        <v>719</v>
      </c>
      <c r="GH94" s="17">
        <v>777</v>
      </c>
      <c r="GI94" s="17">
        <v>651</v>
      </c>
      <c r="GJ94" s="17">
        <v>637</v>
      </c>
      <c r="GK94" s="22">
        <v>691</v>
      </c>
      <c r="GL94" s="22">
        <v>611</v>
      </c>
      <c r="GM94" s="22">
        <v>704</v>
      </c>
      <c r="GN94" s="22">
        <v>708</v>
      </c>
      <c r="GO94" s="22">
        <v>745</v>
      </c>
      <c r="GP94" s="22">
        <v>753</v>
      </c>
      <c r="GQ94" s="22">
        <v>630</v>
      </c>
      <c r="GR94" s="22">
        <v>700</v>
      </c>
      <c r="GS94" s="22">
        <v>678</v>
      </c>
      <c r="GT94" s="22">
        <v>753</v>
      </c>
      <c r="GU94" s="22">
        <v>679</v>
      </c>
      <c r="GV94" s="22">
        <v>629</v>
      </c>
      <c r="GW94" s="23">
        <v>598</v>
      </c>
      <c r="GX94" s="23">
        <v>593</v>
      </c>
      <c r="GY94" s="23">
        <v>887</v>
      </c>
      <c r="GZ94" s="23">
        <v>868</v>
      </c>
      <c r="HA94" s="23">
        <v>864</v>
      </c>
      <c r="HB94" s="23">
        <v>840</v>
      </c>
      <c r="HC94" s="23">
        <v>692</v>
      </c>
      <c r="HD94" s="23">
        <v>769</v>
      </c>
      <c r="HE94" s="23">
        <v>963</v>
      </c>
      <c r="HF94" s="23">
        <v>1097</v>
      </c>
      <c r="HG94" s="23">
        <v>788</v>
      </c>
      <c r="HH94" s="23">
        <v>670</v>
      </c>
      <c r="HI94" s="23">
        <v>712</v>
      </c>
      <c r="HJ94" s="23">
        <v>758</v>
      </c>
      <c r="HK94" s="23">
        <v>884</v>
      </c>
      <c r="HL94" s="23">
        <v>894</v>
      </c>
      <c r="HM94" s="23">
        <v>1110</v>
      </c>
      <c r="HN94" s="23">
        <v>966</v>
      </c>
      <c r="HO94" s="23">
        <v>910</v>
      </c>
      <c r="HP94" s="23">
        <v>959</v>
      </c>
      <c r="HQ94" s="18">
        <v>861</v>
      </c>
      <c r="HR94" s="24">
        <v>1146</v>
      </c>
      <c r="HS94" s="23">
        <v>948</v>
      </c>
      <c r="HT94" s="23">
        <v>766</v>
      </c>
      <c r="HU94" s="23">
        <v>897</v>
      </c>
      <c r="HV94" s="23">
        <v>883</v>
      </c>
      <c r="HW94" s="23">
        <v>923</v>
      </c>
      <c r="HX94" s="23">
        <v>790</v>
      </c>
      <c r="HY94" s="23">
        <v>693</v>
      </c>
      <c r="HZ94" s="23">
        <v>713</v>
      </c>
      <c r="IA94" s="23">
        <v>703</v>
      </c>
      <c r="IB94" s="23">
        <v>675</v>
      </c>
      <c r="IC94" s="18">
        <v>825</v>
      </c>
      <c r="ID94" s="24">
        <v>892</v>
      </c>
      <c r="IE94" s="23">
        <v>701</v>
      </c>
      <c r="IF94" s="23">
        <v>807</v>
      </c>
      <c r="IG94" s="23">
        <v>712</v>
      </c>
      <c r="IH94" s="23">
        <v>752</v>
      </c>
      <c r="II94" s="23">
        <v>899</v>
      </c>
      <c r="IJ94" s="23">
        <v>857</v>
      </c>
      <c r="IK94" s="23">
        <v>770</v>
      </c>
      <c r="IL94" s="23">
        <v>790</v>
      </c>
      <c r="IM94" s="23">
        <v>702</v>
      </c>
      <c r="IN94" s="23">
        <v>686</v>
      </c>
      <c r="IO94" s="18">
        <v>793</v>
      </c>
      <c r="IP94" s="24">
        <v>902</v>
      </c>
      <c r="IQ94" s="23">
        <v>774</v>
      </c>
      <c r="IR94" s="23">
        <v>653</v>
      </c>
      <c r="IT94" t="s">
        <v>4573</v>
      </c>
      <c r="IU94" t="s">
        <v>4679</v>
      </c>
      <c r="IV94" t="s">
        <v>5615</v>
      </c>
      <c r="IW94" t="s">
        <v>4222</v>
      </c>
      <c r="IX94" t="s">
        <v>3683</v>
      </c>
      <c r="IY94" t="s">
        <v>4865</v>
      </c>
      <c r="IZ94" t="s">
        <v>4442</v>
      </c>
      <c r="JA94" t="s">
        <v>4864</v>
      </c>
      <c r="JB94" t="s">
        <v>4247</v>
      </c>
      <c r="JC94" t="s">
        <v>3698</v>
      </c>
      <c r="JD94" t="s">
        <v>3701</v>
      </c>
      <c r="JE94" t="s">
        <v>4572</v>
      </c>
      <c r="JF94" t="s">
        <v>4223</v>
      </c>
      <c r="JG94" t="s">
        <v>1934</v>
      </c>
      <c r="JH94" t="s">
        <v>7265</v>
      </c>
      <c r="JI94" t="s">
        <v>5508</v>
      </c>
      <c r="JJ94" t="s">
        <v>4484</v>
      </c>
      <c r="JK94" t="s">
        <v>5780</v>
      </c>
      <c r="JL94" t="s">
        <v>7443</v>
      </c>
      <c r="JM94" t="s">
        <v>6464</v>
      </c>
      <c r="JN94" t="s">
        <v>6449</v>
      </c>
      <c r="JO94" t="s">
        <v>4365</v>
      </c>
      <c r="JP94" t="s">
        <v>5562</v>
      </c>
      <c r="JQ94" t="s">
        <v>4395</v>
      </c>
      <c r="JR94" t="s">
        <v>7391</v>
      </c>
      <c r="JS94" t="s">
        <v>4281</v>
      </c>
      <c r="JT94" t="s">
        <v>6488</v>
      </c>
      <c r="JU94" t="s">
        <v>4401</v>
      </c>
      <c r="JV94" t="s">
        <v>4468</v>
      </c>
      <c r="JW94" t="s">
        <v>5532</v>
      </c>
      <c r="JX94" t="s">
        <v>7216</v>
      </c>
      <c r="JY94" t="s">
        <v>4637</v>
      </c>
      <c r="JZ94" t="s">
        <v>5506</v>
      </c>
      <c r="KA94" t="s">
        <v>4722</v>
      </c>
      <c r="KB94" t="s">
        <v>5594</v>
      </c>
      <c r="KC94" t="s">
        <v>4241</v>
      </c>
      <c r="KD94" t="s">
        <v>4360</v>
      </c>
      <c r="KE94" t="s">
        <v>4773</v>
      </c>
      <c r="KF94" t="s">
        <v>5635</v>
      </c>
      <c r="KG94" t="s">
        <v>4219</v>
      </c>
      <c r="KH94" t="s">
        <v>4474</v>
      </c>
      <c r="KI94" t="s">
        <v>4232</v>
      </c>
      <c r="KJ94" t="s">
        <v>4661</v>
      </c>
      <c r="KK94" t="s">
        <v>7208</v>
      </c>
      <c r="KL94" t="s">
        <v>4576</v>
      </c>
      <c r="KM94" t="s">
        <v>6449</v>
      </c>
      <c r="KN94" t="s">
        <v>4217</v>
      </c>
      <c r="KO94" t="s">
        <v>5593</v>
      </c>
      <c r="KP94" t="s">
        <v>4864</v>
      </c>
      <c r="KQ94" t="s">
        <v>4228</v>
      </c>
      <c r="KR94" t="s">
        <v>4443</v>
      </c>
      <c r="KS94" t="s">
        <v>5676</v>
      </c>
      <c r="KT94" t="s">
        <v>4481</v>
      </c>
      <c r="KU94" t="s">
        <v>4555</v>
      </c>
      <c r="KV94" t="s">
        <v>6487</v>
      </c>
      <c r="KW94" t="s">
        <v>4303</v>
      </c>
      <c r="KX94" t="s">
        <v>7471</v>
      </c>
      <c r="KY94" t="s">
        <v>1935</v>
      </c>
      <c r="KZ94" t="s">
        <v>5684</v>
      </c>
      <c r="LA94" t="s">
        <v>5561</v>
      </c>
      <c r="LB94" t="s">
        <v>4470</v>
      </c>
      <c r="LC94" t="s">
        <v>4461</v>
      </c>
      <c r="LD94" t="s">
        <v>5484</v>
      </c>
      <c r="LE94" t="s">
        <v>1940</v>
      </c>
      <c r="LF94" t="s">
        <v>4480</v>
      </c>
      <c r="LG94" t="s">
        <v>4573</v>
      </c>
      <c r="LH94" t="s">
        <v>7431</v>
      </c>
      <c r="LI94" t="s">
        <v>4397</v>
      </c>
      <c r="LJ94" t="s">
        <v>3691</v>
      </c>
      <c r="LK94" t="s">
        <v>4713</v>
      </c>
      <c r="LL94" t="s">
        <v>1918</v>
      </c>
      <c r="LM94" t="s">
        <v>4465</v>
      </c>
      <c r="LN94" t="s">
        <v>3701</v>
      </c>
      <c r="LO94" t="s">
        <v>4407</v>
      </c>
      <c r="LP94" t="s">
        <v>4396</v>
      </c>
      <c r="LQ94" t="s">
        <v>4303</v>
      </c>
      <c r="LR94" t="s">
        <v>5687</v>
      </c>
      <c r="LS94" t="s">
        <v>4480</v>
      </c>
      <c r="LT94" t="s">
        <v>3688</v>
      </c>
      <c r="LU94" t="s">
        <v>4498</v>
      </c>
      <c r="LV94" t="s">
        <v>1984</v>
      </c>
      <c r="LW94" t="s">
        <v>4709</v>
      </c>
      <c r="LX94" t="s">
        <v>4258</v>
      </c>
      <c r="LY94" t="s">
        <v>7266</v>
      </c>
      <c r="LZ94" t="s">
        <v>5561</v>
      </c>
      <c r="MA94" t="s">
        <v>4231</v>
      </c>
      <c r="MB94" t="s">
        <v>4562</v>
      </c>
      <c r="MC94" t="s">
        <v>3684</v>
      </c>
      <c r="MD94" t="s">
        <v>4234</v>
      </c>
      <c r="ME94" t="s">
        <v>4432</v>
      </c>
      <c r="MF94" t="s">
        <v>5503</v>
      </c>
      <c r="MG94" t="s">
        <v>4215</v>
      </c>
      <c r="MH94" t="s">
        <v>4450</v>
      </c>
      <c r="MI94" t="s">
        <v>4258</v>
      </c>
      <c r="MJ94" t="s">
        <v>4530</v>
      </c>
      <c r="MK94" t="s">
        <v>7428</v>
      </c>
      <c r="ML94" t="s">
        <v>3655</v>
      </c>
      <c r="MM94" t="s">
        <v>4558</v>
      </c>
      <c r="MN94" t="s">
        <v>5609</v>
      </c>
      <c r="MO94" t="s">
        <v>5628</v>
      </c>
      <c r="MP94" t="s">
        <v>3670</v>
      </c>
      <c r="MQ94" t="s">
        <v>4240</v>
      </c>
      <c r="MR94" t="s">
        <v>4653</v>
      </c>
      <c r="MS94" t="s">
        <v>7208</v>
      </c>
      <c r="MT94" t="s">
        <v>1919</v>
      </c>
      <c r="MU94" t="s">
        <v>3687</v>
      </c>
      <c r="MV94" t="s">
        <v>5587</v>
      </c>
      <c r="MW94" t="s">
        <v>5812</v>
      </c>
      <c r="MX94" t="s">
        <v>3371</v>
      </c>
      <c r="MY94" t="s">
        <v>4867</v>
      </c>
      <c r="MZ94" t="s">
        <v>5918</v>
      </c>
      <c r="NA94" t="s">
        <v>5496</v>
      </c>
      <c r="NB94" t="s">
        <v>4430</v>
      </c>
      <c r="NC94" t="s">
        <v>4708</v>
      </c>
      <c r="ND94" t="s">
        <v>1984</v>
      </c>
      <c r="NE94" t="s">
        <v>4452</v>
      </c>
      <c r="NF94" t="s">
        <v>5595</v>
      </c>
      <c r="NG94" t="s">
        <v>4653</v>
      </c>
      <c r="NH94" t="s">
        <v>4213</v>
      </c>
      <c r="NI94" t="s">
        <v>5556</v>
      </c>
      <c r="NJ94" t="s">
        <v>5531</v>
      </c>
      <c r="NK94" t="s">
        <v>6486</v>
      </c>
      <c r="NL94" t="s">
        <v>5523</v>
      </c>
      <c r="NM94" t="s">
        <v>4676</v>
      </c>
      <c r="NN94" t="s">
        <v>4687</v>
      </c>
      <c r="NO94" t="s">
        <v>5595</v>
      </c>
      <c r="NP94" t="s">
        <v>5546</v>
      </c>
      <c r="NQ94" t="s">
        <v>3687</v>
      </c>
      <c r="NR94" t="s">
        <v>5493</v>
      </c>
      <c r="NS94" t="s">
        <v>4774</v>
      </c>
      <c r="NT94" t="s">
        <v>5683</v>
      </c>
      <c r="NU94" t="s">
        <v>1985</v>
      </c>
      <c r="NV94" t="s">
        <v>3376</v>
      </c>
      <c r="NW94" t="s">
        <v>3678</v>
      </c>
      <c r="NX94" t="s">
        <v>4679</v>
      </c>
      <c r="NY94" t="s">
        <v>4218</v>
      </c>
      <c r="NZ94" t="s">
        <v>3683</v>
      </c>
      <c r="OA94" t="s">
        <v>5549</v>
      </c>
      <c r="OB94" t="s">
        <v>5507</v>
      </c>
      <c r="OC94" t="s">
        <v>5549</v>
      </c>
      <c r="OD94" t="s">
        <v>3663</v>
      </c>
      <c r="OE94" t="s">
        <v>3701</v>
      </c>
      <c r="OF94" t="s">
        <v>7383</v>
      </c>
      <c r="OG94" t="s">
        <v>1927</v>
      </c>
      <c r="OH94" t="s">
        <v>4231</v>
      </c>
      <c r="OI94" t="s">
        <v>4675</v>
      </c>
      <c r="OJ94" t="s">
        <v>4396</v>
      </c>
      <c r="OK94" t="s">
        <v>4431</v>
      </c>
      <c r="OL94" t="s">
        <v>4282</v>
      </c>
      <c r="OM94" t="s">
        <v>5594</v>
      </c>
      <c r="ON94" t="s">
        <v>5924</v>
      </c>
      <c r="OO94" t="s">
        <v>5517</v>
      </c>
      <c r="OP94" t="s">
        <v>1918</v>
      </c>
      <c r="OQ94" t="s">
        <v>3679</v>
      </c>
      <c r="OR94" t="s">
        <v>3691</v>
      </c>
      <c r="OS94" t="s">
        <v>1911</v>
      </c>
      <c r="OT94" t="s">
        <v>5486</v>
      </c>
      <c r="OU94" t="s">
        <v>3685</v>
      </c>
      <c r="OV94" t="s">
        <v>1918</v>
      </c>
      <c r="OW94" t="s">
        <v>4414</v>
      </c>
      <c r="OX94" t="s">
        <v>5534</v>
      </c>
      <c r="OY94" t="s">
        <v>4423</v>
      </c>
      <c r="OZ94" t="s">
        <v>4464</v>
      </c>
      <c r="PA94" t="s">
        <v>3694</v>
      </c>
      <c r="PB94" t="s">
        <v>4492</v>
      </c>
      <c r="PC94" t="s">
        <v>5780</v>
      </c>
      <c r="PD94" t="s">
        <v>7383</v>
      </c>
      <c r="PE94" t="s">
        <v>5560</v>
      </c>
      <c r="PF94" t="s">
        <v>4434</v>
      </c>
      <c r="PG94" t="s">
        <v>7383</v>
      </c>
      <c r="PH94" t="s">
        <v>4399</v>
      </c>
      <c r="PI94" t="s">
        <v>4573</v>
      </c>
      <c r="PJ94" t="s">
        <v>1873</v>
      </c>
      <c r="PK94" t="s">
        <v>4637</v>
      </c>
      <c r="PL94" t="s">
        <v>5511</v>
      </c>
      <c r="PM94" t="s">
        <v>4433</v>
      </c>
      <c r="PN94" t="s">
        <v>5505</v>
      </c>
      <c r="PO94" t="s">
        <v>7210</v>
      </c>
      <c r="PP94" t="s">
        <v>4435</v>
      </c>
      <c r="PQ94" t="s">
        <v>6487</v>
      </c>
      <c r="PR94" t="s">
        <v>4638</v>
      </c>
      <c r="PS94" t="s">
        <v>3684</v>
      </c>
      <c r="PT94" t="s">
        <v>5502</v>
      </c>
      <c r="PU94" t="s">
        <v>7208</v>
      </c>
      <c r="PV94" t="s">
        <v>5601</v>
      </c>
      <c r="PW94" t="s">
        <v>4555</v>
      </c>
      <c r="PX94" t="s">
        <v>5780</v>
      </c>
      <c r="PY94" t="s">
        <v>3680</v>
      </c>
      <c r="PZ94" t="s">
        <v>4468</v>
      </c>
      <c r="QA94" t="s">
        <v>4441</v>
      </c>
      <c r="QB94" t="s">
        <v>7386</v>
      </c>
      <c r="QC94" t="s">
        <v>4721</v>
      </c>
      <c r="QD94" t="s">
        <v>4391</v>
      </c>
      <c r="QE94" t="s">
        <v>4429</v>
      </c>
      <c r="QF94" t="s">
        <v>5486</v>
      </c>
      <c r="QG94" t="s">
        <v>7383</v>
      </c>
      <c r="QH94" t="s">
        <v>4419</v>
      </c>
      <c r="QI94" t="s">
        <v>3671</v>
      </c>
      <c r="QJ94" t="s">
        <v>5493</v>
      </c>
      <c r="QK94" t="s">
        <v>3681</v>
      </c>
      <c r="QL94" t="s">
        <v>4219</v>
      </c>
      <c r="QM94" t="s">
        <v>3671</v>
      </c>
      <c r="QN94" t="s">
        <v>4563</v>
      </c>
      <c r="QO94" t="s">
        <v>4430</v>
      </c>
      <c r="QP94" t="s">
        <v>3673</v>
      </c>
      <c r="QQ94" t="s">
        <v>5503</v>
      </c>
      <c r="QR94" t="s">
        <v>4722</v>
      </c>
      <c r="QS94" t="s">
        <v>4230</v>
      </c>
      <c r="QT94" t="s">
        <v>4716</v>
      </c>
      <c r="QU94" t="s">
        <v>4454</v>
      </c>
      <c r="QV94" t="s">
        <v>5545</v>
      </c>
      <c r="QW94" t="s">
        <v>4476</v>
      </c>
      <c r="QX94" t="s">
        <v>7388</v>
      </c>
      <c r="QY94" t="s">
        <v>3710</v>
      </c>
      <c r="QZ94" t="s">
        <v>4443</v>
      </c>
      <c r="RA94" t="s">
        <v>4260</v>
      </c>
      <c r="RB94" t="s">
        <v>5609</v>
      </c>
      <c r="RC94" t="s">
        <v>7266</v>
      </c>
      <c r="RD94" t="s">
        <v>4485</v>
      </c>
      <c r="RE94" t="s">
        <v>5553</v>
      </c>
      <c r="RF94" t="s">
        <v>7085</v>
      </c>
      <c r="RG94" t="s">
        <v>1928</v>
      </c>
      <c r="RH94" t="s">
        <v>5682</v>
      </c>
      <c r="RI94" t="s">
        <v>4487</v>
      </c>
      <c r="RJ94" t="s">
        <v>4715</v>
      </c>
      <c r="RK94" t="s">
        <v>5802</v>
      </c>
      <c r="RL94" t="s">
        <v>4488</v>
      </c>
      <c r="RM94" t="s">
        <v>5535</v>
      </c>
      <c r="RN94" t="s">
        <v>3714</v>
      </c>
      <c r="RO94" t="s">
        <v>4667</v>
      </c>
      <c r="RP94" t="s">
        <v>6447</v>
      </c>
      <c r="RQ94" t="s">
        <v>4732</v>
      </c>
      <c r="RR94" t="s">
        <v>1873</v>
      </c>
      <c r="RS94" t="s">
        <v>4453</v>
      </c>
      <c r="RT94" t="s">
        <v>5597</v>
      </c>
      <c r="RU94" t="s">
        <v>4436</v>
      </c>
      <c r="RV94" t="s">
        <v>4364</v>
      </c>
      <c r="RW94" t="s">
        <v>7433</v>
      </c>
      <c r="RX94" t="s">
        <v>4423</v>
      </c>
      <c r="RY94" t="s">
        <v>4712</v>
      </c>
      <c r="RZ94" t="s">
        <v>5609</v>
      </c>
      <c r="SA94" t="s">
        <v>3680</v>
      </c>
      <c r="SB94" t="s">
        <v>4383</v>
      </c>
      <c r="SC94" t="s">
        <v>4283</v>
      </c>
      <c r="SD94" t="s">
        <v>4422</v>
      </c>
      <c r="SE94" t="s">
        <v>4732</v>
      </c>
      <c r="SF94" t="s">
        <v>4846</v>
      </c>
      <c r="SG94" t="s">
        <v>4427</v>
      </c>
      <c r="SH94" t="s">
        <v>4224</v>
      </c>
      <c r="SI94" t="s">
        <v>4445</v>
      </c>
      <c r="SJ94" t="s">
        <v>4555</v>
      </c>
      <c r="SK94" t="s">
        <v>5686</v>
      </c>
    </row>
    <row r="95" spans="1:505" x14ac:dyDescent="0.45">
      <c r="A95" s="17">
        <v>396</v>
      </c>
      <c r="B95" s="17">
        <v>322</v>
      </c>
      <c r="C95" s="17">
        <v>457</v>
      </c>
      <c r="D95" s="17">
        <v>324</v>
      </c>
      <c r="E95" s="17">
        <v>244</v>
      </c>
      <c r="F95" s="17">
        <v>357</v>
      </c>
      <c r="G95" s="17">
        <v>290</v>
      </c>
      <c r="H95" s="17">
        <v>430</v>
      </c>
      <c r="I95" s="17">
        <v>279</v>
      </c>
      <c r="J95" s="17">
        <v>435</v>
      </c>
      <c r="K95" s="17">
        <v>357</v>
      </c>
      <c r="L95" s="17">
        <v>540</v>
      </c>
      <c r="M95" s="17">
        <v>394</v>
      </c>
      <c r="N95" s="17">
        <v>841</v>
      </c>
      <c r="O95" s="17">
        <v>355</v>
      </c>
      <c r="P95" s="17">
        <v>397</v>
      </c>
      <c r="Q95" s="17">
        <v>364</v>
      </c>
      <c r="R95" s="17">
        <v>511</v>
      </c>
      <c r="S95" s="17">
        <v>311</v>
      </c>
      <c r="T95" s="17">
        <v>561</v>
      </c>
      <c r="U95" s="17">
        <v>349</v>
      </c>
      <c r="V95" s="17">
        <v>451</v>
      </c>
      <c r="W95" s="17">
        <v>494</v>
      </c>
      <c r="X95" s="17">
        <v>587</v>
      </c>
      <c r="Y95" s="17">
        <v>526</v>
      </c>
      <c r="Z95" s="17">
        <v>891</v>
      </c>
      <c r="AA95" s="17">
        <v>375</v>
      </c>
      <c r="AB95" s="17">
        <v>427</v>
      </c>
      <c r="AC95" s="17">
        <v>345</v>
      </c>
      <c r="AD95" s="17">
        <v>680</v>
      </c>
      <c r="AE95" s="17">
        <v>580</v>
      </c>
      <c r="AF95" s="17">
        <v>1142</v>
      </c>
      <c r="AG95" s="17">
        <v>378</v>
      </c>
      <c r="AH95" s="17">
        <v>540</v>
      </c>
      <c r="AI95" s="17">
        <v>512</v>
      </c>
      <c r="AJ95" s="17">
        <v>774</v>
      </c>
      <c r="AK95" s="18">
        <v>1189</v>
      </c>
      <c r="AL95" s="18">
        <v>404</v>
      </c>
      <c r="AM95" s="18">
        <v>277</v>
      </c>
      <c r="AN95" s="18">
        <v>407</v>
      </c>
      <c r="AO95" s="18">
        <v>370</v>
      </c>
      <c r="AP95" s="18">
        <v>660</v>
      </c>
      <c r="AQ95" s="18">
        <v>482</v>
      </c>
      <c r="AR95" s="18">
        <v>1017</v>
      </c>
      <c r="AS95" s="18">
        <v>408</v>
      </c>
      <c r="AT95" s="18">
        <v>529</v>
      </c>
      <c r="AU95" s="18">
        <v>521</v>
      </c>
      <c r="AV95" s="18">
        <v>641</v>
      </c>
      <c r="AW95" s="18">
        <v>435</v>
      </c>
      <c r="AX95" s="18">
        <v>936</v>
      </c>
      <c r="AY95" s="18">
        <v>363</v>
      </c>
      <c r="AZ95" s="18">
        <v>287</v>
      </c>
      <c r="BA95" s="18">
        <v>419</v>
      </c>
      <c r="BB95" s="18">
        <v>1887</v>
      </c>
      <c r="BC95" s="18">
        <v>358</v>
      </c>
      <c r="BD95" s="18">
        <v>1085</v>
      </c>
      <c r="BE95" s="18">
        <v>304</v>
      </c>
      <c r="BF95" s="18">
        <v>402</v>
      </c>
      <c r="BG95" s="18">
        <v>303</v>
      </c>
      <c r="BH95" s="18">
        <v>335</v>
      </c>
      <c r="BI95" s="18">
        <v>245</v>
      </c>
      <c r="BJ95" s="18">
        <v>319</v>
      </c>
      <c r="BK95" s="18">
        <v>137</v>
      </c>
      <c r="BL95" s="18">
        <v>104</v>
      </c>
      <c r="BM95" s="18">
        <v>90</v>
      </c>
      <c r="BN95" s="18">
        <v>326</v>
      </c>
      <c r="BO95" s="18">
        <v>317</v>
      </c>
      <c r="BP95" s="18">
        <v>758</v>
      </c>
      <c r="BQ95" s="18">
        <v>258</v>
      </c>
      <c r="BR95" s="18">
        <v>264</v>
      </c>
      <c r="BS95" s="18">
        <v>313</v>
      </c>
      <c r="BT95" s="18">
        <v>509</v>
      </c>
      <c r="BU95" s="18">
        <v>394</v>
      </c>
      <c r="BV95" s="18">
        <v>183</v>
      </c>
      <c r="BW95" s="18">
        <v>156</v>
      </c>
      <c r="BX95" s="18">
        <v>254</v>
      </c>
      <c r="BY95" s="18">
        <v>187</v>
      </c>
      <c r="BZ95" s="18">
        <v>431</v>
      </c>
      <c r="CA95" s="18">
        <v>365</v>
      </c>
      <c r="CB95" s="18">
        <v>870</v>
      </c>
      <c r="CC95" s="18">
        <v>215</v>
      </c>
      <c r="CD95" s="18">
        <v>304</v>
      </c>
      <c r="CE95" s="18">
        <v>272</v>
      </c>
      <c r="CF95" s="18">
        <v>484</v>
      </c>
      <c r="CG95" s="18">
        <v>285</v>
      </c>
      <c r="CH95" s="18">
        <v>460</v>
      </c>
      <c r="CI95" s="18">
        <v>289</v>
      </c>
      <c r="CJ95" s="18">
        <v>330</v>
      </c>
      <c r="CK95" s="18">
        <v>301</v>
      </c>
      <c r="CL95" s="18">
        <v>770</v>
      </c>
      <c r="CM95" s="18">
        <v>546</v>
      </c>
      <c r="CN95" s="18">
        <v>877</v>
      </c>
      <c r="CO95" s="18">
        <v>210</v>
      </c>
      <c r="CP95" s="17">
        <v>300</v>
      </c>
      <c r="CQ95" s="18">
        <v>366</v>
      </c>
      <c r="CR95" s="18">
        <v>387</v>
      </c>
      <c r="CS95" s="18">
        <v>397</v>
      </c>
      <c r="CT95" s="18">
        <v>235</v>
      </c>
      <c r="CU95" s="18">
        <v>177</v>
      </c>
      <c r="CV95" s="18">
        <v>238</v>
      </c>
      <c r="CW95" s="18">
        <v>288</v>
      </c>
      <c r="CX95" s="18">
        <v>286</v>
      </c>
      <c r="CY95" s="18">
        <v>263</v>
      </c>
      <c r="CZ95" s="18">
        <v>527</v>
      </c>
      <c r="DA95" s="18">
        <v>241</v>
      </c>
      <c r="DB95" s="18">
        <v>406</v>
      </c>
      <c r="DC95" s="18">
        <v>320</v>
      </c>
      <c r="DD95" s="18">
        <v>440</v>
      </c>
      <c r="DE95" s="18">
        <v>197</v>
      </c>
      <c r="DF95" s="18">
        <v>391</v>
      </c>
      <c r="DG95" s="18">
        <v>354</v>
      </c>
      <c r="DH95" s="18">
        <v>275</v>
      </c>
      <c r="DI95" s="18">
        <v>244</v>
      </c>
      <c r="DJ95" s="18">
        <v>437</v>
      </c>
      <c r="DK95" s="18">
        <v>237</v>
      </c>
      <c r="DL95" s="18">
        <v>374</v>
      </c>
      <c r="DM95" s="18">
        <v>249</v>
      </c>
      <c r="DN95" s="18">
        <v>354</v>
      </c>
      <c r="DO95" s="18">
        <v>285</v>
      </c>
      <c r="DP95" s="18">
        <v>305</v>
      </c>
      <c r="DQ95" s="18">
        <v>278</v>
      </c>
      <c r="DR95" s="18">
        <v>405</v>
      </c>
      <c r="DS95" s="18">
        <v>227</v>
      </c>
      <c r="DT95" s="18">
        <v>225</v>
      </c>
      <c r="DU95" s="18">
        <v>261</v>
      </c>
      <c r="DV95" s="18">
        <v>311</v>
      </c>
      <c r="DW95" s="18">
        <v>304</v>
      </c>
      <c r="DX95" s="18">
        <v>372</v>
      </c>
      <c r="DY95" s="18">
        <v>310</v>
      </c>
      <c r="DZ95" s="18">
        <v>387</v>
      </c>
      <c r="EA95" s="18">
        <v>294</v>
      </c>
      <c r="EB95" s="18">
        <v>456</v>
      </c>
      <c r="EC95" s="18">
        <v>570</v>
      </c>
      <c r="ED95" s="18">
        <v>306</v>
      </c>
      <c r="EE95" s="18">
        <v>338</v>
      </c>
      <c r="EF95" s="18">
        <v>384</v>
      </c>
      <c r="EG95" s="18">
        <v>340</v>
      </c>
      <c r="EH95" s="18">
        <v>326</v>
      </c>
      <c r="EI95" s="18">
        <v>361</v>
      </c>
      <c r="EJ95" s="18">
        <v>588</v>
      </c>
      <c r="EK95" s="18">
        <v>273</v>
      </c>
      <c r="EL95" s="18">
        <v>486</v>
      </c>
      <c r="EM95" s="18">
        <v>413</v>
      </c>
      <c r="EN95" s="20">
        <v>618</v>
      </c>
      <c r="EO95" s="18">
        <v>310</v>
      </c>
      <c r="EP95" s="18">
        <v>415</v>
      </c>
      <c r="EQ95" s="19">
        <v>367</v>
      </c>
      <c r="ER95" s="17">
        <v>420</v>
      </c>
      <c r="ES95" s="17">
        <v>314</v>
      </c>
      <c r="ET95" s="20">
        <v>406</v>
      </c>
      <c r="EU95" s="17">
        <v>439</v>
      </c>
      <c r="EV95" s="17">
        <v>720</v>
      </c>
      <c r="EW95" s="18">
        <v>353</v>
      </c>
      <c r="EX95" s="20">
        <v>758</v>
      </c>
      <c r="EY95" s="17">
        <v>536</v>
      </c>
      <c r="EZ95" s="17">
        <v>536</v>
      </c>
      <c r="FA95" s="18">
        <v>284</v>
      </c>
      <c r="FB95" s="18">
        <v>405</v>
      </c>
      <c r="FC95" s="19">
        <v>385</v>
      </c>
      <c r="FD95" s="17">
        <v>466</v>
      </c>
      <c r="FE95" s="17">
        <v>469</v>
      </c>
      <c r="FF95" s="21">
        <v>557</v>
      </c>
      <c r="FG95" s="17">
        <v>480</v>
      </c>
      <c r="FH95" s="17">
        <v>887</v>
      </c>
      <c r="FI95" s="18">
        <v>497</v>
      </c>
      <c r="FJ95" s="20">
        <v>563</v>
      </c>
      <c r="FK95" s="17">
        <v>599</v>
      </c>
      <c r="FL95" s="17">
        <v>805</v>
      </c>
      <c r="FM95" s="18">
        <v>616</v>
      </c>
      <c r="FN95" s="18">
        <v>383</v>
      </c>
      <c r="FO95" s="18">
        <v>406</v>
      </c>
      <c r="FP95" s="18">
        <v>745</v>
      </c>
      <c r="FQ95" s="17">
        <v>455</v>
      </c>
      <c r="FR95" s="17">
        <v>674</v>
      </c>
      <c r="FS95" s="17">
        <v>882</v>
      </c>
      <c r="FT95" s="17">
        <v>1148</v>
      </c>
      <c r="FU95" s="17">
        <v>706</v>
      </c>
      <c r="FV95" s="17">
        <v>907</v>
      </c>
      <c r="FW95" s="17">
        <v>740</v>
      </c>
      <c r="FX95" s="17">
        <v>1040</v>
      </c>
      <c r="FY95" s="17">
        <v>455</v>
      </c>
      <c r="FZ95" s="17">
        <v>663</v>
      </c>
      <c r="GA95" s="17">
        <v>724</v>
      </c>
      <c r="GB95" s="17">
        <v>577</v>
      </c>
      <c r="GC95" s="17">
        <v>596</v>
      </c>
      <c r="GD95" s="17">
        <v>739</v>
      </c>
      <c r="GE95" s="17">
        <v>779</v>
      </c>
      <c r="GF95" s="17">
        <v>963</v>
      </c>
      <c r="GG95" s="17">
        <v>696</v>
      </c>
      <c r="GH95" s="17">
        <v>823</v>
      </c>
      <c r="GI95" s="17">
        <v>621</v>
      </c>
      <c r="GJ95" s="17">
        <v>1012</v>
      </c>
      <c r="GK95" s="22">
        <v>559</v>
      </c>
      <c r="GL95" s="22">
        <v>600</v>
      </c>
      <c r="GM95" s="22">
        <v>741</v>
      </c>
      <c r="GN95" s="22">
        <v>933</v>
      </c>
      <c r="GO95" s="22">
        <v>874</v>
      </c>
      <c r="GP95" s="22">
        <v>1147</v>
      </c>
      <c r="GQ95" s="22">
        <v>1105</v>
      </c>
      <c r="GR95" s="22">
        <v>1316</v>
      </c>
      <c r="GS95" s="22">
        <v>960</v>
      </c>
      <c r="GT95" s="22">
        <v>1121</v>
      </c>
      <c r="GU95" s="22">
        <v>796</v>
      </c>
      <c r="GV95" s="22">
        <v>1192</v>
      </c>
      <c r="GW95" s="23">
        <v>526</v>
      </c>
      <c r="GX95" s="23">
        <v>683</v>
      </c>
      <c r="GY95" s="23">
        <v>728</v>
      </c>
      <c r="GZ95" s="23">
        <v>1042</v>
      </c>
      <c r="HA95" s="23">
        <v>766</v>
      </c>
      <c r="HB95" s="23">
        <v>504</v>
      </c>
      <c r="HC95" s="23">
        <v>359</v>
      </c>
      <c r="HD95" s="23">
        <v>633</v>
      </c>
      <c r="HE95" s="23">
        <v>777</v>
      </c>
      <c r="HF95" s="23">
        <v>1114</v>
      </c>
      <c r="HG95" s="23">
        <v>793</v>
      </c>
      <c r="HH95" s="23">
        <v>1074</v>
      </c>
      <c r="HI95" s="23">
        <v>526</v>
      </c>
      <c r="HJ95" s="23">
        <v>652</v>
      </c>
      <c r="HK95" s="23">
        <v>847</v>
      </c>
      <c r="HL95" s="23">
        <v>913</v>
      </c>
      <c r="HM95" s="23">
        <v>903</v>
      </c>
      <c r="HN95" s="23">
        <v>1083</v>
      </c>
      <c r="HO95" s="23">
        <v>1258</v>
      </c>
      <c r="HP95" s="23">
        <v>1281</v>
      </c>
      <c r="HQ95" s="18">
        <v>990</v>
      </c>
      <c r="HR95" s="24">
        <v>1248</v>
      </c>
      <c r="HS95" s="23">
        <v>1020</v>
      </c>
      <c r="HT95" s="23">
        <v>1133</v>
      </c>
      <c r="HU95" s="23">
        <v>829</v>
      </c>
      <c r="HV95" s="23">
        <v>626</v>
      </c>
      <c r="HW95" s="23">
        <v>782</v>
      </c>
      <c r="HX95" s="23">
        <v>1146</v>
      </c>
      <c r="HY95" s="23">
        <v>796</v>
      </c>
      <c r="HZ95" s="23">
        <v>767</v>
      </c>
      <c r="IA95" s="23">
        <v>993</v>
      </c>
      <c r="IB95" s="23">
        <v>984</v>
      </c>
      <c r="IC95" s="18">
        <v>835</v>
      </c>
      <c r="ID95" s="24">
        <v>983</v>
      </c>
      <c r="IE95" s="23">
        <v>759</v>
      </c>
      <c r="IF95" s="23">
        <v>1009</v>
      </c>
      <c r="IG95" s="23">
        <v>592</v>
      </c>
      <c r="IH95" s="23">
        <v>784</v>
      </c>
      <c r="II95" s="23">
        <v>982</v>
      </c>
      <c r="IJ95" s="23">
        <v>1054</v>
      </c>
      <c r="IK95" s="23">
        <v>814</v>
      </c>
      <c r="IL95" s="23">
        <v>829</v>
      </c>
      <c r="IM95" s="23">
        <v>970</v>
      </c>
      <c r="IN95" s="23">
        <v>1034</v>
      </c>
      <c r="IO95" s="18">
        <v>889</v>
      </c>
      <c r="IP95" s="24">
        <v>1072</v>
      </c>
      <c r="IQ95" s="23">
        <v>836</v>
      </c>
      <c r="IR95" s="23">
        <v>938</v>
      </c>
      <c r="IT95" t="s">
        <v>6532</v>
      </c>
      <c r="IU95" t="s">
        <v>3377</v>
      </c>
      <c r="IV95" t="s">
        <v>5591</v>
      </c>
      <c r="IW95" t="s">
        <v>3633</v>
      </c>
      <c r="IX95" t="s">
        <v>4538</v>
      </c>
      <c r="IY95" t="s">
        <v>1912</v>
      </c>
      <c r="IZ95" t="s">
        <v>3636</v>
      </c>
      <c r="JA95" t="s">
        <v>4547</v>
      </c>
      <c r="JB95" t="s">
        <v>5672</v>
      </c>
      <c r="JC95" t="s">
        <v>1923</v>
      </c>
      <c r="JD95" t="s">
        <v>1912</v>
      </c>
      <c r="JE95" t="s">
        <v>5678</v>
      </c>
      <c r="JF95" t="s">
        <v>4211</v>
      </c>
      <c r="JG95" t="s">
        <v>1940</v>
      </c>
      <c r="JH95" t="s">
        <v>5970</v>
      </c>
      <c r="JI95" t="s">
        <v>4762</v>
      </c>
      <c r="JJ95" t="s">
        <v>4183</v>
      </c>
      <c r="JK95" t="s">
        <v>4701</v>
      </c>
      <c r="JL95" t="s">
        <v>5521</v>
      </c>
      <c r="JM95" t="s">
        <v>4414</v>
      </c>
      <c r="JN95" t="s">
        <v>6484</v>
      </c>
      <c r="JO95" t="s">
        <v>1878</v>
      </c>
      <c r="JP95" t="s">
        <v>5479</v>
      </c>
      <c r="JQ95" t="s">
        <v>4399</v>
      </c>
      <c r="JR95" t="s">
        <v>5588</v>
      </c>
      <c r="JS95" t="s">
        <v>5606</v>
      </c>
      <c r="JT95" t="s">
        <v>6530</v>
      </c>
      <c r="JU95" t="s">
        <v>5775</v>
      </c>
      <c r="JV95" t="s">
        <v>4754</v>
      </c>
      <c r="JW95" t="s">
        <v>1934</v>
      </c>
      <c r="JX95" t="s">
        <v>4672</v>
      </c>
      <c r="JY95" t="s">
        <v>7472</v>
      </c>
      <c r="JZ95" t="s">
        <v>5913</v>
      </c>
      <c r="KA95" t="s">
        <v>5678</v>
      </c>
      <c r="KB95" t="s">
        <v>1901</v>
      </c>
      <c r="KC95" t="s">
        <v>4555</v>
      </c>
      <c r="KD95" t="s">
        <v>5616</v>
      </c>
      <c r="KE95" t="s">
        <v>4209</v>
      </c>
      <c r="KF95" t="s">
        <v>3379</v>
      </c>
      <c r="KG95" t="s">
        <v>4553</v>
      </c>
      <c r="KH95" t="s">
        <v>5784</v>
      </c>
      <c r="KI95" t="s">
        <v>4679</v>
      </c>
      <c r="KJ95" t="s">
        <v>5523</v>
      </c>
      <c r="KK95" t="s">
        <v>5512</v>
      </c>
      <c r="KL95" t="s">
        <v>3672</v>
      </c>
      <c r="KM95" t="s">
        <v>4700</v>
      </c>
      <c r="KN95" t="s">
        <v>4541</v>
      </c>
      <c r="KO95" t="s">
        <v>1935</v>
      </c>
      <c r="KP95" t="s">
        <v>1923</v>
      </c>
      <c r="KQ95" t="s">
        <v>4410</v>
      </c>
      <c r="KR95" t="s">
        <v>1899</v>
      </c>
      <c r="KS95" t="s">
        <v>4531</v>
      </c>
      <c r="KT95" t="s">
        <v>4180</v>
      </c>
      <c r="KU95" t="s">
        <v>7473</v>
      </c>
      <c r="KV95" t="s">
        <v>5494</v>
      </c>
      <c r="KW95" t="s">
        <v>5262</v>
      </c>
      <c r="KX95" t="s">
        <v>4546</v>
      </c>
      <c r="KY95" t="s">
        <v>5586</v>
      </c>
      <c r="KZ95" t="s">
        <v>4768</v>
      </c>
      <c r="LA95" t="s">
        <v>5777</v>
      </c>
      <c r="LB95" t="s">
        <v>4540</v>
      </c>
      <c r="LC95" t="s">
        <v>4550</v>
      </c>
      <c r="LD95" t="s">
        <v>3288</v>
      </c>
      <c r="LE95" t="s">
        <v>4753</v>
      </c>
      <c r="LF95" t="s">
        <v>4751</v>
      </c>
      <c r="LG95" t="s">
        <v>4191</v>
      </c>
      <c r="LH95" t="s">
        <v>5514</v>
      </c>
      <c r="LI95" t="s">
        <v>7266</v>
      </c>
      <c r="LJ95" t="s">
        <v>3349</v>
      </c>
      <c r="LK95" t="s">
        <v>4178</v>
      </c>
      <c r="LL95" t="s">
        <v>3342</v>
      </c>
      <c r="LM95" t="s">
        <v>5681</v>
      </c>
      <c r="LN95" t="s">
        <v>4211</v>
      </c>
      <c r="LO95" t="s">
        <v>3369</v>
      </c>
      <c r="LP95" t="s">
        <v>1879</v>
      </c>
      <c r="LQ95" t="s">
        <v>4179</v>
      </c>
      <c r="LR95" t="s">
        <v>3323</v>
      </c>
      <c r="LS95" t="s">
        <v>4844</v>
      </c>
      <c r="LT95" t="s">
        <v>5522</v>
      </c>
      <c r="LU95" t="s">
        <v>7389</v>
      </c>
      <c r="LV95" t="s">
        <v>3346</v>
      </c>
      <c r="LW95" t="s">
        <v>4546</v>
      </c>
      <c r="LX95" t="s">
        <v>3373</v>
      </c>
      <c r="LY95" t="s">
        <v>5916</v>
      </c>
      <c r="LZ95" t="s">
        <v>5771</v>
      </c>
      <c r="MA95" t="s">
        <v>4764</v>
      </c>
      <c r="MB95" t="s">
        <v>4516</v>
      </c>
      <c r="MC95" t="s">
        <v>5663</v>
      </c>
      <c r="MD95" t="s">
        <v>5971</v>
      </c>
      <c r="ME95" t="s">
        <v>4422</v>
      </c>
      <c r="MF95" t="s">
        <v>4532</v>
      </c>
      <c r="MG95" t="s">
        <v>5805</v>
      </c>
      <c r="MH95" t="s">
        <v>4756</v>
      </c>
      <c r="MI95" t="s">
        <v>1891</v>
      </c>
      <c r="MJ95" t="s">
        <v>5584</v>
      </c>
      <c r="MK95" t="s">
        <v>5656</v>
      </c>
      <c r="ML95" t="s">
        <v>4762</v>
      </c>
      <c r="MM95" t="s">
        <v>5525</v>
      </c>
      <c r="MN95" t="s">
        <v>3631</v>
      </c>
      <c r="MO95" t="s">
        <v>5540</v>
      </c>
      <c r="MP95" t="s">
        <v>3665</v>
      </c>
      <c r="MQ95" t="s">
        <v>4174</v>
      </c>
      <c r="MR95" t="s">
        <v>3632</v>
      </c>
      <c r="MS95" t="s">
        <v>5593</v>
      </c>
      <c r="MT95" t="s">
        <v>4176</v>
      </c>
      <c r="MU95" t="s">
        <v>4771</v>
      </c>
      <c r="MV95" t="s">
        <v>5659</v>
      </c>
      <c r="MW95" t="s">
        <v>5473</v>
      </c>
      <c r="MX95" t="s">
        <v>4539</v>
      </c>
      <c r="MY95" t="s">
        <v>1929</v>
      </c>
      <c r="MZ95" t="s">
        <v>6439</v>
      </c>
      <c r="NA95" t="s">
        <v>3321</v>
      </c>
      <c r="NB95" t="s">
        <v>4538</v>
      </c>
      <c r="NC95" t="s">
        <v>4652</v>
      </c>
      <c r="ND95" t="s">
        <v>5675</v>
      </c>
      <c r="NE95" t="s">
        <v>5577</v>
      </c>
      <c r="NF95" t="s">
        <v>3336</v>
      </c>
      <c r="NG95" t="s">
        <v>6439</v>
      </c>
      <c r="NH95" t="s">
        <v>5771</v>
      </c>
      <c r="NI95" t="s">
        <v>4760</v>
      </c>
      <c r="NJ95" t="s">
        <v>5658</v>
      </c>
      <c r="NK95" t="s">
        <v>5498</v>
      </c>
      <c r="NL95" t="s">
        <v>3643</v>
      </c>
      <c r="NM95" t="s">
        <v>4551</v>
      </c>
      <c r="NN95" t="s">
        <v>3627</v>
      </c>
      <c r="NO95" t="s">
        <v>5521</v>
      </c>
      <c r="NP95" t="s">
        <v>4546</v>
      </c>
      <c r="NQ95" t="s">
        <v>4181</v>
      </c>
      <c r="NR95" t="s">
        <v>4190</v>
      </c>
      <c r="NS95" t="s">
        <v>5656</v>
      </c>
      <c r="NT95" t="s">
        <v>5668</v>
      </c>
      <c r="NU95" t="s">
        <v>4559</v>
      </c>
      <c r="NV95" t="s">
        <v>4651</v>
      </c>
      <c r="NW95" t="s">
        <v>3380</v>
      </c>
      <c r="NX95" t="s">
        <v>5914</v>
      </c>
      <c r="NY95" t="s">
        <v>4528</v>
      </c>
      <c r="NZ95" t="s">
        <v>4389</v>
      </c>
      <c r="OA95" t="s">
        <v>4191</v>
      </c>
      <c r="OB95" t="s">
        <v>4632</v>
      </c>
      <c r="OC95" t="s">
        <v>4670</v>
      </c>
      <c r="OD95" t="s">
        <v>4175</v>
      </c>
      <c r="OE95" t="s">
        <v>5480</v>
      </c>
      <c r="OF95" t="s">
        <v>3656</v>
      </c>
      <c r="OG95" t="s">
        <v>5519</v>
      </c>
      <c r="OH95" t="s">
        <v>4190</v>
      </c>
      <c r="OI95" t="s">
        <v>5677</v>
      </c>
      <c r="OJ95" t="s">
        <v>3668</v>
      </c>
      <c r="OK95" t="s">
        <v>4184</v>
      </c>
      <c r="OL95" t="s">
        <v>4544</v>
      </c>
      <c r="OM95" t="s">
        <v>4771</v>
      </c>
      <c r="ON95" t="s">
        <v>3640</v>
      </c>
      <c r="OO95" t="s">
        <v>4709</v>
      </c>
      <c r="OP95" t="s">
        <v>6437</v>
      </c>
      <c r="OQ95" t="s">
        <v>7266</v>
      </c>
      <c r="OR95" t="s">
        <v>6444</v>
      </c>
      <c r="OS95" t="s">
        <v>6444</v>
      </c>
      <c r="OT95" t="s">
        <v>3344</v>
      </c>
      <c r="OU95" t="s">
        <v>5498</v>
      </c>
      <c r="OV95" t="s">
        <v>5543</v>
      </c>
      <c r="OW95" t="s">
        <v>4189</v>
      </c>
      <c r="OX95" t="s">
        <v>5921</v>
      </c>
      <c r="OY95" t="s">
        <v>1926</v>
      </c>
      <c r="OZ95" t="s">
        <v>3358</v>
      </c>
      <c r="PA95" t="s">
        <v>4722</v>
      </c>
      <c r="PB95" t="s">
        <v>3676</v>
      </c>
      <c r="PC95" t="s">
        <v>3653</v>
      </c>
      <c r="PD95" t="s">
        <v>5531</v>
      </c>
      <c r="PE95" t="s">
        <v>5508</v>
      </c>
      <c r="PF95" t="s">
        <v>5510</v>
      </c>
      <c r="PG95" t="s">
        <v>4203</v>
      </c>
      <c r="PH95" t="s">
        <v>4771</v>
      </c>
      <c r="PI95" t="s">
        <v>4419</v>
      </c>
      <c r="PJ95" t="s">
        <v>4205</v>
      </c>
      <c r="PK95" t="s">
        <v>4681</v>
      </c>
      <c r="PL95" t="s">
        <v>4262</v>
      </c>
      <c r="PM95" t="s">
        <v>7094</v>
      </c>
      <c r="PN95" t="s">
        <v>5594</v>
      </c>
      <c r="PO95" t="s">
        <v>7398</v>
      </c>
      <c r="PP95" t="s">
        <v>5778</v>
      </c>
      <c r="PQ95" t="s">
        <v>4295</v>
      </c>
      <c r="PR95" t="s">
        <v>4205</v>
      </c>
      <c r="PS95" t="s">
        <v>5587</v>
      </c>
      <c r="PT95" t="s">
        <v>4650</v>
      </c>
      <c r="PU95" t="s">
        <v>4401</v>
      </c>
      <c r="PV95" t="s">
        <v>5592</v>
      </c>
      <c r="PW95" t="s">
        <v>4388</v>
      </c>
      <c r="PX95" t="s">
        <v>4397</v>
      </c>
      <c r="PY95" t="s">
        <v>7388</v>
      </c>
      <c r="PZ95" t="s">
        <v>4264</v>
      </c>
      <c r="QA95" t="s">
        <v>5780</v>
      </c>
      <c r="QB95" t="s">
        <v>5528</v>
      </c>
      <c r="QC95" t="s">
        <v>5925</v>
      </c>
      <c r="QD95" t="s">
        <v>4212</v>
      </c>
      <c r="QE95" t="s">
        <v>5481</v>
      </c>
      <c r="QF95" t="s">
        <v>4257</v>
      </c>
      <c r="QG95" t="s">
        <v>4588</v>
      </c>
      <c r="QH95" t="s">
        <v>3675</v>
      </c>
      <c r="QI95" t="s">
        <v>7227</v>
      </c>
      <c r="QJ95" t="s">
        <v>4315</v>
      </c>
      <c r="QK95" t="s">
        <v>7282</v>
      </c>
      <c r="QL95" t="s">
        <v>3696</v>
      </c>
      <c r="QM95" t="s">
        <v>3375</v>
      </c>
      <c r="QN95" t="s">
        <v>4478</v>
      </c>
      <c r="QO95" t="s">
        <v>4869</v>
      </c>
      <c r="QP95" t="s">
        <v>5588</v>
      </c>
      <c r="QQ95" t="s">
        <v>5517</v>
      </c>
      <c r="QR95" t="s">
        <v>3698</v>
      </c>
      <c r="QS95" t="s">
        <v>4728</v>
      </c>
      <c r="QT95" t="s">
        <v>5535</v>
      </c>
      <c r="QU95" t="s">
        <v>4693</v>
      </c>
      <c r="QV95" t="s">
        <v>3638</v>
      </c>
      <c r="QW95" t="s">
        <v>4258</v>
      </c>
      <c r="QX95" t="s">
        <v>4441</v>
      </c>
      <c r="QY95" t="s">
        <v>5810</v>
      </c>
      <c r="QZ95" t="s">
        <v>4224</v>
      </c>
      <c r="RA95" t="s">
        <v>5614</v>
      </c>
      <c r="RB95" t="s">
        <v>5588</v>
      </c>
      <c r="RC95" t="s">
        <v>4415</v>
      </c>
      <c r="RD95" t="s">
        <v>4480</v>
      </c>
      <c r="RE95" t="s">
        <v>7471</v>
      </c>
      <c r="RF95" t="s">
        <v>4694</v>
      </c>
      <c r="RG95" t="s">
        <v>7474</v>
      </c>
      <c r="RH95" t="s">
        <v>7399</v>
      </c>
      <c r="RI95" t="s">
        <v>4730</v>
      </c>
      <c r="RJ95" t="s">
        <v>5571</v>
      </c>
      <c r="RK95" t="s">
        <v>4494</v>
      </c>
      <c r="RL95" t="s">
        <v>4719</v>
      </c>
      <c r="RM95" t="s">
        <v>7397</v>
      </c>
      <c r="RN95" t="s">
        <v>7423</v>
      </c>
      <c r="RO95" t="s">
        <v>4653</v>
      </c>
      <c r="RP95" t="s">
        <v>4718</v>
      </c>
      <c r="RQ95" t="s">
        <v>5802</v>
      </c>
      <c r="RR95" t="s">
        <v>4478</v>
      </c>
      <c r="RS95" t="s">
        <v>5803</v>
      </c>
      <c r="RT95" t="s">
        <v>4781</v>
      </c>
      <c r="RU95" t="s">
        <v>5552</v>
      </c>
      <c r="RV95" t="s">
        <v>4469</v>
      </c>
      <c r="RW95" t="s">
        <v>4471</v>
      </c>
      <c r="RX95" t="s">
        <v>4241</v>
      </c>
      <c r="RY95" t="s">
        <v>4250</v>
      </c>
      <c r="RZ95" t="s">
        <v>5504</v>
      </c>
      <c r="SA95" t="s">
        <v>5679</v>
      </c>
      <c r="SB95" t="s">
        <v>5603</v>
      </c>
      <c r="SC95" t="s">
        <v>4720</v>
      </c>
      <c r="SD95" t="s">
        <v>4292</v>
      </c>
      <c r="SE95" t="s">
        <v>7423</v>
      </c>
      <c r="SF95" t="s">
        <v>6464</v>
      </c>
      <c r="SG95" t="s">
        <v>4365</v>
      </c>
      <c r="SH95" t="s">
        <v>4644</v>
      </c>
      <c r="SI95" t="s">
        <v>7229</v>
      </c>
      <c r="SJ95" t="s">
        <v>4303</v>
      </c>
      <c r="SK95" t="s">
        <v>5691</v>
      </c>
    </row>
    <row r="96" spans="1:505" x14ac:dyDescent="0.45">
      <c r="A96" s="17">
        <v>241</v>
      </c>
      <c r="B96" s="17">
        <v>251</v>
      </c>
      <c r="C96" s="17">
        <v>251</v>
      </c>
      <c r="D96" s="17">
        <v>240</v>
      </c>
      <c r="E96" s="17">
        <v>310</v>
      </c>
      <c r="F96" s="17">
        <v>223</v>
      </c>
      <c r="G96" s="17">
        <v>153</v>
      </c>
      <c r="H96" s="17">
        <v>283</v>
      </c>
      <c r="I96" s="17">
        <v>329</v>
      </c>
      <c r="J96" s="17">
        <v>411</v>
      </c>
      <c r="K96" s="17">
        <v>348</v>
      </c>
      <c r="L96" s="17">
        <v>185</v>
      </c>
      <c r="M96" s="17">
        <v>360</v>
      </c>
      <c r="N96" s="17">
        <v>199</v>
      </c>
      <c r="O96" s="17">
        <v>301</v>
      </c>
      <c r="P96" s="17">
        <v>304</v>
      </c>
      <c r="Q96" s="17">
        <v>338</v>
      </c>
      <c r="R96" s="17">
        <v>299</v>
      </c>
      <c r="S96" s="17">
        <v>149</v>
      </c>
      <c r="T96" s="17">
        <v>245</v>
      </c>
      <c r="U96" s="17">
        <v>295</v>
      </c>
      <c r="V96" s="17">
        <v>432</v>
      </c>
      <c r="W96" s="17">
        <v>327</v>
      </c>
      <c r="X96" s="17">
        <v>214</v>
      </c>
      <c r="Y96" s="17">
        <v>408</v>
      </c>
      <c r="Z96" s="17">
        <v>357</v>
      </c>
      <c r="AA96" s="17">
        <v>317</v>
      </c>
      <c r="AB96" s="17">
        <v>398</v>
      </c>
      <c r="AC96" s="17">
        <v>411</v>
      </c>
      <c r="AD96" s="17">
        <v>280</v>
      </c>
      <c r="AE96" s="17">
        <v>252</v>
      </c>
      <c r="AF96" s="17">
        <v>263</v>
      </c>
      <c r="AG96" s="17">
        <v>305</v>
      </c>
      <c r="AH96" s="17">
        <v>463</v>
      </c>
      <c r="AI96" s="17">
        <v>369</v>
      </c>
      <c r="AJ96" s="17">
        <v>259</v>
      </c>
      <c r="AK96" s="18">
        <v>304</v>
      </c>
      <c r="AL96" s="18">
        <v>282</v>
      </c>
      <c r="AM96" s="18">
        <v>347</v>
      </c>
      <c r="AN96" s="18">
        <v>369</v>
      </c>
      <c r="AO96" s="18">
        <v>379</v>
      </c>
      <c r="AP96" s="18">
        <v>246</v>
      </c>
      <c r="AQ96" s="18">
        <v>246</v>
      </c>
      <c r="AR96" s="18">
        <v>311</v>
      </c>
      <c r="AS96" s="18">
        <v>596</v>
      </c>
      <c r="AT96" s="18">
        <v>462</v>
      </c>
      <c r="AU96" s="18">
        <v>319</v>
      </c>
      <c r="AV96" s="18">
        <v>204</v>
      </c>
      <c r="AW96" s="18">
        <v>283</v>
      </c>
      <c r="AX96" s="18">
        <v>229</v>
      </c>
      <c r="AY96" s="18">
        <v>279</v>
      </c>
      <c r="AZ96" s="18">
        <v>401</v>
      </c>
      <c r="BA96" s="18">
        <v>413</v>
      </c>
      <c r="BB96" s="18">
        <v>330</v>
      </c>
      <c r="BC96" s="18">
        <v>239</v>
      </c>
      <c r="BD96" s="18">
        <v>305</v>
      </c>
      <c r="BE96" s="18">
        <v>360</v>
      </c>
      <c r="BF96" s="18">
        <v>465</v>
      </c>
      <c r="BG96" s="18">
        <v>334</v>
      </c>
      <c r="BH96" s="18">
        <v>232</v>
      </c>
      <c r="BI96" s="18">
        <v>318</v>
      </c>
      <c r="BJ96" s="18">
        <v>306</v>
      </c>
      <c r="BK96" s="18">
        <v>339</v>
      </c>
      <c r="BL96" s="18">
        <v>295</v>
      </c>
      <c r="BM96" s="18">
        <v>221</v>
      </c>
      <c r="BN96" s="18">
        <v>211</v>
      </c>
      <c r="BO96" s="18">
        <v>194</v>
      </c>
      <c r="BP96" s="18">
        <v>389</v>
      </c>
      <c r="BQ96" s="18">
        <v>341</v>
      </c>
      <c r="BR96" s="18">
        <v>494</v>
      </c>
      <c r="BS96" s="18">
        <v>350</v>
      </c>
      <c r="BT96" s="18">
        <v>268</v>
      </c>
      <c r="BU96" s="18">
        <v>219</v>
      </c>
      <c r="BV96" s="18">
        <v>303</v>
      </c>
      <c r="BW96" s="18">
        <v>368</v>
      </c>
      <c r="BX96" s="18">
        <v>287</v>
      </c>
      <c r="BY96" s="18">
        <v>387</v>
      </c>
      <c r="BZ96" s="18">
        <v>340</v>
      </c>
      <c r="CA96" s="18">
        <v>246</v>
      </c>
      <c r="CB96" s="18">
        <v>249</v>
      </c>
      <c r="CC96" s="18">
        <v>436</v>
      </c>
      <c r="CD96" s="18">
        <v>530</v>
      </c>
      <c r="CE96" s="18">
        <v>421</v>
      </c>
      <c r="CF96" s="18">
        <v>256</v>
      </c>
      <c r="CG96" s="18">
        <v>303</v>
      </c>
      <c r="CH96" s="18">
        <v>252</v>
      </c>
      <c r="CI96" s="18">
        <v>349</v>
      </c>
      <c r="CJ96" s="18">
        <v>406</v>
      </c>
      <c r="CK96" s="18">
        <v>416</v>
      </c>
      <c r="CL96" s="18">
        <v>329</v>
      </c>
      <c r="CM96" s="18">
        <v>245</v>
      </c>
      <c r="CN96" s="18">
        <v>362</v>
      </c>
      <c r="CO96" s="18">
        <v>410</v>
      </c>
      <c r="CP96" s="17">
        <v>547</v>
      </c>
      <c r="CQ96" s="18">
        <v>495</v>
      </c>
      <c r="CR96" s="18">
        <v>258</v>
      </c>
      <c r="CS96" s="18">
        <v>328</v>
      </c>
      <c r="CT96" s="18">
        <v>328</v>
      </c>
      <c r="CU96" s="18">
        <v>404</v>
      </c>
      <c r="CV96" s="18">
        <v>424</v>
      </c>
      <c r="CW96" s="18">
        <v>411</v>
      </c>
      <c r="CX96" s="18">
        <v>374</v>
      </c>
      <c r="CY96" s="18">
        <v>246</v>
      </c>
      <c r="CZ96" s="18">
        <v>424</v>
      </c>
      <c r="DA96" s="18">
        <v>491</v>
      </c>
      <c r="DB96" s="18">
        <v>501</v>
      </c>
      <c r="DC96" s="18">
        <v>573</v>
      </c>
      <c r="DD96" s="18">
        <v>241</v>
      </c>
      <c r="DE96" s="18">
        <v>456</v>
      </c>
      <c r="DF96" s="18">
        <v>323</v>
      </c>
      <c r="DG96" s="18">
        <v>456</v>
      </c>
      <c r="DH96" s="18">
        <v>410</v>
      </c>
      <c r="DI96" s="18">
        <v>542</v>
      </c>
      <c r="DJ96" s="18">
        <v>423</v>
      </c>
      <c r="DK96" s="18">
        <v>282</v>
      </c>
      <c r="DL96" s="18">
        <v>455</v>
      </c>
      <c r="DM96" s="18">
        <v>482</v>
      </c>
      <c r="DN96" s="18">
        <v>725</v>
      </c>
      <c r="DO96" s="18">
        <v>551</v>
      </c>
      <c r="DP96" s="18">
        <v>309</v>
      </c>
      <c r="DQ96" s="18">
        <v>432</v>
      </c>
      <c r="DR96" s="18">
        <v>412</v>
      </c>
      <c r="DS96" s="18">
        <v>445</v>
      </c>
      <c r="DT96" s="18">
        <v>620</v>
      </c>
      <c r="DU96" s="18">
        <v>564</v>
      </c>
      <c r="DV96" s="18">
        <v>1314</v>
      </c>
      <c r="DW96" s="18">
        <v>945</v>
      </c>
      <c r="DX96" s="18">
        <v>941</v>
      </c>
      <c r="DY96" s="18">
        <v>1002</v>
      </c>
      <c r="DZ96" s="18">
        <v>1100</v>
      </c>
      <c r="EA96" s="18">
        <v>878</v>
      </c>
      <c r="EB96" s="18">
        <v>972</v>
      </c>
      <c r="EC96" s="18">
        <v>651</v>
      </c>
      <c r="ED96" s="18">
        <v>752</v>
      </c>
      <c r="EE96" s="18">
        <v>892</v>
      </c>
      <c r="EF96" s="18">
        <v>841</v>
      </c>
      <c r="EG96" s="18">
        <v>693</v>
      </c>
      <c r="EH96" s="18">
        <v>750</v>
      </c>
      <c r="EI96" s="18">
        <v>551</v>
      </c>
      <c r="EJ96" s="18">
        <v>766</v>
      </c>
      <c r="EK96" s="18">
        <v>798</v>
      </c>
      <c r="EL96" s="18">
        <v>1105</v>
      </c>
      <c r="EM96" s="18">
        <v>792</v>
      </c>
      <c r="EN96" s="20">
        <v>540</v>
      </c>
      <c r="EO96" s="18">
        <v>535</v>
      </c>
      <c r="EP96" s="18">
        <v>551</v>
      </c>
      <c r="EQ96" s="19">
        <v>777</v>
      </c>
      <c r="ER96" s="17">
        <v>710</v>
      </c>
      <c r="ES96" s="17">
        <v>906</v>
      </c>
      <c r="ET96" s="20">
        <v>919</v>
      </c>
      <c r="EU96" s="17">
        <v>680</v>
      </c>
      <c r="EV96" s="17">
        <v>859</v>
      </c>
      <c r="EW96" s="18">
        <v>776</v>
      </c>
      <c r="EX96" s="20">
        <v>1125</v>
      </c>
      <c r="EY96" s="17">
        <v>890</v>
      </c>
      <c r="EZ96" s="17">
        <v>611</v>
      </c>
      <c r="FA96" s="18">
        <v>729</v>
      </c>
      <c r="FB96" s="18">
        <v>828</v>
      </c>
      <c r="FC96" s="19">
        <v>913</v>
      </c>
      <c r="FD96" s="17">
        <v>990</v>
      </c>
      <c r="FE96" s="17">
        <v>1114</v>
      </c>
      <c r="FF96" s="21">
        <v>848</v>
      </c>
      <c r="FG96" s="17">
        <v>624</v>
      </c>
      <c r="FH96" s="17">
        <v>919</v>
      </c>
      <c r="FI96" s="18">
        <v>902</v>
      </c>
      <c r="FJ96" s="20">
        <v>1076</v>
      </c>
      <c r="FK96" s="17">
        <v>771</v>
      </c>
      <c r="FL96" s="17">
        <v>606</v>
      </c>
      <c r="FM96" s="18">
        <v>678</v>
      </c>
      <c r="FN96" s="18">
        <v>750</v>
      </c>
      <c r="FO96" s="18">
        <v>877</v>
      </c>
      <c r="FP96" s="18">
        <v>895</v>
      </c>
      <c r="FQ96" s="17">
        <v>1001</v>
      </c>
      <c r="FR96" s="17">
        <v>829</v>
      </c>
      <c r="FS96" s="17">
        <v>644</v>
      </c>
      <c r="FT96" s="17">
        <v>804</v>
      </c>
      <c r="FU96" s="17">
        <v>852</v>
      </c>
      <c r="FV96" s="17">
        <v>1085</v>
      </c>
      <c r="FW96" s="17">
        <v>800</v>
      </c>
      <c r="FX96" s="17">
        <v>758</v>
      </c>
      <c r="FY96" s="17">
        <v>810</v>
      </c>
      <c r="FZ96" s="17">
        <v>665</v>
      </c>
      <c r="GA96" s="17">
        <v>869</v>
      </c>
      <c r="GB96" s="17">
        <v>941</v>
      </c>
      <c r="GC96" s="17">
        <v>985</v>
      </c>
      <c r="GD96" s="17">
        <v>1073</v>
      </c>
      <c r="GE96" s="17">
        <v>685</v>
      </c>
      <c r="GF96" s="17">
        <v>863</v>
      </c>
      <c r="GG96" s="17">
        <v>1004</v>
      </c>
      <c r="GH96" s="17">
        <v>1320</v>
      </c>
      <c r="GI96" s="17">
        <v>812</v>
      </c>
      <c r="GJ96" s="17">
        <v>701</v>
      </c>
      <c r="GK96" s="22">
        <v>668</v>
      </c>
      <c r="GL96" s="22">
        <v>767</v>
      </c>
      <c r="GM96" s="22">
        <v>900</v>
      </c>
      <c r="GN96" s="22">
        <v>964</v>
      </c>
      <c r="GO96" s="22">
        <v>1024</v>
      </c>
      <c r="GP96" s="22">
        <v>922</v>
      </c>
      <c r="GQ96" s="22">
        <v>701</v>
      </c>
      <c r="GR96" s="22">
        <v>899</v>
      </c>
      <c r="GS96" s="22">
        <v>1032</v>
      </c>
      <c r="GT96" s="22">
        <v>1109</v>
      </c>
      <c r="GU96" s="22">
        <v>911</v>
      </c>
      <c r="GV96" s="22">
        <v>859</v>
      </c>
      <c r="GW96" s="23">
        <v>762</v>
      </c>
      <c r="GX96" s="23">
        <v>808</v>
      </c>
      <c r="GY96" s="23">
        <v>891</v>
      </c>
      <c r="GZ96" s="23">
        <v>1017</v>
      </c>
      <c r="HA96" s="23">
        <v>1093</v>
      </c>
      <c r="HB96" s="23">
        <v>968</v>
      </c>
      <c r="HC96" s="23">
        <v>684</v>
      </c>
      <c r="HD96" s="23">
        <v>839</v>
      </c>
      <c r="HE96" s="23">
        <v>995</v>
      </c>
      <c r="HF96" s="23">
        <v>1155</v>
      </c>
      <c r="HG96" s="23">
        <v>988</v>
      </c>
      <c r="HH96" s="23">
        <v>930</v>
      </c>
      <c r="HI96" s="23">
        <v>894</v>
      </c>
      <c r="HJ96" s="23">
        <v>881</v>
      </c>
      <c r="HK96" s="23">
        <v>1026</v>
      </c>
      <c r="HL96" s="23">
        <v>1071</v>
      </c>
      <c r="HM96" s="23">
        <v>1275</v>
      </c>
      <c r="HN96" s="23">
        <v>1213</v>
      </c>
      <c r="HO96" s="23">
        <v>874</v>
      </c>
      <c r="HP96" s="23">
        <v>1017</v>
      </c>
      <c r="HQ96" s="18">
        <v>1037</v>
      </c>
      <c r="HR96" s="24">
        <v>1296</v>
      </c>
      <c r="HS96" s="23">
        <v>1027</v>
      </c>
      <c r="HT96" s="23">
        <v>925</v>
      </c>
      <c r="HU96" s="23">
        <v>841</v>
      </c>
      <c r="HV96" s="23">
        <v>954</v>
      </c>
      <c r="HW96" s="23">
        <v>1193</v>
      </c>
      <c r="HX96" s="23">
        <v>1333</v>
      </c>
      <c r="HY96" s="23">
        <v>1267</v>
      </c>
      <c r="HZ96" s="23">
        <v>1075</v>
      </c>
      <c r="IA96" s="23">
        <v>798</v>
      </c>
      <c r="IB96" s="23">
        <v>948</v>
      </c>
      <c r="IC96" s="18">
        <v>1060</v>
      </c>
      <c r="ID96" s="24">
        <v>1347</v>
      </c>
      <c r="IE96" s="23">
        <v>1193</v>
      </c>
      <c r="IF96" s="23">
        <v>1078</v>
      </c>
      <c r="IG96" s="23">
        <v>997</v>
      </c>
      <c r="IH96" s="23">
        <v>1934</v>
      </c>
      <c r="II96" s="23">
        <v>1193</v>
      </c>
      <c r="IJ96" s="23">
        <v>1177</v>
      </c>
      <c r="IK96" s="23">
        <v>1212</v>
      </c>
      <c r="IL96" s="23">
        <v>1192</v>
      </c>
      <c r="IM96" s="23">
        <v>953</v>
      </c>
      <c r="IN96" s="23">
        <v>1023</v>
      </c>
      <c r="IO96" s="18">
        <v>1186</v>
      </c>
      <c r="IP96" s="24">
        <v>1331</v>
      </c>
      <c r="IQ96" s="23">
        <v>1094</v>
      </c>
      <c r="IR96" s="23">
        <v>1080</v>
      </c>
      <c r="IT96" t="s">
        <v>4176</v>
      </c>
      <c r="IU96" t="s">
        <v>1866</v>
      </c>
      <c r="IV96" t="s">
        <v>1866</v>
      </c>
      <c r="IW96" t="s">
        <v>5915</v>
      </c>
      <c r="IX96" t="s">
        <v>4190</v>
      </c>
      <c r="IY96" t="s">
        <v>3362</v>
      </c>
      <c r="IZ96" t="s">
        <v>3320</v>
      </c>
      <c r="JA96" t="s">
        <v>1917</v>
      </c>
      <c r="JB96" t="s">
        <v>4515</v>
      </c>
      <c r="JC96" t="s">
        <v>1915</v>
      </c>
      <c r="JD96" t="s">
        <v>1925</v>
      </c>
      <c r="JE96" t="s">
        <v>5673</v>
      </c>
      <c r="JF96" t="s">
        <v>4549</v>
      </c>
      <c r="JG96" t="s">
        <v>3353</v>
      </c>
      <c r="JH96" t="s">
        <v>5971</v>
      </c>
      <c r="JI96" t="s">
        <v>4546</v>
      </c>
      <c r="JJ96" t="s">
        <v>5914</v>
      </c>
      <c r="JK96" t="s">
        <v>4200</v>
      </c>
      <c r="JL96" t="s">
        <v>3326</v>
      </c>
      <c r="JM96" t="s">
        <v>4540</v>
      </c>
      <c r="JN96" t="s">
        <v>3647</v>
      </c>
      <c r="JO96" t="s">
        <v>5524</v>
      </c>
      <c r="JP96" t="s">
        <v>1908</v>
      </c>
      <c r="JQ96" t="s">
        <v>3333</v>
      </c>
      <c r="JR96" t="s">
        <v>3672</v>
      </c>
      <c r="JS96" t="s">
        <v>1912</v>
      </c>
      <c r="JT96" t="s">
        <v>5514</v>
      </c>
      <c r="JU96" t="s">
        <v>1893</v>
      </c>
      <c r="JV96" t="s">
        <v>1915</v>
      </c>
      <c r="JW96" t="s">
        <v>4772</v>
      </c>
      <c r="JX96" t="s">
        <v>3644</v>
      </c>
      <c r="JY96" t="s">
        <v>3632</v>
      </c>
      <c r="JZ96" t="s">
        <v>4760</v>
      </c>
      <c r="KA96" t="s">
        <v>3340</v>
      </c>
      <c r="KB96" t="s">
        <v>5581</v>
      </c>
      <c r="KC96" t="s">
        <v>5664</v>
      </c>
      <c r="KD96" t="s">
        <v>4546</v>
      </c>
      <c r="KE96" t="s">
        <v>4192</v>
      </c>
      <c r="KF96" t="s">
        <v>1872</v>
      </c>
      <c r="KG96" t="s">
        <v>5581</v>
      </c>
      <c r="KH96" t="s">
        <v>5516</v>
      </c>
      <c r="KI96" t="s">
        <v>4171</v>
      </c>
      <c r="KJ96" t="s">
        <v>4171</v>
      </c>
      <c r="KK96" t="s">
        <v>5521</v>
      </c>
      <c r="KL96" t="s">
        <v>5592</v>
      </c>
      <c r="KM96" t="s">
        <v>5972</v>
      </c>
      <c r="KN96" t="s">
        <v>4550</v>
      </c>
      <c r="KO96" t="s">
        <v>3303</v>
      </c>
      <c r="KP96" t="s">
        <v>1917</v>
      </c>
      <c r="KQ96" t="s">
        <v>1875</v>
      </c>
      <c r="KR96" t="s">
        <v>5672</v>
      </c>
      <c r="KS96" t="s">
        <v>5579</v>
      </c>
      <c r="KT96" t="s">
        <v>3656</v>
      </c>
      <c r="KU96" t="s">
        <v>5663</v>
      </c>
      <c r="KV96" t="s">
        <v>1863</v>
      </c>
      <c r="KW96" t="s">
        <v>4760</v>
      </c>
      <c r="KX96" t="s">
        <v>4549</v>
      </c>
      <c r="KY96" t="s">
        <v>5548</v>
      </c>
      <c r="KZ96" t="s">
        <v>3381</v>
      </c>
      <c r="LA96" t="s">
        <v>5773</v>
      </c>
      <c r="LB96" t="s">
        <v>5774</v>
      </c>
      <c r="LC96" t="s">
        <v>3380</v>
      </c>
      <c r="LD96" t="s">
        <v>5655</v>
      </c>
      <c r="LE96" t="s">
        <v>3647</v>
      </c>
      <c r="LF96" t="s">
        <v>4535</v>
      </c>
      <c r="LG96" t="s">
        <v>4543</v>
      </c>
      <c r="LH96" t="s">
        <v>5539</v>
      </c>
      <c r="LI96" t="s">
        <v>7475</v>
      </c>
      <c r="LJ96" t="s">
        <v>4759</v>
      </c>
      <c r="LK96" t="s">
        <v>5479</v>
      </c>
      <c r="LL96" t="s">
        <v>3645</v>
      </c>
      <c r="LM96" t="s">
        <v>4187</v>
      </c>
      <c r="LN96" t="s">
        <v>4527</v>
      </c>
      <c r="LO96" t="s">
        <v>4768</v>
      </c>
      <c r="LP96" t="s">
        <v>5578</v>
      </c>
      <c r="LQ96" t="s">
        <v>4531</v>
      </c>
      <c r="LR96" t="s">
        <v>5656</v>
      </c>
      <c r="LS96" t="s">
        <v>4389</v>
      </c>
      <c r="LT96" t="s">
        <v>4171</v>
      </c>
      <c r="LU96" t="s">
        <v>3336</v>
      </c>
      <c r="LV96" t="s">
        <v>5590</v>
      </c>
      <c r="LW96" t="s">
        <v>6443</v>
      </c>
      <c r="LX96" t="s">
        <v>4658</v>
      </c>
      <c r="LY96" t="s">
        <v>1887</v>
      </c>
      <c r="LZ96" t="s">
        <v>4768</v>
      </c>
      <c r="MA96" t="s">
        <v>3644</v>
      </c>
      <c r="MB96" t="s">
        <v>6484</v>
      </c>
      <c r="MC96" t="s">
        <v>4771</v>
      </c>
      <c r="MD96" t="s">
        <v>5920</v>
      </c>
      <c r="ME96" t="s">
        <v>4515</v>
      </c>
      <c r="MF96" t="s">
        <v>4540</v>
      </c>
      <c r="MG96" t="s">
        <v>5478</v>
      </c>
      <c r="MH96" t="s">
        <v>4204</v>
      </c>
      <c r="MI96" t="s">
        <v>4654</v>
      </c>
      <c r="MJ96" t="s">
        <v>1886</v>
      </c>
      <c r="MK96" t="s">
        <v>3349</v>
      </c>
      <c r="ML96" t="s">
        <v>5661</v>
      </c>
      <c r="MM96" t="s">
        <v>5661</v>
      </c>
      <c r="MN96" t="s">
        <v>4209</v>
      </c>
      <c r="MO96" t="s">
        <v>5799</v>
      </c>
      <c r="MP96" t="s">
        <v>1915</v>
      </c>
      <c r="MQ96" t="s">
        <v>5577</v>
      </c>
      <c r="MR96" t="s">
        <v>4171</v>
      </c>
      <c r="MS96" t="s">
        <v>5799</v>
      </c>
      <c r="MT96" t="s">
        <v>3646</v>
      </c>
      <c r="MU96" t="s">
        <v>4552</v>
      </c>
      <c r="MV96" t="s">
        <v>4228</v>
      </c>
      <c r="MW96" t="s">
        <v>4176</v>
      </c>
      <c r="MX96" t="s">
        <v>4559</v>
      </c>
      <c r="MY96" t="s">
        <v>4517</v>
      </c>
      <c r="MZ96" t="s">
        <v>4559</v>
      </c>
      <c r="NA96" t="s">
        <v>4204</v>
      </c>
      <c r="NB96" t="s">
        <v>5595</v>
      </c>
      <c r="NC96" t="s">
        <v>5501</v>
      </c>
      <c r="ND96" t="s">
        <v>4192</v>
      </c>
      <c r="NE96" t="s">
        <v>4205</v>
      </c>
      <c r="NF96" t="s">
        <v>5523</v>
      </c>
      <c r="NG96" t="s">
        <v>4247</v>
      </c>
      <c r="NH96" t="s">
        <v>4676</v>
      </c>
      <c r="NI96" t="s">
        <v>4761</v>
      </c>
      <c r="NJ96" t="s">
        <v>5524</v>
      </c>
      <c r="NK96" t="s">
        <v>5518</v>
      </c>
      <c r="NL96" t="s">
        <v>3660</v>
      </c>
      <c r="NM96" t="s">
        <v>4431</v>
      </c>
      <c r="NN96" t="s">
        <v>5919</v>
      </c>
      <c r="NO96" t="s">
        <v>7273</v>
      </c>
      <c r="NP96" t="s">
        <v>7476</v>
      </c>
      <c r="NQ96" t="s">
        <v>4584</v>
      </c>
      <c r="NR96" t="s">
        <v>6496</v>
      </c>
      <c r="NS96" t="s">
        <v>7426</v>
      </c>
      <c r="NT96" t="s">
        <v>4294</v>
      </c>
      <c r="NU96" t="s">
        <v>4668</v>
      </c>
      <c r="NV96" t="s">
        <v>7386</v>
      </c>
      <c r="NW96" t="s">
        <v>3680</v>
      </c>
      <c r="NX96" t="s">
        <v>7433</v>
      </c>
      <c r="NY96" t="s">
        <v>1940</v>
      </c>
      <c r="NZ96" t="s">
        <v>1873</v>
      </c>
      <c r="OA96" t="s">
        <v>4434</v>
      </c>
      <c r="OB96" t="s">
        <v>4676</v>
      </c>
      <c r="OC96" t="s">
        <v>5535</v>
      </c>
      <c r="OD96" t="s">
        <v>3701</v>
      </c>
      <c r="OE96" t="s">
        <v>4315</v>
      </c>
      <c r="OF96" t="s">
        <v>3682</v>
      </c>
      <c r="OG96" t="s">
        <v>5678</v>
      </c>
      <c r="OH96" t="s">
        <v>5589</v>
      </c>
      <c r="OI96" t="s">
        <v>4676</v>
      </c>
      <c r="OJ96" t="s">
        <v>4441</v>
      </c>
      <c r="OK96" t="s">
        <v>4696</v>
      </c>
      <c r="OL96" t="s">
        <v>4702</v>
      </c>
      <c r="OM96" t="s">
        <v>5555</v>
      </c>
      <c r="ON96" t="s">
        <v>1934</v>
      </c>
      <c r="OO96" t="s">
        <v>3706</v>
      </c>
      <c r="OP96" t="s">
        <v>4217</v>
      </c>
      <c r="OQ96" t="s">
        <v>4575</v>
      </c>
      <c r="OR96" t="s">
        <v>3707</v>
      </c>
      <c r="OS96" t="s">
        <v>4429</v>
      </c>
      <c r="OT96" t="s">
        <v>4237</v>
      </c>
      <c r="OU96" t="s">
        <v>7210</v>
      </c>
      <c r="OV96" t="s">
        <v>7471</v>
      </c>
      <c r="OW96" t="s">
        <v>5571</v>
      </c>
      <c r="OX96" t="s">
        <v>5810</v>
      </c>
      <c r="OY96" t="s">
        <v>5513</v>
      </c>
      <c r="OZ96" t="s">
        <v>4413</v>
      </c>
      <c r="PA96" t="s">
        <v>5555</v>
      </c>
      <c r="PB96" t="s">
        <v>4445</v>
      </c>
      <c r="PC96" t="s">
        <v>7477</v>
      </c>
      <c r="PD96" t="s">
        <v>4854</v>
      </c>
      <c r="PE96" t="s">
        <v>4659</v>
      </c>
      <c r="PF96" t="s">
        <v>4219</v>
      </c>
      <c r="PG96" t="s">
        <v>4434</v>
      </c>
      <c r="PH96" t="s">
        <v>5805</v>
      </c>
      <c r="PI96" t="s">
        <v>5566</v>
      </c>
      <c r="PJ96" t="s">
        <v>7432</v>
      </c>
      <c r="PK96" t="s">
        <v>7423</v>
      </c>
      <c r="PL96" t="s">
        <v>4426</v>
      </c>
      <c r="PM96" t="s">
        <v>4359</v>
      </c>
      <c r="PN96" t="s">
        <v>4425</v>
      </c>
      <c r="PO96" t="s">
        <v>5262</v>
      </c>
      <c r="PP96" t="s">
        <v>7220</v>
      </c>
      <c r="PQ96" t="s">
        <v>7266</v>
      </c>
      <c r="PR96" t="s">
        <v>7264</v>
      </c>
      <c r="PS96" t="s">
        <v>5600</v>
      </c>
      <c r="PT96" t="s">
        <v>5927</v>
      </c>
      <c r="PU96" t="s">
        <v>4584</v>
      </c>
      <c r="PV96" t="s">
        <v>4290</v>
      </c>
      <c r="PW96" t="s">
        <v>4386</v>
      </c>
      <c r="PX96" t="s">
        <v>5546</v>
      </c>
      <c r="PY96" t="s">
        <v>4439</v>
      </c>
      <c r="PZ96" t="s">
        <v>4648</v>
      </c>
      <c r="QA96" t="s">
        <v>4863</v>
      </c>
      <c r="QB96" t="s">
        <v>4449</v>
      </c>
      <c r="QC96" t="s">
        <v>4423</v>
      </c>
      <c r="QD96" t="s">
        <v>4236</v>
      </c>
      <c r="QE96" t="s">
        <v>5803</v>
      </c>
      <c r="QF96" t="s">
        <v>4495</v>
      </c>
      <c r="QG96" t="s">
        <v>7281</v>
      </c>
      <c r="QH96" t="s">
        <v>5813</v>
      </c>
      <c r="QI96" t="s">
        <v>5787</v>
      </c>
      <c r="QJ96" t="s">
        <v>4423</v>
      </c>
      <c r="QK96" t="s">
        <v>4383</v>
      </c>
      <c r="QL96" t="s">
        <v>3700</v>
      </c>
      <c r="QM96" t="s">
        <v>5790</v>
      </c>
      <c r="QN96" t="s">
        <v>5922</v>
      </c>
      <c r="QO96" t="s">
        <v>3706</v>
      </c>
      <c r="QP96" t="s">
        <v>4398</v>
      </c>
      <c r="QQ96" t="s">
        <v>5485</v>
      </c>
      <c r="QR96" t="s">
        <v>5606</v>
      </c>
      <c r="QS96" t="s">
        <v>5512</v>
      </c>
      <c r="QT96" t="s">
        <v>7254</v>
      </c>
      <c r="QU96" t="s">
        <v>7478</v>
      </c>
      <c r="QV96" t="s">
        <v>4265</v>
      </c>
      <c r="QW96" t="s">
        <v>4462</v>
      </c>
      <c r="QX96" t="s">
        <v>1937</v>
      </c>
      <c r="QY96" t="s">
        <v>4306</v>
      </c>
      <c r="QZ96" t="s">
        <v>4281</v>
      </c>
      <c r="RA96" t="s">
        <v>4484</v>
      </c>
      <c r="RB96" t="s">
        <v>5553</v>
      </c>
      <c r="RC96" t="s">
        <v>5610</v>
      </c>
      <c r="RD96" t="s">
        <v>4738</v>
      </c>
      <c r="RE96" t="s">
        <v>3703</v>
      </c>
      <c r="RF96" t="s">
        <v>4305</v>
      </c>
      <c r="RG96" t="s">
        <v>4489</v>
      </c>
      <c r="RH96" t="s">
        <v>3675</v>
      </c>
      <c r="RI96" t="s">
        <v>5512</v>
      </c>
      <c r="RJ96" t="s">
        <v>5322</v>
      </c>
      <c r="RK96" t="s">
        <v>4777</v>
      </c>
      <c r="RL96" t="s">
        <v>5608</v>
      </c>
      <c r="RM96" t="s">
        <v>4467</v>
      </c>
      <c r="RN96" t="s">
        <v>1940</v>
      </c>
      <c r="RO96" t="s">
        <v>4455</v>
      </c>
      <c r="RP96" t="s">
        <v>3719</v>
      </c>
      <c r="RQ96" t="s">
        <v>6498</v>
      </c>
      <c r="RR96" t="s">
        <v>4378</v>
      </c>
      <c r="RS96" t="s">
        <v>4862</v>
      </c>
      <c r="RT96" t="s">
        <v>3701</v>
      </c>
      <c r="RU96" t="s">
        <v>4488</v>
      </c>
      <c r="RV96" t="s">
        <v>4363</v>
      </c>
      <c r="RW96" t="s">
        <v>4851</v>
      </c>
      <c r="RX96" t="s">
        <v>3719</v>
      </c>
      <c r="RY96" t="s">
        <v>5634</v>
      </c>
      <c r="RZ96" t="s">
        <v>7216</v>
      </c>
      <c r="SA96" t="s">
        <v>5762</v>
      </c>
      <c r="SB96" t="s">
        <v>3719</v>
      </c>
      <c r="SC96" t="s">
        <v>4852</v>
      </c>
      <c r="SD96" t="s">
        <v>3708</v>
      </c>
      <c r="SE96" t="s">
        <v>4869</v>
      </c>
      <c r="SF96" t="s">
        <v>4272</v>
      </c>
      <c r="SG96" t="s">
        <v>4731</v>
      </c>
      <c r="SH96" t="s">
        <v>1936</v>
      </c>
      <c r="SI96" t="s">
        <v>7099</v>
      </c>
      <c r="SJ96" t="s">
        <v>5807</v>
      </c>
      <c r="SK96" t="s">
        <v>3692</v>
      </c>
    </row>
    <row r="97" spans="1:505" x14ac:dyDescent="0.45">
      <c r="A97" s="17">
        <v>162</v>
      </c>
      <c r="B97" s="17">
        <v>182</v>
      </c>
      <c r="C97" s="17">
        <v>212</v>
      </c>
      <c r="D97" s="17">
        <v>177</v>
      </c>
      <c r="E97" s="17">
        <v>157</v>
      </c>
      <c r="F97" s="17">
        <v>134</v>
      </c>
      <c r="G97" s="17">
        <v>141</v>
      </c>
      <c r="H97" s="17">
        <v>175</v>
      </c>
      <c r="I97" s="17">
        <v>191</v>
      </c>
      <c r="J97" s="17">
        <v>182</v>
      </c>
      <c r="K97" s="17">
        <v>223</v>
      </c>
      <c r="L97" s="17">
        <v>135</v>
      </c>
      <c r="M97" s="17">
        <v>145</v>
      </c>
      <c r="N97" s="17">
        <v>148</v>
      </c>
      <c r="O97" s="17">
        <v>221</v>
      </c>
      <c r="P97" s="17">
        <v>163</v>
      </c>
      <c r="Q97" s="17">
        <v>205</v>
      </c>
      <c r="R97" s="17">
        <v>168</v>
      </c>
      <c r="S97" s="17">
        <v>163</v>
      </c>
      <c r="T97" s="17">
        <v>184</v>
      </c>
      <c r="U97" s="17">
        <v>184</v>
      </c>
      <c r="V97" s="17">
        <v>221</v>
      </c>
      <c r="W97" s="17">
        <v>207</v>
      </c>
      <c r="X97" s="17">
        <v>122</v>
      </c>
      <c r="Y97" s="17">
        <v>179</v>
      </c>
      <c r="Z97" s="17">
        <v>189</v>
      </c>
      <c r="AA97" s="17">
        <v>188</v>
      </c>
      <c r="AB97" s="17">
        <v>197</v>
      </c>
      <c r="AC97" s="17">
        <v>196</v>
      </c>
      <c r="AD97" s="17">
        <v>208</v>
      </c>
      <c r="AE97" s="17">
        <v>160</v>
      </c>
      <c r="AF97" s="17">
        <v>161</v>
      </c>
      <c r="AG97" s="17">
        <v>181</v>
      </c>
      <c r="AH97" s="17">
        <v>265</v>
      </c>
      <c r="AI97" s="17">
        <v>223</v>
      </c>
      <c r="AJ97" s="17">
        <v>229</v>
      </c>
      <c r="AK97" s="18">
        <v>250</v>
      </c>
      <c r="AL97" s="18">
        <v>229</v>
      </c>
      <c r="AM97" s="18">
        <v>255</v>
      </c>
      <c r="AN97" s="18">
        <v>212</v>
      </c>
      <c r="AO97" s="18">
        <v>213</v>
      </c>
      <c r="AP97" s="18">
        <v>183</v>
      </c>
      <c r="AQ97" s="18">
        <v>233</v>
      </c>
      <c r="AR97" s="18">
        <v>210</v>
      </c>
      <c r="AS97" s="18">
        <v>255</v>
      </c>
      <c r="AT97" s="18">
        <v>275</v>
      </c>
      <c r="AU97" s="18">
        <v>237</v>
      </c>
      <c r="AV97" s="18">
        <v>189</v>
      </c>
      <c r="AW97" s="18">
        <v>217</v>
      </c>
      <c r="AX97" s="18">
        <v>230</v>
      </c>
      <c r="AY97" s="18">
        <v>289</v>
      </c>
      <c r="AZ97" s="18">
        <v>300</v>
      </c>
      <c r="BA97" s="18">
        <v>384</v>
      </c>
      <c r="BB97" s="18">
        <v>3336</v>
      </c>
      <c r="BC97" s="18">
        <v>261</v>
      </c>
      <c r="BD97" s="18">
        <v>364</v>
      </c>
      <c r="BE97" s="18">
        <v>342</v>
      </c>
      <c r="BF97" s="18">
        <v>304</v>
      </c>
      <c r="BG97" s="18">
        <v>269</v>
      </c>
      <c r="BH97" s="18">
        <v>294</v>
      </c>
      <c r="BI97" s="18">
        <v>363</v>
      </c>
      <c r="BJ97" s="18">
        <v>329</v>
      </c>
      <c r="BK97" s="18">
        <v>331</v>
      </c>
      <c r="BL97" s="18">
        <v>251</v>
      </c>
      <c r="BM97" s="18">
        <v>260</v>
      </c>
      <c r="BN97" s="18">
        <v>248</v>
      </c>
      <c r="BO97" s="18">
        <v>278</v>
      </c>
      <c r="BP97" s="18">
        <v>456</v>
      </c>
      <c r="BQ97" s="18">
        <v>431</v>
      </c>
      <c r="BR97" s="18">
        <v>424</v>
      </c>
      <c r="BS97" s="18">
        <v>321</v>
      </c>
      <c r="BT97" s="18">
        <v>285</v>
      </c>
      <c r="BU97" s="18">
        <v>378</v>
      </c>
      <c r="BV97" s="18">
        <v>309</v>
      </c>
      <c r="BW97" s="18">
        <v>411</v>
      </c>
      <c r="BX97" s="18">
        <v>364</v>
      </c>
      <c r="BY97" s="18">
        <v>363</v>
      </c>
      <c r="BZ97" s="18">
        <v>298</v>
      </c>
      <c r="CA97" s="18">
        <v>340</v>
      </c>
      <c r="CB97" s="18">
        <v>400</v>
      </c>
      <c r="CC97" s="18">
        <v>489</v>
      </c>
      <c r="CD97" s="18">
        <v>474</v>
      </c>
      <c r="CE97" s="18">
        <v>387</v>
      </c>
      <c r="CF97" s="18">
        <v>387</v>
      </c>
      <c r="CG97" s="18">
        <v>453</v>
      </c>
      <c r="CH97" s="18">
        <v>346</v>
      </c>
      <c r="CI97" s="18">
        <v>442</v>
      </c>
      <c r="CJ97" s="18">
        <v>382</v>
      </c>
      <c r="CK97" s="18">
        <v>400</v>
      </c>
      <c r="CL97" s="18">
        <v>458</v>
      </c>
      <c r="CM97" s="18">
        <v>420</v>
      </c>
      <c r="CN97" s="18">
        <v>438</v>
      </c>
      <c r="CO97" s="18">
        <v>438</v>
      </c>
      <c r="CP97" s="17">
        <v>413</v>
      </c>
      <c r="CQ97" s="18">
        <v>370</v>
      </c>
      <c r="CR97" s="18">
        <v>381</v>
      </c>
      <c r="CS97" s="18">
        <v>426</v>
      </c>
      <c r="CT97" s="18">
        <v>339</v>
      </c>
      <c r="CU97" s="18">
        <v>371</v>
      </c>
      <c r="CV97" s="18">
        <v>400</v>
      </c>
      <c r="CW97" s="18">
        <v>381</v>
      </c>
      <c r="CX97" s="18">
        <v>354</v>
      </c>
      <c r="CY97" s="18">
        <v>397</v>
      </c>
      <c r="CZ97" s="18">
        <v>458</v>
      </c>
      <c r="DA97" s="18">
        <v>409</v>
      </c>
      <c r="DB97" s="18">
        <v>490</v>
      </c>
      <c r="DC97" s="18">
        <v>395</v>
      </c>
      <c r="DD97" s="18">
        <v>413</v>
      </c>
      <c r="DE97" s="18">
        <v>547</v>
      </c>
      <c r="DF97" s="18">
        <v>434</v>
      </c>
      <c r="DG97" s="18">
        <v>502</v>
      </c>
      <c r="DH97" s="18">
        <v>497</v>
      </c>
      <c r="DI97" s="18">
        <v>372</v>
      </c>
      <c r="DJ97" s="18">
        <v>406</v>
      </c>
      <c r="DK97" s="18">
        <v>460</v>
      </c>
      <c r="DL97" s="18">
        <v>637</v>
      </c>
      <c r="DM97" s="18">
        <v>571</v>
      </c>
      <c r="DN97" s="18">
        <v>599</v>
      </c>
      <c r="DO97" s="18">
        <v>461</v>
      </c>
      <c r="DP97" s="18">
        <v>417</v>
      </c>
      <c r="DQ97" s="18">
        <v>734</v>
      </c>
      <c r="DR97" s="18">
        <v>481</v>
      </c>
      <c r="DS97" s="18">
        <v>618</v>
      </c>
      <c r="DT97" s="18">
        <v>462</v>
      </c>
      <c r="DU97" s="18">
        <v>515</v>
      </c>
      <c r="DV97" s="18">
        <v>452</v>
      </c>
      <c r="DW97" s="18">
        <v>669</v>
      </c>
      <c r="DX97" s="18">
        <v>643</v>
      </c>
      <c r="DY97" s="18">
        <v>454</v>
      </c>
      <c r="DZ97" s="18">
        <v>581</v>
      </c>
      <c r="EA97" s="18">
        <v>524</v>
      </c>
      <c r="EB97" s="18">
        <v>456</v>
      </c>
      <c r="EC97" s="18">
        <v>914</v>
      </c>
      <c r="ED97" s="18">
        <v>451</v>
      </c>
      <c r="EE97" s="18">
        <v>545</v>
      </c>
      <c r="EF97" s="18">
        <v>439</v>
      </c>
      <c r="EG97" s="18">
        <v>359</v>
      </c>
      <c r="EH97" s="18">
        <v>389</v>
      </c>
      <c r="EI97" s="18">
        <v>467</v>
      </c>
      <c r="EJ97" s="18">
        <v>583</v>
      </c>
      <c r="EK97" s="18">
        <v>405</v>
      </c>
      <c r="EL97" s="18">
        <v>540</v>
      </c>
      <c r="EM97" s="18">
        <v>425</v>
      </c>
      <c r="EN97" s="20">
        <v>474</v>
      </c>
      <c r="EO97" s="18">
        <v>526</v>
      </c>
      <c r="EP97" s="18">
        <v>511</v>
      </c>
      <c r="EQ97" s="19">
        <v>570</v>
      </c>
      <c r="ER97" s="17">
        <v>441</v>
      </c>
      <c r="ES97" s="17">
        <v>511</v>
      </c>
      <c r="ET97" s="20">
        <v>602</v>
      </c>
      <c r="EU97" s="17">
        <v>494</v>
      </c>
      <c r="EV97" s="17">
        <v>644</v>
      </c>
      <c r="EW97" s="18">
        <v>591</v>
      </c>
      <c r="EX97" s="20">
        <v>549</v>
      </c>
      <c r="EY97" s="17">
        <v>423</v>
      </c>
      <c r="EZ97" s="17">
        <v>395</v>
      </c>
      <c r="FA97" s="18">
        <v>578</v>
      </c>
      <c r="FB97" s="18">
        <v>584</v>
      </c>
      <c r="FC97" s="19">
        <v>619</v>
      </c>
      <c r="FD97" s="17">
        <v>490</v>
      </c>
      <c r="FE97" s="17">
        <v>479</v>
      </c>
      <c r="FF97" s="21">
        <v>457</v>
      </c>
      <c r="FG97" s="17">
        <v>498</v>
      </c>
      <c r="FH97" s="17">
        <v>793</v>
      </c>
      <c r="FI97" s="18">
        <v>655</v>
      </c>
      <c r="FJ97" s="20">
        <v>1025</v>
      </c>
      <c r="FK97" s="17">
        <v>541</v>
      </c>
      <c r="FL97" s="17">
        <v>480</v>
      </c>
      <c r="FM97" s="18">
        <v>709</v>
      </c>
      <c r="FN97" s="18">
        <v>621</v>
      </c>
      <c r="FO97" s="18">
        <v>558</v>
      </c>
      <c r="FP97" s="18">
        <v>558</v>
      </c>
      <c r="FQ97" s="17">
        <v>529</v>
      </c>
      <c r="FR97" s="17">
        <v>555</v>
      </c>
      <c r="FS97" s="17">
        <v>568</v>
      </c>
      <c r="FT97" s="17">
        <v>759</v>
      </c>
      <c r="FU97" s="17">
        <v>563</v>
      </c>
      <c r="FV97" s="17">
        <v>704</v>
      </c>
      <c r="FW97" s="17">
        <v>499</v>
      </c>
      <c r="FX97" s="17">
        <v>412</v>
      </c>
      <c r="FY97" s="17">
        <v>680</v>
      </c>
      <c r="FZ97" s="17">
        <v>595</v>
      </c>
      <c r="GA97" s="17">
        <v>658</v>
      </c>
      <c r="GB97" s="17">
        <v>572</v>
      </c>
      <c r="GC97" s="17">
        <v>599</v>
      </c>
      <c r="GD97" s="17">
        <v>665</v>
      </c>
      <c r="GE97" s="17">
        <v>570</v>
      </c>
      <c r="GF97" s="17">
        <v>847</v>
      </c>
      <c r="GG97" s="17">
        <v>664</v>
      </c>
      <c r="GH97" s="17">
        <v>681</v>
      </c>
      <c r="GI97" s="17">
        <v>446</v>
      </c>
      <c r="GJ97" s="17">
        <v>439</v>
      </c>
      <c r="GK97" s="22">
        <v>658</v>
      </c>
      <c r="GL97" s="22">
        <v>564</v>
      </c>
      <c r="GM97" s="22">
        <v>603</v>
      </c>
      <c r="GN97" s="22">
        <v>604</v>
      </c>
      <c r="GO97" s="22">
        <v>636</v>
      </c>
      <c r="GP97" s="22">
        <v>682</v>
      </c>
      <c r="GQ97" s="22">
        <v>628</v>
      </c>
      <c r="GR97" s="22">
        <v>763</v>
      </c>
      <c r="GS97" s="22">
        <v>666</v>
      </c>
      <c r="GT97" s="22">
        <v>714</v>
      </c>
      <c r="GU97" s="22">
        <v>611</v>
      </c>
      <c r="GV97" s="22">
        <v>454</v>
      </c>
      <c r="GW97" s="23">
        <v>637</v>
      </c>
      <c r="GX97" s="23">
        <v>517</v>
      </c>
      <c r="GY97" s="23">
        <v>597</v>
      </c>
      <c r="GZ97" s="23">
        <v>680</v>
      </c>
      <c r="HA97" s="23">
        <v>590</v>
      </c>
      <c r="HB97" s="23">
        <v>566</v>
      </c>
      <c r="HC97" s="23">
        <v>462</v>
      </c>
      <c r="HD97" s="23">
        <v>679</v>
      </c>
      <c r="HE97" s="23">
        <v>616</v>
      </c>
      <c r="HF97" s="23">
        <v>750</v>
      </c>
      <c r="HG97" s="23">
        <v>584</v>
      </c>
      <c r="HH97" s="23">
        <v>398</v>
      </c>
      <c r="HI97" s="23">
        <v>604</v>
      </c>
      <c r="HJ97" s="23">
        <v>554</v>
      </c>
      <c r="HK97" s="23">
        <v>640</v>
      </c>
      <c r="HL97" s="23">
        <v>638</v>
      </c>
      <c r="HM97" s="23">
        <v>628</v>
      </c>
      <c r="HN97" s="23">
        <v>688</v>
      </c>
      <c r="HO97" s="23">
        <v>649</v>
      </c>
      <c r="HP97" s="23">
        <v>736</v>
      </c>
      <c r="HQ97" s="18">
        <v>729</v>
      </c>
      <c r="HR97" s="24">
        <v>754</v>
      </c>
      <c r="HS97" s="23">
        <v>638</v>
      </c>
      <c r="HT97" s="23">
        <v>489</v>
      </c>
      <c r="HU97" s="23">
        <v>661</v>
      </c>
      <c r="HV97" s="23">
        <v>547</v>
      </c>
      <c r="HW97" s="23">
        <v>768</v>
      </c>
      <c r="HX97" s="23">
        <v>812</v>
      </c>
      <c r="HY97" s="23">
        <v>623</v>
      </c>
      <c r="HZ97" s="23">
        <v>624</v>
      </c>
      <c r="IA97" s="23">
        <v>653</v>
      </c>
      <c r="IB97" s="23">
        <v>708</v>
      </c>
      <c r="IC97" s="18">
        <v>692</v>
      </c>
      <c r="ID97" s="24">
        <v>842</v>
      </c>
      <c r="IE97" s="23">
        <v>695</v>
      </c>
      <c r="IF97" s="23">
        <v>489</v>
      </c>
      <c r="IG97" s="23">
        <v>592</v>
      </c>
      <c r="IH97" s="23">
        <v>677</v>
      </c>
      <c r="II97" s="23">
        <v>750</v>
      </c>
      <c r="IJ97" s="23">
        <v>723</v>
      </c>
      <c r="IK97" s="23">
        <v>745</v>
      </c>
      <c r="IL97" s="23">
        <v>760</v>
      </c>
      <c r="IM97" s="23">
        <v>745</v>
      </c>
      <c r="IN97" s="23">
        <v>804</v>
      </c>
      <c r="IO97" s="18">
        <v>791</v>
      </c>
      <c r="IP97" s="24">
        <v>928</v>
      </c>
      <c r="IQ97" s="23">
        <v>694</v>
      </c>
      <c r="IR97" s="23">
        <v>514</v>
      </c>
      <c r="IT97" t="s">
        <v>3327</v>
      </c>
      <c r="IU97" t="s">
        <v>1885</v>
      </c>
      <c r="IV97" t="s">
        <v>3341</v>
      </c>
      <c r="IW97" t="s">
        <v>3631</v>
      </c>
      <c r="IX97" t="s">
        <v>3334</v>
      </c>
      <c r="IY97" t="s">
        <v>3313</v>
      </c>
      <c r="IZ97" t="s">
        <v>1874</v>
      </c>
      <c r="JA97" t="s">
        <v>3628</v>
      </c>
      <c r="JB97" t="s">
        <v>5797</v>
      </c>
      <c r="JC97" t="s">
        <v>1885</v>
      </c>
      <c r="JD97" t="s">
        <v>3362</v>
      </c>
      <c r="JE97" t="s">
        <v>3624</v>
      </c>
      <c r="JF97" t="s">
        <v>5650</v>
      </c>
      <c r="JG97" t="s">
        <v>1896</v>
      </c>
      <c r="JH97" t="s">
        <v>4535</v>
      </c>
      <c r="JI97" t="s">
        <v>1882</v>
      </c>
      <c r="JJ97" t="s">
        <v>3366</v>
      </c>
      <c r="JK97" t="s">
        <v>4520</v>
      </c>
      <c r="JL97" t="s">
        <v>1882</v>
      </c>
      <c r="JM97" t="s">
        <v>4170</v>
      </c>
      <c r="JN97" t="s">
        <v>4170</v>
      </c>
      <c r="JO97" t="s">
        <v>4535</v>
      </c>
      <c r="JP97" t="s">
        <v>3310</v>
      </c>
      <c r="JQ97" t="s">
        <v>5666</v>
      </c>
      <c r="JR97" t="s">
        <v>3343</v>
      </c>
      <c r="JS97" t="s">
        <v>3357</v>
      </c>
      <c r="JT97" t="s">
        <v>3626</v>
      </c>
      <c r="JU97" t="s">
        <v>4539</v>
      </c>
      <c r="JV97" t="s">
        <v>5795</v>
      </c>
      <c r="JW97" t="s">
        <v>4168</v>
      </c>
      <c r="JX97" t="s">
        <v>3324</v>
      </c>
      <c r="JY97" t="s">
        <v>3325</v>
      </c>
      <c r="JZ97" t="s">
        <v>3348</v>
      </c>
      <c r="KA97" t="s">
        <v>5662</v>
      </c>
      <c r="KB97" t="s">
        <v>3362</v>
      </c>
      <c r="KC97" t="s">
        <v>1875</v>
      </c>
      <c r="KD97" t="s">
        <v>4173</v>
      </c>
      <c r="KE97" t="s">
        <v>1875</v>
      </c>
      <c r="KF97" t="s">
        <v>5670</v>
      </c>
      <c r="KG97" t="s">
        <v>3341</v>
      </c>
      <c r="KH97" t="s">
        <v>5538</v>
      </c>
      <c r="KI97" t="s">
        <v>3369</v>
      </c>
      <c r="KJ97" t="s">
        <v>4755</v>
      </c>
      <c r="KK97" t="s">
        <v>4756</v>
      </c>
      <c r="KL97" t="s">
        <v>5670</v>
      </c>
      <c r="KM97" t="s">
        <v>3321</v>
      </c>
      <c r="KN97" t="s">
        <v>5675</v>
      </c>
      <c r="KO97" t="s">
        <v>3357</v>
      </c>
      <c r="KP97" t="s">
        <v>1864</v>
      </c>
      <c r="KQ97" t="s">
        <v>3347</v>
      </c>
      <c r="KR97" t="s">
        <v>4516</v>
      </c>
      <c r="KS97" t="s">
        <v>1891</v>
      </c>
      <c r="KT97" t="s">
        <v>4528</v>
      </c>
      <c r="KU97" t="s">
        <v>6948</v>
      </c>
      <c r="KV97" t="s">
        <v>3627</v>
      </c>
      <c r="KW97" t="s">
        <v>4183</v>
      </c>
      <c r="KX97" t="s">
        <v>5477</v>
      </c>
      <c r="KY97" t="s">
        <v>4546</v>
      </c>
      <c r="KZ97" t="s">
        <v>1898</v>
      </c>
      <c r="LA97" t="s">
        <v>5668</v>
      </c>
      <c r="LB97" t="s">
        <v>1899</v>
      </c>
      <c r="LC97" t="s">
        <v>4515</v>
      </c>
      <c r="LD97" t="s">
        <v>3642</v>
      </c>
      <c r="LE97" t="s">
        <v>1866</v>
      </c>
      <c r="LF97" t="s">
        <v>4519</v>
      </c>
      <c r="LG97" t="s">
        <v>1894</v>
      </c>
      <c r="LH97" t="s">
        <v>5658</v>
      </c>
      <c r="LI97" t="s">
        <v>4559</v>
      </c>
      <c r="LJ97" t="s">
        <v>4844</v>
      </c>
      <c r="LK97" t="s">
        <v>5799</v>
      </c>
      <c r="LL97" t="s">
        <v>4193</v>
      </c>
      <c r="LM97" t="s">
        <v>5771</v>
      </c>
      <c r="LN97" t="s">
        <v>5913</v>
      </c>
      <c r="LO97" t="s">
        <v>4761</v>
      </c>
      <c r="LP97" t="s">
        <v>1915</v>
      </c>
      <c r="LQ97" t="s">
        <v>4183</v>
      </c>
      <c r="LR97" t="s">
        <v>1899</v>
      </c>
      <c r="LS97" t="s">
        <v>4542</v>
      </c>
      <c r="LT97" t="s">
        <v>4389</v>
      </c>
      <c r="LU97" t="s">
        <v>3382</v>
      </c>
      <c r="LV97" t="s">
        <v>5812</v>
      </c>
      <c r="LW97" t="s">
        <v>1907</v>
      </c>
      <c r="LX97" t="s">
        <v>5656</v>
      </c>
      <c r="LY97" t="s">
        <v>5656</v>
      </c>
      <c r="LZ97" t="s">
        <v>5487</v>
      </c>
      <c r="MA97" t="s">
        <v>5580</v>
      </c>
      <c r="MB97" t="s">
        <v>4186</v>
      </c>
      <c r="MC97" t="s">
        <v>5492</v>
      </c>
      <c r="MD97" t="s">
        <v>3382</v>
      </c>
      <c r="ME97" t="s">
        <v>4554</v>
      </c>
      <c r="MF97" t="s">
        <v>4184</v>
      </c>
      <c r="MG97" t="s">
        <v>3662</v>
      </c>
      <c r="MH97" t="s">
        <v>3662</v>
      </c>
      <c r="MI97" t="s">
        <v>3656</v>
      </c>
      <c r="MJ97" t="s">
        <v>5784</v>
      </c>
      <c r="MK97" t="s">
        <v>4185</v>
      </c>
      <c r="ML97" t="s">
        <v>5550</v>
      </c>
      <c r="MM97" t="s">
        <v>5655</v>
      </c>
      <c r="MN97" t="s">
        <v>5515</v>
      </c>
      <c r="MO97" t="s">
        <v>3382</v>
      </c>
      <c r="MP97" t="s">
        <v>4185</v>
      </c>
      <c r="MQ97" t="s">
        <v>6439</v>
      </c>
      <c r="MR97" t="s">
        <v>4762</v>
      </c>
      <c r="MS97" t="s">
        <v>4554</v>
      </c>
      <c r="MT97" t="s">
        <v>1900</v>
      </c>
      <c r="MU97" t="s">
        <v>4690</v>
      </c>
      <c r="MV97" t="s">
        <v>4757</v>
      </c>
      <c r="MW97" t="s">
        <v>3656</v>
      </c>
      <c r="MX97" t="s">
        <v>4654</v>
      </c>
      <c r="MY97" t="s">
        <v>4202</v>
      </c>
      <c r="MZ97" t="s">
        <v>7381</v>
      </c>
      <c r="NA97" t="s">
        <v>3676</v>
      </c>
      <c r="NB97" t="s">
        <v>4181</v>
      </c>
      <c r="NC97" t="s">
        <v>4771</v>
      </c>
      <c r="ND97" t="s">
        <v>4764</v>
      </c>
      <c r="NE97" t="s">
        <v>4721</v>
      </c>
      <c r="NF97" t="s">
        <v>4845</v>
      </c>
      <c r="NG97" t="s">
        <v>5531</v>
      </c>
      <c r="NH97" t="s">
        <v>1985</v>
      </c>
      <c r="NI97" t="s">
        <v>4677</v>
      </c>
      <c r="NJ97" t="s">
        <v>5560</v>
      </c>
      <c r="NK97" t="s">
        <v>4210</v>
      </c>
      <c r="NL97" t="s">
        <v>5519</v>
      </c>
      <c r="NM97" t="s">
        <v>5972</v>
      </c>
      <c r="NN97" t="s">
        <v>7382</v>
      </c>
      <c r="NO97" t="s">
        <v>5792</v>
      </c>
      <c r="NP97" t="s">
        <v>4452</v>
      </c>
      <c r="NQ97" t="s">
        <v>4218</v>
      </c>
      <c r="NR97" t="s">
        <v>5544</v>
      </c>
      <c r="NS97" t="s">
        <v>3376</v>
      </c>
      <c r="NT97" t="s">
        <v>4695</v>
      </c>
      <c r="NU97" t="s">
        <v>4559</v>
      </c>
      <c r="NV97" t="s">
        <v>1931</v>
      </c>
      <c r="NW97" t="s">
        <v>1878</v>
      </c>
      <c r="NX97" t="s">
        <v>4568</v>
      </c>
      <c r="NY97" t="s">
        <v>3640</v>
      </c>
      <c r="NZ97" t="s">
        <v>3638</v>
      </c>
      <c r="OA97" t="s">
        <v>7475</v>
      </c>
      <c r="OB97" t="s">
        <v>5474</v>
      </c>
      <c r="OC97" t="s">
        <v>4420</v>
      </c>
      <c r="OD97" t="s">
        <v>5498</v>
      </c>
      <c r="OE97" t="s">
        <v>5678</v>
      </c>
      <c r="OF97" t="s">
        <v>4683</v>
      </c>
      <c r="OG97" t="s">
        <v>1907</v>
      </c>
      <c r="OH97" t="s">
        <v>5588</v>
      </c>
      <c r="OI97" t="s">
        <v>4701</v>
      </c>
      <c r="OJ97" t="s">
        <v>4651</v>
      </c>
      <c r="OK97" t="s">
        <v>5912</v>
      </c>
      <c r="OL97" t="s">
        <v>4701</v>
      </c>
      <c r="OM97" t="s">
        <v>5509</v>
      </c>
      <c r="ON97" t="s">
        <v>5479</v>
      </c>
      <c r="OO97" t="s">
        <v>4426</v>
      </c>
      <c r="OP97" t="s">
        <v>4866</v>
      </c>
      <c r="OQ97" t="s">
        <v>4229</v>
      </c>
      <c r="OR97" t="s">
        <v>5501</v>
      </c>
      <c r="OS97" t="s">
        <v>4757</v>
      </c>
      <c r="OT97" t="s">
        <v>5526</v>
      </c>
      <c r="OU97" t="s">
        <v>4685</v>
      </c>
      <c r="OV97" t="s">
        <v>4473</v>
      </c>
      <c r="OW97" t="s">
        <v>4690</v>
      </c>
      <c r="OX97" t="s">
        <v>4208</v>
      </c>
      <c r="OY97" t="s">
        <v>5591</v>
      </c>
      <c r="OZ97" t="s">
        <v>4657</v>
      </c>
      <c r="PA97" t="s">
        <v>4224</v>
      </c>
      <c r="PB97" t="s">
        <v>3661</v>
      </c>
      <c r="PC97" t="s">
        <v>5621</v>
      </c>
      <c r="PD97" t="s">
        <v>3674</v>
      </c>
      <c r="PE97" t="s">
        <v>3358</v>
      </c>
      <c r="PF97" t="s">
        <v>3691</v>
      </c>
      <c r="PG97" t="s">
        <v>5528</v>
      </c>
      <c r="PH97" t="s">
        <v>5572</v>
      </c>
      <c r="PI97" t="s">
        <v>5572</v>
      </c>
      <c r="PJ97" t="s">
        <v>4700</v>
      </c>
      <c r="PK97" t="s">
        <v>5490</v>
      </c>
      <c r="PL97" t="s">
        <v>1911</v>
      </c>
      <c r="PM97" t="s">
        <v>4241</v>
      </c>
      <c r="PN97" t="s">
        <v>3653</v>
      </c>
      <c r="PO97" t="s">
        <v>5486</v>
      </c>
      <c r="PP97" t="s">
        <v>4390</v>
      </c>
      <c r="PQ97" t="s">
        <v>5518</v>
      </c>
      <c r="PR97" t="s">
        <v>1934</v>
      </c>
      <c r="PS97" t="s">
        <v>4686</v>
      </c>
      <c r="PT97" t="s">
        <v>3663</v>
      </c>
      <c r="PU97" t="s">
        <v>4682</v>
      </c>
      <c r="PV97" t="s">
        <v>5531</v>
      </c>
      <c r="PW97" t="s">
        <v>5600</v>
      </c>
      <c r="PX97" t="s">
        <v>4651</v>
      </c>
      <c r="PY97" t="s">
        <v>4480</v>
      </c>
      <c r="PZ97" t="s">
        <v>7209</v>
      </c>
      <c r="QA97" t="s">
        <v>7396</v>
      </c>
      <c r="QB97" t="s">
        <v>4392</v>
      </c>
      <c r="QC97" t="s">
        <v>3640</v>
      </c>
      <c r="QD97" t="s">
        <v>3663</v>
      </c>
      <c r="QE97" t="s">
        <v>5919</v>
      </c>
      <c r="QF97" t="s">
        <v>4687</v>
      </c>
      <c r="QG97" t="s">
        <v>4865</v>
      </c>
      <c r="QH97" t="s">
        <v>4450</v>
      </c>
      <c r="QI97" t="s">
        <v>5549</v>
      </c>
      <c r="QJ97" t="s">
        <v>5684</v>
      </c>
      <c r="QK97" t="s">
        <v>5924</v>
      </c>
      <c r="QL97" t="s">
        <v>4711</v>
      </c>
      <c r="QM97" t="s">
        <v>4396</v>
      </c>
      <c r="QN97" t="s">
        <v>4429</v>
      </c>
      <c r="QO97" t="s">
        <v>5544</v>
      </c>
      <c r="QP97" t="s">
        <v>4721</v>
      </c>
      <c r="QQ97" t="s">
        <v>4684</v>
      </c>
      <c r="QR97" t="s">
        <v>5482</v>
      </c>
      <c r="QS97" t="s">
        <v>1934</v>
      </c>
      <c r="QT97" t="s">
        <v>5497</v>
      </c>
      <c r="QU97" t="s">
        <v>3654</v>
      </c>
      <c r="QV97" t="s">
        <v>5972</v>
      </c>
      <c r="QW97" t="s">
        <v>4563</v>
      </c>
      <c r="QX97" t="s">
        <v>5510</v>
      </c>
      <c r="QY97" t="s">
        <v>4434</v>
      </c>
      <c r="QZ97" t="s">
        <v>4685</v>
      </c>
      <c r="RA97" t="s">
        <v>1893</v>
      </c>
      <c r="RB97" t="s">
        <v>4865</v>
      </c>
      <c r="RC97" t="s">
        <v>1921</v>
      </c>
      <c r="RD97" t="s">
        <v>5683</v>
      </c>
      <c r="RE97" t="s">
        <v>3659</v>
      </c>
      <c r="RF97" t="s">
        <v>5684</v>
      </c>
      <c r="RG97" t="s">
        <v>4424</v>
      </c>
      <c r="RH97" t="s">
        <v>5505</v>
      </c>
      <c r="RI97" t="s">
        <v>4464</v>
      </c>
      <c r="RJ97" t="s">
        <v>4237</v>
      </c>
      <c r="RK97" t="s">
        <v>4498</v>
      </c>
      <c r="RL97" t="s">
        <v>3659</v>
      </c>
      <c r="RM97" t="s">
        <v>5812</v>
      </c>
      <c r="RN97" t="s">
        <v>4361</v>
      </c>
      <c r="RO97" t="s">
        <v>4654</v>
      </c>
      <c r="RP97" t="s">
        <v>4864</v>
      </c>
      <c r="RQ97" t="s">
        <v>4449</v>
      </c>
      <c r="RR97" t="s">
        <v>4433</v>
      </c>
      <c r="RS97" t="s">
        <v>4413</v>
      </c>
      <c r="RT97" t="s">
        <v>5686</v>
      </c>
      <c r="RU97" t="s">
        <v>7383</v>
      </c>
      <c r="RV97" t="s">
        <v>5545</v>
      </c>
      <c r="RW97" t="s">
        <v>4459</v>
      </c>
      <c r="RX97" t="s">
        <v>7384</v>
      </c>
      <c r="RY97" t="s">
        <v>5812</v>
      </c>
      <c r="RZ97" t="s">
        <v>5504</v>
      </c>
      <c r="SA97" t="s">
        <v>4222</v>
      </c>
      <c r="SB97" t="s">
        <v>4434</v>
      </c>
      <c r="SC97" t="s">
        <v>4216</v>
      </c>
      <c r="SD97" t="s">
        <v>4419</v>
      </c>
      <c r="SE97" t="s">
        <v>3715</v>
      </c>
      <c r="SF97" t="s">
        <v>4419</v>
      </c>
      <c r="SG97" t="s">
        <v>4359</v>
      </c>
      <c r="SH97" t="s">
        <v>4725</v>
      </c>
      <c r="SI97" t="s">
        <v>5625</v>
      </c>
      <c r="SJ97" t="s">
        <v>5568</v>
      </c>
      <c r="SK97" t="s">
        <v>3649</v>
      </c>
    </row>
    <row r="98" spans="1:505" x14ac:dyDescent="0.45">
      <c r="A98" s="17">
        <v>8</v>
      </c>
      <c r="B98" s="17">
        <v>12</v>
      </c>
      <c r="C98" s="17">
        <v>23</v>
      </c>
      <c r="D98" s="17">
        <v>3</v>
      </c>
      <c r="E98" s="17">
        <v>14</v>
      </c>
      <c r="F98" s="17">
        <v>12</v>
      </c>
      <c r="G98" s="17">
        <v>10</v>
      </c>
      <c r="H98" s="17">
        <v>15</v>
      </c>
      <c r="I98" s="17">
        <v>17</v>
      </c>
      <c r="J98" s="17">
        <v>15</v>
      </c>
      <c r="K98" s="17">
        <v>23</v>
      </c>
      <c r="L98" s="17">
        <v>13</v>
      </c>
      <c r="M98" s="17">
        <v>5</v>
      </c>
      <c r="N98" s="17">
        <v>11</v>
      </c>
      <c r="O98" s="17">
        <v>17</v>
      </c>
      <c r="P98" s="17">
        <v>20</v>
      </c>
      <c r="Q98" s="17">
        <v>10</v>
      </c>
      <c r="R98" s="17">
        <v>6</v>
      </c>
      <c r="S98" s="17">
        <v>21</v>
      </c>
      <c r="T98" s="17">
        <v>11</v>
      </c>
      <c r="U98" s="17">
        <v>11</v>
      </c>
      <c r="V98" s="17">
        <v>17</v>
      </c>
      <c r="W98" s="17">
        <v>22</v>
      </c>
      <c r="X98" s="17">
        <v>13</v>
      </c>
      <c r="Y98" s="17">
        <v>8</v>
      </c>
      <c r="Z98" s="17">
        <v>14</v>
      </c>
      <c r="AA98" s="17">
        <v>13</v>
      </c>
      <c r="AB98" s="17">
        <v>13</v>
      </c>
      <c r="AC98" s="17">
        <v>20</v>
      </c>
      <c r="AD98" s="17">
        <v>37</v>
      </c>
      <c r="AE98" s="17">
        <v>24</v>
      </c>
      <c r="AF98" s="17">
        <v>16</v>
      </c>
      <c r="AG98" s="17">
        <v>13</v>
      </c>
      <c r="AH98" s="17">
        <v>27</v>
      </c>
      <c r="AI98" s="17">
        <v>17</v>
      </c>
      <c r="AJ98" s="17">
        <v>22</v>
      </c>
      <c r="AK98" s="18">
        <v>14</v>
      </c>
      <c r="AL98" s="18">
        <v>11</v>
      </c>
      <c r="AM98" s="18">
        <v>45</v>
      </c>
      <c r="AN98" s="18">
        <v>16</v>
      </c>
      <c r="AO98" s="18">
        <v>25</v>
      </c>
      <c r="AP98" s="18">
        <v>23</v>
      </c>
      <c r="AQ98" s="18">
        <v>7</v>
      </c>
      <c r="AR98" s="18">
        <v>23</v>
      </c>
      <c r="AS98" s="18">
        <v>23</v>
      </c>
      <c r="AT98" s="18">
        <v>22</v>
      </c>
      <c r="AU98" s="18">
        <v>17</v>
      </c>
      <c r="AV98" s="18">
        <v>19</v>
      </c>
      <c r="AW98" s="18">
        <v>27</v>
      </c>
      <c r="AX98" s="18">
        <v>20</v>
      </c>
      <c r="AY98" s="18">
        <v>45</v>
      </c>
      <c r="AZ98" s="18">
        <v>26</v>
      </c>
      <c r="BA98" s="18">
        <v>30</v>
      </c>
      <c r="BB98" s="18">
        <v>43</v>
      </c>
      <c r="BC98" s="18">
        <v>20</v>
      </c>
      <c r="BD98" s="18">
        <v>33</v>
      </c>
      <c r="BE98" s="18">
        <v>21</v>
      </c>
      <c r="BF98" s="18">
        <v>35</v>
      </c>
      <c r="BG98" s="18">
        <v>27</v>
      </c>
      <c r="BH98" s="18">
        <v>13</v>
      </c>
      <c r="BI98" s="18">
        <v>16</v>
      </c>
      <c r="BJ98" s="18">
        <v>9</v>
      </c>
      <c r="BK98" s="18">
        <v>13</v>
      </c>
      <c r="BL98" s="18">
        <v>20</v>
      </c>
      <c r="BM98" s="18">
        <v>9</v>
      </c>
      <c r="BN98" s="18">
        <v>12</v>
      </c>
      <c r="BO98" s="18">
        <v>21</v>
      </c>
      <c r="BP98" s="18">
        <v>27</v>
      </c>
      <c r="BQ98" s="18">
        <v>22</v>
      </c>
      <c r="BR98" s="18">
        <v>26</v>
      </c>
      <c r="BS98" s="18">
        <v>51</v>
      </c>
      <c r="BT98" s="18">
        <v>13</v>
      </c>
      <c r="BU98" s="18">
        <v>9</v>
      </c>
      <c r="BV98" s="18">
        <v>22</v>
      </c>
      <c r="BW98" s="18">
        <v>22</v>
      </c>
      <c r="BX98" s="18">
        <v>15</v>
      </c>
      <c r="BY98" s="18">
        <v>25</v>
      </c>
      <c r="BZ98" s="18">
        <v>17</v>
      </c>
      <c r="CA98" s="18">
        <v>17</v>
      </c>
      <c r="CB98" s="18">
        <v>28</v>
      </c>
      <c r="CC98" s="18">
        <v>18</v>
      </c>
      <c r="CD98" s="18">
        <v>29</v>
      </c>
      <c r="CE98" s="18">
        <v>13</v>
      </c>
      <c r="CF98" s="18">
        <v>9</v>
      </c>
      <c r="CG98" s="18">
        <v>12</v>
      </c>
      <c r="CH98" s="18">
        <v>20</v>
      </c>
      <c r="CI98" s="18">
        <v>22</v>
      </c>
      <c r="CJ98" s="18">
        <v>26</v>
      </c>
      <c r="CK98" s="18">
        <v>29</v>
      </c>
      <c r="CL98" s="18">
        <v>19</v>
      </c>
      <c r="CM98" s="18">
        <v>37</v>
      </c>
      <c r="CN98" s="18">
        <v>33</v>
      </c>
      <c r="CO98" s="18">
        <v>11</v>
      </c>
      <c r="CP98" s="17">
        <v>81</v>
      </c>
      <c r="CQ98" s="18">
        <v>24</v>
      </c>
      <c r="CR98" s="18">
        <v>25</v>
      </c>
      <c r="CS98" s="18">
        <v>26</v>
      </c>
      <c r="CT98" s="18">
        <v>11</v>
      </c>
      <c r="CU98" s="18">
        <v>26</v>
      </c>
      <c r="CV98" s="18">
        <v>28</v>
      </c>
      <c r="CW98" s="18">
        <v>25</v>
      </c>
      <c r="CX98" s="18">
        <v>18</v>
      </c>
      <c r="CY98" s="18">
        <v>28</v>
      </c>
      <c r="CZ98" s="18">
        <v>25</v>
      </c>
      <c r="DA98" s="18">
        <v>28</v>
      </c>
      <c r="DB98" s="18">
        <v>38</v>
      </c>
      <c r="DC98" s="18">
        <v>68</v>
      </c>
      <c r="DD98" s="18">
        <v>9</v>
      </c>
      <c r="DE98" s="18">
        <v>19</v>
      </c>
      <c r="DF98" s="18">
        <v>14</v>
      </c>
      <c r="DG98" s="18">
        <v>27</v>
      </c>
      <c r="DH98" s="18">
        <v>39</v>
      </c>
      <c r="DI98" s="18">
        <v>22</v>
      </c>
      <c r="DJ98" s="18">
        <v>24</v>
      </c>
      <c r="DK98" s="18">
        <v>31</v>
      </c>
      <c r="DL98" s="18">
        <v>50</v>
      </c>
      <c r="DM98" s="18">
        <v>30</v>
      </c>
      <c r="DN98" s="18">
        <v>38</v>
      </c>
      <c r="DO98" s="18">
        <v>30</v>
      </c>
      <c r="DP98" s="18">
        <v>23</v>
      </c>
      <c r="DQ98" s="18">
        <v>26</v>
      </c>
      <c r="DR98" s="18">
        <v>14</v>
      </c>
      <c r="DS98" s="18">
        <v>39</v>
      </c>
      <c r="DT98" s="18">
        <v>24</v>
      </c>
      <c r="DU98" s="18">
        <v>17</v>
      </c>
      <c r="DV98" s="18">
        <v>36</v>
      </c>
      <c r="DW98" s="18">
        <v>40</v>
      </c>
      <c r="DX98" s="18">
        <v>39</v>
      </c>
      <c r="DY98" s="18">
        <v>34</v>
      </c>
      <c r="DZ98" s="18">
        <v>32</v>
      </c>
      <c r="EA98" s="18">
        <v>22</v>
      </c>
      <c r="EB98" s="18">
        <v>24</v>
      </c>
      <c r="EC98" s="18">
        <v>21</v>
      </c>
      <c r="ED98" s="18">
        <v>77</v>
      </c>
      <c r="EE98" s="18">
        <v>41</v>
      </c>
      <c r="EF98" s="18">
        <v>30</v>
      </c>
      <c r="EG98" s="18">
        <v>26</v>
      </c>
      <c r="EH98" s="18">
        <v>33</v>
      </c>
      <c r="EI98" s="18">
        <v>28</v>
      </c>
      <c r="EJ98" s="18">
        <v>43</v>
      </c>
      <c r="EK98" s="18">
        <v>31</v>
      </c>
      <c r="EL98" s="18">
        <v>58</v>
      </c>
      <c r="EM98" s="18">
        <v>31</v>
      </c>
      <c r="EN98" s="20">
        <v>32</v>
      </c>
      <c r="EO98" s="18">
        <v>33</v>
      </c>
      <c r="EP98" s="18">
        <v>19</v>
      </c>
      <c r="EQ98" s="19">
        <v>50</v>
      </c>
      <c r="ER98" s="17">
        <v>40</v>
      </c>
      <c r="ES98" s="17">
        <v>30</v>
      </c>
      <c r="ET98" s="20">
        <v>35</v>
      </c>
      <c r="EU98" s="17">
        <v>39</v>
      </c>
      <c r="EV98" s="17">
        <v>51</v>
      </c>
      <c r="EW98" s="18">
        <v>44</v>
      </c>
      <c r="EX98" s="20">
        <v>62</v>
      </c>
      <c r="EY98" s="17">
        <v>43</v>
      </c>
      <c r="EZ98" s="17">
        <v>19</v>
      </c>
      <c r="FA98" s="18">
        <v>28</v>
      </c>
      <c r="FB98" s="18">
        <v>42</v>
      </c>
      <c r="FC98" s="19">
        <v>33</v>
      </c>
      <c r="FD98" s="17">
        <v>57</v>
      </c>
      <c r="FE98" s="17">
        <v>58</v>
      </c>
      <c r="FF98" s="21">
        <v>25</v>
      </c>
      <c r="FG98" s="17">
        <v>33</v>
      </c>
      <c r="FH98" s="17">
        <v>46</v>
      </c>
      <c r="FI98" s="18">
        <v>35</v>
      </c>
      <c r="FJ98" s="20">
        <v>46</v>
      </c>
      <c r="FK98" s="17">
        <v>54</v>
      </c>
      <c r="FL98" s="17">
        <v>23</v>
      </c>
      <c r="FM98" s="18">
        <v>26</v>
      </c>
      <c r="FN98" s="18">
        <v>23</v>
      </c>
      <c r="FO98" s="18">
        <v>36</v>
      </c>
      <c r="FP98" s="18">
        <v>28</v>
      </c>
      <c r="FQ98" s="17">
        <v>42</v>
      </c>
      <c r="FR98" s="17">
        <v>35</v>
      </c>
      <c r="FS98" s="17">
        <v>35</v>
      </c>
      <c r="FT98" s="17">
        <v>49</v>
      </c>
      <c r="FU98" s="17">
        <v>43</v>
      </c>
      <c r="FV98" s="17">
        <v>56</v>
      </c>
      <c r="FW98" s="17">
        <v>33</v>
      </c>
      <c r="FX98" s="17">
        <v>31</v>
      </c>
      <c r="FY98" s="17">
        <v>35</v>
      </c>
      <c r="FZ98" s="17">
        <v>22</v>
      </c>
      <c r="GA98" s="17">
        <v>90</v>
      </c>
      <c r="GB98" s="17">
        <v>47</v>
      </c>
      <c r="GC98" s="17">
        <v>37</v>
      </c>
      <c r="GD98" s="17">
        <v>49</v>
      </c>
      <c r="GE98" s="17">
        <v>45</v>
      </c>
      <c r="GF98" s="17">
        <v>64</v>
      </c>
      <c r="GG98" s="17">
        <v>48</v>
      </c>
      <c r="GH98" s="17">
        <v>39</v>
      </c>
      <c r="GI98" s="17">
        <v>47</v>
      </c>
      <c r="GJ98" s="17">
        <v>32</v>
      </c>
      <c r="GK98" s="22">
        <v>36</v>
      </c>
      <c r="GL98" s="22">
        <v>14</v>
      </c>
      <c r="GM98" s="22">
        <v>47</v>
      </c>
      <c r="GN98" s="22">
        <v>61</v>
      </c>
      <c r="GO98" s="22">
        <v>45</v>
      </c>
      <c r="GP98" s="22">
        <v>37</v>
      </c>
      <c r="GQ98" s="22">
        <v>40</v>
      </c>
      <c r="GR98" s="22">
        <v>68</v>
      </c>
      <c r="GS98" s="22">
        <v>42</v>
      </c>
      <c r="GT98" s="22">
        <v>128</v>
      </c>
      <c r="GU98" s="22">
        <v>42</v>
      </c>
      <c r="GV98" s="22">
        <v>19</v>
      </c>
      <c r="GW98" s="23">
        <v>19</v>
      </c>
      <c r="GX98" s="23">
        <v>63</v>
      </c>
      <c r="GY98" s="23">
        <v>46</v>
      </c>
      <c r="GZ98" s="23">
        <v>57</v>
      </c>
      <c r="HA98" s="23">
        <v>49</v>
      </c>
      <c r="HB98" s="23">
        <v>16</v>
      </c>
      <c r="HC98" s="23">
        <v>58</v>
      </c>
      <c r="HD98" s="23">
        <v>64</v>
      </c>
      <c r="HE98" s="23">
        <v>39</v>
      </c>
      <c r="HF98" s="23">
        <v>76</v>
      </c>
      <c r="HG98" s="23">
        <v>36</v>
      </c>
      <c r="HH98" s="23">
        <v>25</v>
      </c>
      <c r="HI98" s="23">
        <v>30</v>
      </c>
      <c r="HJ98" s="23">
        <v>22</v>
      </c>
      <c r="HK98" s="23">
        <v>75</v>
      </c>
      <c r="HL98" s="23">
        <v>53</v>
      </c>
      <c r="HM98" s="23">
        <v>47</v>
      </c>
      <c r="HN98" s="23">
        <v>54</v>
      </c>
      <c r="HO98" s="23">
        <v>61</v>
      </c>
      <c r="HP98" s="23">
        <v>95</v>
      </c>
      <c r="HQ98" s="18">
        <v>34</v>
      </c>
      <c r="HR98" s="24">
        <v>75</v>
      </c>
      <c r="HS98" s="23">
        <v>35</v>
      </c>
      <c r="HT98" s="23">
        <v>18</v>
      </c>
      <c r="HU98" s="23">
        <v>28</v>
      </c>
      <c r="HV98" s="23">
        <v>21</v>
      </c>
      <c r="HW98" s="23">
        <v>56</v>
      </c>
      <c r="HX98" s="23">
        <v>69</v>
      </c>
      <c r="HY98" s="23">
        <v>71</v>
      </c>
      <c r="HZ98" s="23">
        <v>46</v>
      </c>
      <c r="IA98" s="23">
        <v>62</v>
      </c>
      <c r="IB98" s="23">
        <v>75</v>
      </c>
      <c r="IC98" s="18">
        <v>55</v>
      </c>
      <c r="ID98" s="24">
        <v>59</v>
      </c>
      <c r="IE98" s="23">
        <v>44</v>
      </c>
      <c r="IF98" s="23">
        <v>35</v>
      </c>
      <c r="IG98" s="23">
        <v>25</v>
      </c>
      <c r="IH98" s="23">
        <v>46</v>
      </c>
      <c r="II98" s="23">
        <v>68</v>
      </c>
      <c r="IJ98" s="23">
        <v>66</v>
      </c>
      <c r="IK98" s="23">
        <v>42</v>
      </c>
      <c r="IL98" s="23">
        <v>38</v>
      </c>
      <c r="IM98" s="23">
        <v>86</v>
      </c>
      <c r="IN98" s="23">
        <v>187</v>
      </c>
      <c r="IO98" s="18">
        <v>75</v>
      </c>
      <c r="IP98" s="24">
        <v>59</v>
      </c>
      <c r="IQ98" s="23">
        <v>46</v>
      </c>
      <c r="IR98" s="23">
        <v>36</v>
      </c>
      <c r="IT98" t="s">
        <v>1856</v>
      </c>
      <c r="IU98" t="s">
        <v>3613</v>
      </c>
      <c r="IV98" t="s">
        <v>3249</v>
      </c>
      <c r="IW98" t="s">
        <v>1851</v>
      </c>
      <c r="IX98" t="s">
        <v>3256</v>
      </c>
      <c r="IY98" t="s">
        <v>3613</v>
      </c>
      <c r="IZ98" t="s">
        <v>3259</v>
      </c>
      <c r="JA98" t="s">
        <v>1853</v>
      </c>
      <c r="JB98" t="s">
        <v>3250</v>
      </c>
      <c r="JC98" t="s">
        <v>1853</v>
      </c>
      <c r="JD98" t="s">
        <v>3249</v>
      </c>
      <c r="JE98" t="s">
        <v>1857</v>
      </c>
      <c r="JF98" t="s">
        <v>1860</v>
      </c>
      <c r="JG98" t="s">
        <v>1858</v>
      </c>
      <c r="JH98" t="s">
        <v>3250</v>
      </c>
      <c r="JI98" t="s">
        <v>3239</v>
      </c>
      <c r="JJ98" t="s">
        <v>3259</v>
      </c>
      <c r="JK98" t="s">
        <v>1852</v>
      </c>
      <c r="JL98" t="s">
        <v>3616</v>
      </c>
      <c r="JM98" t="s">
        <v>1858</v>
      </c>
      <c r="JN98" t="s">
        <v>1858</v>
      </c>
      <c r="JO98" t="s">
        <v>3250</v>
      </c>
      <c r="JP98" t="s">
        <v>3243</v>
      </c>
      <c r="JQ98" t="s">
        <v>1857</v>
      </c>
      <c r="JR98" t="s">
        <v>1856</v>
      </c>
      <c r="JS98" t="s">
        <v>3256</v>
      </c>
      <c r="JT98" t="s">
        <v>1857</v>
      </c>
      <c r="JU98" t="s">
        <v>1857</v>
      </c>
      <c r="JV98" t="s">
        <v>3239</v>
      </c>
      <c r="JW98" t="s">
        <v>3262</v>
      </c>
      <c r="JX98" t="s">
        <v>3940</v>
      </c>
      <c r="JY98" t="s">
        <v>3257</v>
      </c>
      <c r="JZ98" t="s">
        <v>1857</v>
      </c>
      <c r="KA98" t="s">
        <v>3267</v>
      </c>
      <c r="KB98" t="s">
        <v>3250</v>
      </c>
      <c r="KC98" t="s">
        <v>3243</v>
      </c>
      <c r="KD98" t="s">
        <v>3256</v>
      </c>
      <c r="KE98" t="s">
        <v>1858</v>
      </c>
      <c r="KF98" t="s">
        <v>3293</v>
      </c>
      <c r="KG98" t="s">
        <v>3257</v>
      </c>
      <c r="KH98" t="s">
        <v>3260</v>
      </c>
      <c r="KI98" t="s">
        <v>3249</v>
      </c>
      <c r="KJ98" t="s">
        <v>3245</v>
      </c>
      <c r="KK98" t="s">
        <v>3249</v>
      </c>
      <c r="KL98" t="s">
        <v>3249</v>
      </c>
      <c r="KM98" t="s">
        <v>3243</v>
      </c>
      <c r="KN98" t="s">
        <v>3250</v>
      </c>
      <c r="KO98" t="s">
        <v>3240</v>
      </c>
      <c r="KP98" t="s">
        <v>3267</v>
      </c>
      <c r="KQ98" t="s">
        <v>3239</v>
      </c>
      <c r="KR98" t="s">
        <v>3293</v>
      </c>
      <c r="KS98" t="s">
        <v>3254</v>
      </c>
      <c r="KT98" t="s">
        <v>3615</v>
      </c>
      <c r="KU98" t="s">
        <v>3279</v>
      </c>
      <c r="KV98" t="s">
        <v>3239</v>
      </c>
      <c r="KW98" t="s">
        <v>3264</v>
      </c>
      <c r="KX98" t="s">
        <v>3616</v>
      </c>
      <c r="KY98" t="s">
        <v>3295</v>
      </c>
      <c r="KZ98" t="s">
        <v>3267</v>
      </c>
      <c r="LA98" t="s">
        <v>1857</v>
      </c>
      <c r="LB98" t="s">
        <v>3257</v>
      </c>
      <c r="LC98" t="s">
        <v>1854</v>
      </c>
      <c r="LD98" t="s">
        <v>1857</v>
      </c>
      <c r="LE98" t="s">
        <v>3239</v>
      </c>
      <c r="LF98" t="s">
        <v>1854</v>
      </c>
      <c r="LG98" t="s">
        <v>3613</v>
      </c>
      <c r="LH98" t="s">
        <v>3616</v>
      </c>
      <c r="LI98" t="s">
        <v>3267</v>
      </c>
      <c r="LJ98" t="s">
        <v>3243</v>
      </c>
      <c r="LK98" t="s">
        <v>3254</v>
      </c>
      <c r="LL98" t="s">
        <v>3298</v>
      </c>
      <c r="LM98" t="s">
        <v>1857</v>
      </c>
      <c r="LN98" t="s">
        <v>1854</v>
      </c>
      <c r="LO98" t="s">
        <v>3243</v>
      </c>
      <c r="LP98" t="s">
        <v>3243</v>
      </c>
      <c r="LQ98" t="s">
        <v>1853</v>
      </c>
      <c r="LR98" t="s">
        <v>3260</v>
      </c>
      <c r="LS98" t="s">
        <v>3250</v>
      </c>
      <c r="LT98" t="s">
        <v>3250</v>
      </c>
      <c r="LU98" t="s">
        <v>3275</v>
      </c>
      <c r="LV98" t="s">
        <v>3246</v>
      </c>
      <c r="LW98" t="s">
        <v>3248</v>
      </c>
      <c r="LX98" t="s">
        <v>1857</v>
      </c>
      <c r="LY98" t="s">
        <v>1854</v>
      </c>
      <c r="LZ98" t="s">
        <v>3613</v>
      </c>
      <c r="MA98" t="s">
        <v>3239</v>
      </c>
      <c r="MB98" t="s">
        <v>3243</v>
      </c>
      <c r="MC98" t="s">
        <v>3254</v>
      </c>
      <c r="MD98" t="s">
        <v>3248</v>
      </c>
      <c r="ME98" t="s">
        <v>3240</v>
      </c>
      <c r="MF98" t="s">
        <v>3262</v>
      </c>
      <c r="MG98" t="s">
        <v>3264</v>
      </c>
      <c r="MH98" t="s">
        <v>1858</v>
      </c>
      <c r="MI98" t="s">
        <v>3322</v>
      </c>
      <c r="MJ98" t="s">
        <v>3940</v>
      </c>
      <c r="MK98" t="s">
        <v>3260</v>
      </c>
      <c r="ML98" t="s">
        <v>3254</v>
      </c>
      <c r="MM98" t="s">
        <v>1858</v>
      </c>
      <c r="MN98" t="s">
        <v>3254</v>
      </c>
      <c r="MO98" t="s">
        <v>3275</v>
      </c>
      <c r="MP98" t="s">
        <v>3260</v>
      </c>
      <c r="MQ98" t="s">
        <v>3246</v>
      </c>
      <c r="MR98" t="s">
        <v>3275</v>
      </c>
      <c r="MS98" t="s">
        <v>3260</v>
      </c>
      <c r="MT98" t="s">
        <v>3275</v>
      </c>
      <c r="MU98" t="s">
        <v>3273</v>
      </c>
      <c r="MV98" t="s">
        <v>4750</v>
      </c>
      <c r="MW98" t="s">
        <v>1854</v>
      </c>
      <c r="MX98" t="s">
        <v>3240</v>
      </c>
      <c r="MY98" t="s">
        <v>3256</v>
      </c>
      <c r="MZ98" t="s">
        <v>3267</v>
      </c>
      <c r="NA98" t="s">
        <v>3263</v>
      </c>
      <c r="NB98" t="s">
        <v>3243</v>
      </c>
      <c r="NC98" t="s">
        <v>3940</v>
      </c>
      <c r="ND98" t="s">
        <v>3261</v>
      </c>
      <c r="NE98" t="s">
        <v>3618</v>
      </c>
      <c r="NF98" t="s">
        <v>3615</v>
      </c>
      <c r="NG98" t="s">
        <v>3273</v>
      </c>
      <c r="NH98" t="s">
        <v>3615</v>
      </c>
      <c r="NI98" t="s">
        <v>3249</v>
      </c>
      <c r="NJ98" t="s">
        <v>3254</v>
      </c>
      <c r="NK98" t="s">
        <v>3256</v>
      </c>
      <c r="NL98" t="s">
        <v>3263</v>
      </c>
      <c r="NM98" t="s">
        <v>3940</v>
      </c>
      <c r="NN98" t="s">
        <v>3250</v>
      </c>
      <c r="NO98" t="s">
        <v>3266</v>
      </c>
      <c r="NP98" t="s">
        <v>3238</v>
      </c>
      <c r="NQ98" t="s">
        <v>3263</v>
      </c>
      <c r="NR98" t="s">
        <v>3286</v>
      </c>
      <c r="NS98" t="s">
        <v>3614</v>
      </c>
      <c r="NT98" t="s">
        <v>3243</v>
      </c>
      <c r="NU98" t="s">
        <v>3940</v>
      </c>
      <c r="NV98" t="s">
        <v>3616</v>
      </c>
      <c r="NW98" t="s">
        <v>3318</v>
      </c>
      <c r="NX98" t="s">
        <v>3278</v>
      </c>
      <c r="NY98" t="s">
        <v>3615</v>
      </c>
      <c r="NZ98" t="s">
        <v>3254</v>
      </c>
      <c r="OA98" t="s">
        <v>3264</v>
      </c>
      <c r="OB98" t="s">
        <v>3275</v>
      </c>
      <c r="OC98" t="s">
        <v>3279</v>
      </c>
      <c r="OD98" t="s">
        <v>3261</v>
      </c>
      <c r="OE98" t="s">
        <v>3280</v>
      </c>
      <c r="OF98" t="s">
        <v>3261</v>
      </c>
      <c r="OG98" t="s">
        <v>3614</v>
      </c>
      <c r="OH98" t="s">
        <v>3264</v>
      </c>
      <c r="OI98" t="s">
        <v>3240</v>
      </c>
      <c r="OJ98" t="s">
        <v>3618</v>
      </c>
      <c r="OK98" t="s">
        <v>3238</v>
      </c>
      <c r="OL98" t="s">
        <v>3615</v>
      </c>
      <c r="OM98" t="s">
        <v>3295</v>
      </c>
      <c r="ON98" t="s">
        <v>3263</v>
      </c>
      <c r="OO98" t="s">
        <v>3298</v>
      </c>
      <c r="OP98" t="s">
        <v>3617</v>
      </c>
      <c r="OQ98" t="s">
        <v>3301</v>
      </c>
      <c r="OR98" t="s">
        <v>3279</v>
      </c>
      <c r="OS98" t="s">
        <v>3240</v>
      </c>
      <c r="OT98" t="s">
        <v>3275</v>
      </c>
      <c r="OU98" t="s">
        <v>3258</v>
      </c>
      <c r="OV98" t="s">
        <v>3264</v>
      </c>
      <c r="OW98" t="s">
        <v>3247</v>
      </c>
      <c r="OX98" t="s">
        <v>3280</v>
      </c>
      <c r="OY98" t="s">
        <v>3260</v>
      </c>
      <c r="OZ98" t="s">
        <v>3264</v>
      </c>
      <c r="PA98" t="s">
        <v>3251</v>
      </c>
      <c r="PB98" t="s">
        <v>3295</v>
      </c>
      <c r="PC98" t="s">
        <v>3251</v>
      </c>
      <c r="PD98" t="s">
        <v>3252</v>
      </c>
      <c r="PE98" t="s">
        <v>3249</v>
      </c>
      <c r="PF98" t="s">
        <v>3254</v>
      </c>
      <c r="PG98" t="s">
        <v>3249</v>
      </c>
      <c r="PH98" t="s">
        <v>3266</v>
      </c>
      <c r="PI98" t="s">
        <v>3275</v>
      </c>
      <c r="PJ98" t="s">
        <v>3258</v>
      </c>
      <c r="PK98" t="s">
        <v>3295</v>
      </c>
      <c r="PL98" t="s">
        <v>3295</v>
      </c>
      <c r="PM98" t="s">
        <v>3307</v>
      </c>
      <c r="PN98" t="s">
        <v>3279</v>
      </c>
      <c r="PO98" t="s">
        <v>3253</v>
      </c>
      <c r="PP98" t="s">
        <v>3264</v>
      </c>
      <c r="PQ98" t="s">
        <v>3261</v>
      </c>
      <c r="PR98" t="s">
        <v>3295</v>
      </c>
      <c r="PS98" t="s">
        <v>3243</v>
      </c>
      <c r="PT98" t="s">
        <v>4751</v>
      </c>
      <c r="PU98" t="s">
        <v>3284</v>
      </c>
      <c r="PV98" t="s">
        <v>3262</v>
      </c>
      <c r="PW98" t="s">
        <v>3307</v>
      </c>
      <c r="PX98" t="s">
        <v>3293</v>
      </c>
      <c r="PY98" t="s">
        <v>3314</v>
      </c>
      <c r="PZ98" t="s">
        <v>3244</v>
      </c>
      <c r="QA98" t="s">
        <v>3263</v>
      </c>
      <c r="QB98" t="s">
        <v>3284</v>
      </c>
      <c r="QC98" t="s">
        <v>3614</v>
      </c>
      <c r="QD98" t="s">
        <v>3266</v>
      </c>
      <c r="QE98" t="s">
        <v>3256</v>
      </c>
      <c r="QF98" t="s">
        <v>3284</v>
      </c>
      <c r="QG98" t="s">
        <v>3255</v>
      </c>
      <c r="QH98" t="s">
        <v>3293</v>
      </c>
      <c r="QI98" t="s">
        <v>3262</v>
      </c>
      <c r="QJ98" t="s">
        <v>3238</v>
      </c>
      <c r="QK98" t="s">
        <v>4750</v>
      </c>
      <c r="QL98" t="s">
        <v>3258</v>
      </c>
      <c r="QM98" t="s">
        <v>5649</v>
      </c>
      <c r="QN98" t="s">
        <v>3258</v>
      </c>
      <c r="QO98" t="s">
        <v>3240</v>
      </c>
      <c r="QP98" t="s">
        <v>3240</v>
      </c>
      <c r="QQ98" t="s">
        <v>3270</v>
      </c>
      <c r="QR98" t="s">
        <v>3251</v>
      </c>
      <c r="QS98" t="s">
        <v>3247</v>
      </c>
      <c r="QT98" t="s">
        <v>3307</v>
      </c>
      <c r="QU98" t="s">
        <v>3257</v>
      </c>
      <c r="QV98" t="s">
        <v>3280</v>
      </c>
      <c r="QW98" t="s">
        <v>3314</v>
      </c>
      <c r="QX98" t="s">
        <v>3263</v>
      </c>
      <c r="QY98" t="s">
        <v>3285</v>
      </c>
      <c r="QZ98" t="s">
        <v>3266</v>
      </c>
      <c r="RA98" t="s">
        <v>3260</v>
      </c>
      <c r="RB98" t="s">
        <v>3615</v>
      </c>
      <c r="RC98" t="s">
        <v>3243</v>
      </c>
      <c r="RD98" t="s">
        <v>3283</v>
      </c>
      <c r="RE98" t="s">
        <v>3268</v>
      </c>
      <c r="RF98" t="s">
        <v>3284</v>
      </c>
      <c r="RG98" t="s">
        <v>3252</v>
      </c>
      <c r="RH98" t="s">
        <v>3255</v>
      </c>
      <c r="RI98" t="s">
        <v>3311</v>
      </c>
      <c r="RJ98" t="s">
        <v>3286</v>
      </c>
      <c r="RK98" t="s">
        <v>3283</v>
      </c>
      <c r="RL98" t="s">
        <v>3295</v>
      </c>
      <c r="RM98" t="s">
        <v>3246</v>
      </c>
      <c r="RN98" t="s">
        <v>3275</v>
      </c>
      <c r="RO98" t="s">
        <v>3616</v>
      </c>
      <c r="RP98" t="s">
        <v>3253</v>
      </c>
      <c r="RQ98" t="s">
        <v>3294</v>
      </c>
      <c r="RR98" t="s">
        <v>3282</v>
      </c>
      <c r="RS98" t="s">
        <v>3251</v>
      </c>
      <c r="RT98" t="s">
        <v>3301</v>
      </c>
      <c r="RU98" t="s">
        <v>3283</v>
      </c>
      <c r="RV98" t="s">
        <v>3305</v>
      </c>
      <c r="RW98" t="s">
        <v>3272</v>
      </c>
      <c r="RX98" t="s">
        <v>3617</v>
      </c>
      <c r="RY98" t="s">
        <v>3295</v>
      </c>
      <c r="RZ98" t="s">
        <v>3260</v>
      </c>
      <c r="SA98" t="s">
        <v>3251</v>
      </c>
      <c r="SB98" t="s">
        <v>4750</v>
      </c>
      <c r="SC98" t="s">
        <v>3277</v>
      </c>
      <c r="SD98" t="s">
        <v>3258</v>
      </c>
      <c r="SE98" t="s">
        <v>3273</v>
      </c>
      <c r="SF98" t="s">
        <v>3316</v>
      </c>
      <c r="SG98" t="s">
        <v>3323</v>
      </c>
      <c r="SH98" t="s">
        <v>3283</v>
      </c>
      <c r="SI98" t="s">
        <v>3272</v>
      </c>
      <c r="SJ98" t="s">
        <v>3251</v>
      </c>
      <c r="SK98" t="s">
        <v>3266</v>
      </c>
    </row>
    <row r="99" spans="1:505" x14ac:dyDescent="0.45">
      <c r="A99" s="17">
        <v>2</v>
      </c>
      <c r="B99" s="17">
        <v>2</v>
      </c>
      <c r="C99" s="17">
        <v>2</v>
      </c>
      <c r="D99" s="17">
        <v>5</v>
      </c>
      <c r="E99" s="17">
        <v>2</v>
      </c>
      <c r="F99" s="17">
        <v>1</v>
      </c>
      <c r="G99" s="17">
        <v>10</v>
      </c>
      <c r="H99" s="17">
        <v>7</v>
      </c>
      <c r="I99" s="17">
        <v>6</v>
      </c>
      <c r="J99" s="17">
        <v>38</v>
      </c>
      <c r="K99" s="17">
        <v>4</v>
      </c>
      <c r="L99" s="17">
        <v>2</v>
      </c>
      <c r="M99" s="17">
        <v>14</v>
      </c>
      <c r="N99" s="17">
        <v>5</v>
      </c>
      <c r="O99" s="17">
        <v>2</v>
      </c>
      <c r="P99" s="17">
        <v>7</v>
      </c>
      <c r="Q99" s="17">
        <v>5</v>
      </c>
      <c r="R99" s="17">
        <v>5</v>
      </c>
      <c r="S99" s="17">
        <v>7</v>
      </c>
      <c r="T99" s="17">
        <v>12</v>
      </c>
      <c r="U99" s="17">
        <v>6</v>
      </c>
      <c r="V99" s="17">
        <v>34</v>
      </c>
      <c r="W99" s="17">
        <v>25</v>
      </c>
      <c r="X99" s="17">
        <v>12</v>
      </c>
      <c r="Y99" s="17">
        <v>24</v>
      </c>
      <c r="Z99" s="17">
        <v>10</v>
      </c>
      <c r="AA99" s="17">
        <v>10</v>
      </c>
      <c r="AB99" s="17">
        <v>16</v>
      </c>
      <c r="AC99" s="17">
        <v>24</v>
      </c>
      <c r="AD99" s="17">
        <v>6</v>
      </c>
      <c r="AE99" s="17">
        <v>14</v>
      </c>
      <c r="AF99" s="17">
        <v>5</v>
      </c>
      <c r="AG99" s="17">
        <v>50</v>
      </c>
      <c r="AH99" s="17">
        <v>8</v>
      </c>
      <c r="AI99" s="17">
        <v>31</v>
      </c>
      <c r="AJ99" s="17">
        <v>6</v>
      </c>
      <c r="AK99" s="18">
        <v>15</v>
      </c>
      <c r="AL99" s="18">
        <v>7</v>
      </c>
      <c r="AM99" s="18">
        <v>8</v>
      </c>
      <c r="AN99" s="18">
        <v>6</v>
      </c>
      <c r="AO99" s="18">
        <v>15</v>
      </c>
      <c r="AP99" s="18">
        <v>4</v>
      </c>
      <c r="AQ99" s="18">
        <v>2</v>
      </c>
      <c r="AR99" s="18">
        <v>8</v>
      </c>
      <c r="AS99" s="18">
        <v>9</v>
      </c>
      <c r="AT99" s="18">
        <v>11</v>
      </c>
      <c r="AU99" s="18">
        <v>14</v>
      </c>
      <c r="AV99" s="18">
        <v>16</v>
      </c>
      <c r="AW99" s="18">
        <v>10</v>
      </c>
      <c r="AX99" s="18">
        <v>9</v>
      </c>
      <c r="AY99" s="18">
        <v>11</v>
      </c>
      <c r="AZ99" s="18">
        <v>7</v>
      </c>
      <c r="BA99" s="18">
        <v>12</v>
      </c>
      <c r="BB99" s="18">
        <v>21</v>
      </c>
      <c r="BC99" s="18">
        <v>6</v>
      </c>
      <c r="BD99" s="18">
        <v>7</v>
      </c>
      <c r="BE99" s="18">
        <v>9</v>
      </c>
      <c r="BF99" s="18">
        <v>5</v>
      </c>
      <c r="BG99" s="18">
        <v>16</v>
      </c>
      <c r="BH99" s="18">
        <v>4</v>
      </c>
      <c r="BI99" s="18">
        <v>3</v>
      </c>
      <c r="BJ99" s="18">
        <v>5</v>
      </c>
      <c r="BK99" s="18">
        <v>7</v>
      </c>
      <c r="BL99" s="18">
        <v>1</v>
      </c>
      <c r="BM99" s="18">
        <v>4</v>
      </c>
      <c r="BN99" s="18">
        <v>1</v>
      </c>
      <c r="BO99" s="18">
        <v>4</v>
      </c>
      <c r="BP99" s="18">
        <v>15</v>
      </c>
      <c r="BQ99" s="18">
        <v>5</v>
      </c>
      <c r="BR99" s="18">
        <v>5</v>
      </c>
      <c r="BS99" s="18">
        <v>1</v>
      </c>
      <c r="BT99" s="18">
        <v>5</v>
      </c>
      <c r="BU99" s="18">
        <v>7</v>
      </c>
      <c r="BV99" s="18">
        <v>6</v>
      </c>
      <c r="BW99" s="18">
        <v>5</v>
      </c>
      <c r="BX99" s="18">
        <v>5</v>
      </c>
      <c r="BY99" s="18">
        <v>5</v>
      </c>
      <c r="BZ99" s="18">
        <v>11</v>
      </c>
      <c r="CA99" s="18">
        <v>12</v>
      </c>
      <c r="CB99" s="18">
        <v>5</v>
      </c>
      <c r="CC99" s="18">
        <v>9</v>
      </c>
      <c r="CD99" s="18">
        <v>5</v>
      </c>
      <c r="CE99" s="18">
        <v>19</v>
      </c>
      <c r="CF99" s="18">
        <v>10</v>
      </c>
      <c r="CG99" s="18">
        <v>7</v>
      </c>
      <c r="CH99" s="18">
        <v>16</v>
      </c>
      <c r="CI99" s="18">
        <v>3</v>
      </c>
      <c r="CJ99" s="18">
        <v>8</v>
      </c>
      <c r="CK99" s="18">
        <v>8</v>
      </c>
      <c r="CL99" s="18">
        <v>6</v>
      </c>
      <c r="CM99" s="18">
        <v>13</v>
      </c>
      <c r="CN99" s="18">
        <v>5</v>
      </c>
      <c r="CO99" s="18">
        <v>11</v>
      </c>
      <c r="CP99" s="17">
        <v>8</v>
      </c>
      <c r="CQ99" s="18">
        <v>8</v>
      </c>
      <c r="CR99" s="18">
        <v>8</v>
      </c>
      <c r="CS99" s="18">
        <v>3</v>
      </c>
      <c r="CT99" s="18">
        <v>14</v>
      </c>
      <c r="CU99" s="18">
        <v>16</v>
      </c>
      <c r="CV99" s="18">
        <v>13</v>
      </c>
      <c r="CW99" s="18">
        <v>14</v>
      </c>
      <c r="CX99" s="18">
        <v>10</v>
      </c>
      <c r="CY99" s="18">
        <v>15</v>
      </c>
      <c r="CZ99" s="18">
        <v>18</v>
      </c>
      <c r="DA99" s="18">
        <v>19</v>
      </c>
      <c r="DB99" s="18">
        <v>22</v>
      </c>
      <c r="DC99" s="18">
        <v>17</v>
      </c>
      <c r="DD99" s="18">
        <v>5</v>
      </c>
      <c r="DE99" s="18">
        <v>7</v>
      </c>
      <c r="DF99" s="18">
        <v>13</v>
      </c>
      <c r="DG99" s="18">
        <v>17</v>
      </c>
      <c r="DH99" s="18">
        <v>14</v>
      </c>
      <c r="DI99" s="18">
        <v>18</v>
      </c>
      <c r="DJ99" s="18">
        <v>15</v>
      </c>
      <c r="DK99" s="18">
        <v>12</v>
      </c>
      <c r="DL99" s="18">
        <v>26</v>
      </c>
      <c r="DM99" s="18">
        <v>17</v>
      </c>
      <c r="DN99" s="18">
        <v>19</v>
      </c>
      <c r="DO99" s="18">
        <v>13</v>
      </c>
      <c r="DP99" s="18">
        <v>15</v>
      </c>
      <c r="DQ99" s="18">
        <v>9</v>
      </c>
      <c r="DR99" s="18">
        <v>19</v>
      </c>
      <c r="DS99" s="18">
        <v>13</v>
      </c>
      <c r="DT99" s="18">
        <v>13</v>
      </c>
      <c r="DU99" s="18">
        <v>11</v>
      </c>
      <c r="DV99" s="18">
        <v>11</v>
      </c>
      <c r="DW99" s="18">
        <v>10</v>
      </c>
      <c r="DX99" s="18">
        <v>24</v>
      </c>
      <c r="DY99" s="18">
        <v>14</v>
      </c>
      <c r="DZ99" s="18">
        <v>19</v>
      </c>
      <c r="EA99" s="18">
        <v>17</v>
      </c>
      <c r="EB99" s="18">
        <v>4</v>
      </c>
      <c r="EC99" s="18">
        <v>12</v>
      </c>
      <c r="ED99" s="18">
        <v>6</v>
      </c>
      <c r="EE99" s="18">
        <v>10</v>
      </c>
      <c r="EF99" s="18">
        <v>14</v>
      </c>
      <c r="EG99" s="18">
        <v>13</v>
      </c>
      <c r="EH99" s="18">
        <v>15</v>
      </c>
      <c r="EI99" s="18">
        <v>14</v>
      </c>
      <c r="EJ99" s="18">
        <v>11</v>
      </c>
      <c r="EK99" s="18">
        <v>16</v>
      </c>
      <c r="EL99" s="18">
        <v>13</v>
      </c>
      <c r="EM99" s="18">
        <v>15</v>
      </c>
      <c r="EN99" s="20">
        <v>9</v>
      </c>
      <c r="EO99" s="18">
        <v>22</v>
      </c>
      <c r="EP99" s="18">
        <v>18</v>
      </c>
      <c r="EQ99" s="19">
        <v>12</v>
      </c>
      <c r="ER99" s="17">
        <v>11</v>
      </c>
      <c r="ES99" s="17">
        <v>17</v>
      </c>
      <c r="ET99" s="20">
        <v>17</v>
      </c>
      <c r="EU99" s="17">
        <v>12</v>
      </c>
      <c r="EV99" s="17">
        <v>18</v>
      </c>
      <c r="EW99" s="18">
        <v>15</v>
      </c>
      <c r="EX99" s="20">
        <v>25</v>
      </c>
      <c r="EY99" s="17">
        <v>31</v>
      </c>
      <c r="EZ99" s="17">
        <v>14</v>
      </c>
      <c r="FA99" s="18">
        <v>21</v>
      </c>
      <c r="FB99" s="18">
        <v>13</v>
      </c>
      <c r="FC99" s="19">
        <v>28</v>
      </c>
      <c r="FD99" s="17">
        <v>22</v>
      </c>
      <c r="FE99" s="17">
        <v>17</v>
      </c>
      <c r="FF99" s="21">
        <v>16</v>
      </c>
      <c r="FG99" s="17">
        <v>13</v>
      </c>
      <c r="FH99" s="17">
        <v>20</v>
      </c>
      <c r="FI99" s="18">
        <v>27</v>
      </c>
      <c r="FJ99" s="20">
        <v>40</v>
      </c>
      <c r="FK99" s="17">
        <v>14</v>
      </c>
      <c r="FL99" s="17">
        <v>9</v>
      </c>
      <c r="FM99" s="18">
        <v>14</v>
      </c>
      <c r="FN99" s="18">
        <v>24</v>
      </c>
      <c r="FO99" s="18">
        <v>15</v>
      </c>
      <c r="FP99" s="18">
        <v>19</v>
      </c>
      <c r="FQ99" s="17">
        <v>15</v>
      </c>
      <c r="FR99" s="17">
        <v>20</v>
      </c>
      <c r="FS99" s="17">
        <v>16</v>
      </c>
      <c r="FT99" s="17">
        <v>20</v>
      </c>
      <c r="FU99" s="17">
        <v>12</v>
      </c>
      <c r="FV99" s="17">
        <v>23</v>
      </c>
      <c r="FW99" s="17">
        <v>21</v>
      </c>
      <c r="FX99" s="17">
        <v>7</v>
      </c>
      <c r="FY99" s="17">
        <v>17</v>
      </c>
      <c r="FZ99" s="17">
        <v>14</v>
      </c>
      <c r="GA99" s="17">
        <v>14</v>
      </c>
      <c r="GB99" s="17">
        <v>22</v>
      </c>
      <c r="GC99" s="17">
        <v>25</v>
      </c>
      <c r="GD99" s="17">
        <v>12</v>
      </c>
      <c r="GE99" s="17">
        <v>20</v>
      </c>
      <c r="GF99" s="17">
        <v>19</v>
      </c>
      <c r="GG99" s="17">
        <v>25</v>
      </c>
      <c r="GH99" s="17">
        <v>31</v>
      </c>
      <c r="GI99" s="17">
        <v>22</v>
      </c>
      <c r="GJ99" s="17">
        <v>16</v>
      </c>
      <c r="GK99" s="22">
        <v>11</v>
      </c>
      <c r="GL99" s="22">
        <v>20</v>
      </c>
      <c r="GM99" s="22">
        <v>17</v>
      </c>
      <c r="GN99" s="22">
        <v>15</v>
      </c>
      <c r="GO99" s="22">
        <v>20</v>
      </c>
      <c r="GP99" s="22">
        <v>11</v>
      </c>
      <c r="GQ99" s="22">
        <v>19</v>
      </c>
      <c r="GR99" s="22">
        <v>24</v>
      </c>
      <c r="GS99" s="22">
        <v>26</v>
      </c>
      <c r="GT99" s="22">
        <v>36</v>
      </c>
      <c r="GU99" s="22">
        <v>29</v>
      </c>
      <c r="GV99" s="22">
        <v>10</v>
      </c>
      <c r="GW99" s="23">
        <v>16</v>
      </c>
      <c r="GX99" s="23">
        <v>29</v>
      </c>
      <c r="GY99" s="23">
        <v>28</v>
      </c>
      <c r="GZ99" s="23">
        <v>30</v>
      </c>
      <c r="HA99" s="23">
        <v>19</v>
      </c>
      <c r="HB99" s="23">
        <v>30</v>
      </c>
      <c r="HC99" s="23">
        <v>21</v>
      </c>
      <c r="HD99" s="23">
        <v>25</v>
      </c>
      <c r="HE99" s="23">
        <v>27</v>
      </c>
      <c r="HF99" s="23">
        <v>39</v>
      </c>
      <c r="HG99" s="23">
        <v>38</v>
      </c>
      <c r="HH99" s="23">
        <v>16</v>
      </c>
      <c r="HI99" s="23">
        <v>13</v>
      </c>
      <c r="HJ99" s="23">
        <v>13</v>
      </c>
      <c r="HK99" s="23">
        <v>26</v>
      </c>
      <c r="HL99" s="23">
        <v>18</v>
      </c>
      <c r="HM99" s="23">
        <v>16</v>
      </c>
      <c r="HN99" s="23">
        <v>19</v>
      </c>
      <c r="HO99" s="23">
        <v>15</v>
      </c>
      <c r="HP99" s="23">
        <v>20</v>
      </c>
      <c r="HQ99" s="18">
        <v>73</v>
      </c>
      <c r="HR99" s="24">
        <v>17</v>
      </c>
      <c r="HS99" s="23">
        <v>29</v>
      </c>
      <c r="HT99" s="23">
        <v>18</v>
      </c>
      <c r="HU99" s="23">
        <v>16</v>
      </c>
      <c r="HV99" s="23">
        <v>23</v>
      </c>
      <c r="HW99" s="23">
        <v>27</v>
      </c>
      <c r="HX99" s="23">
        <v>32</v>
      </c>
      <c r="HY99" s="23">
        <v>25</v>
      </c>
      <c r="HZ99" s="23">
        <v>16</v>
      </c>
      <c r="IA99" s="23">
        <v>22</v>
      </c>
      <c r="IB99" s="23">
        <v>25</v>
      </c>
      <c r="IC99" s="18">
        <v>50</v>
      </c>
      <c r="ID99" s="24">
        <v>45</v>
      </c>
      <c r="IE99" s="23">
        <v>25</v>
      </c>
      <c r="IF99" s="23">
        <v>14</v>
      </c>
      <c r="IG99" s="23">
        <v>13</v>
      </c>
      <c r="IH99" s="23">
        <v>13</v>
      </c>
      <c r="II99" s="23">
        <v>26</v>
      </c>
      <c r="IJ99" s="23">
        <v>56</v>
      </c>
      <c r="IK99" s="23">
        <v>32</v>
      </c>
      <c r="IL99" s="23">
        <v>18</v>
      </c>
      <c r="IM99" s="23">
        <v>17</v>
      </c>
      <c r="IN99" s="23">
        <v>40</v>
      </c>
      <c r="IO99" s="18">
        <v>43</v>
      </c>
      <c r="IP99" s="24">
        <v>76</v>
      </c>
      <c r="IQ99" s="23">
        <v>64</v>
      </c>
      <c r="IR99" s="23">
        <v>27</v>
      </c>
      <c r="IT99" t="s">
        <v>1861</v>
      </c>
      <c r="IU99" t="s">
        <v>1861</v>
      </c>
      <c r="IV99" t="s">
        <v>1861</v>
      </c>
      <c r="IW99" t="s">
        <v>1860</v>
      </c>
      <c r="IX99" t="s">
        <v>1861</v>
      </c>
      <c r="IY99" t="s">
        <v>1855</v>
      </c>
      <c r="IZ99" t="s">
        <v>3259</v>
      </c>
      <c r="JA99" t="s">
        <v>3245</v>
      </c>
      <c r="JB99" t="s">
        <v>1852</v>
      </c>
      <c r="JC99" t="s">
        <v>3273</v>
      </c>
      <c r="JD99" t="s">
        <v>1859</v>
      </c>
      <c r="JE99" t="s">
        <v>1861</v>
      </c>
      <c r="JF99" t="s">
        <v>3256</v>
      </c>
      <c r="JG99" t="s">
        <v>1860</v>
      </c>
      <c r="JH99" t="s">
        <v>1861</v>
      </c>
      <c r="JI99" t="s">
        <v>3245</v>
      </c>
      <c r="JJ99" t="s">
        <v>1860</v>
      </c>
      <c r="JK99" t="s">
        <v>1860</v>
      </c>
      <c r="JL99" t="s">
        <v>3245</v>
      </c>
      <c r="JM99" t="s">
        <v>3613</v>
      </c>
      <c r="JN99" t="s">
        <v>1852</v>
      </c>
      <c r="JO99" t="s">
        <v>3286</v>
      </c>
      <c r="JP99" t="s">
        <v>3260</v>
      </c>
      <c r="JQ99" t="s">
        <v>3613</v>
      </c>
      <c r="JR99" t="s">
        <v>3940</v>
      </c>
      <c r="JS99" t="s">
        <v>3259</v>
      </c>
      <c r="JT99" t="s">
        <v>3259</v>
      </c>
      <c r="JU99" t="s">
        <v>3257</v>
      </c>
      <c r="JV99" t="s">
        <v>3940</v>
      </c>
      <c r="JW99" t="s">
        <v>1852</v>
      </c>
      <c r="JX99" t="s">
        <v>3256</v>
      </c>
      <c r="JY99" t="s">
        <v>1860</v>
      </c>
      <c r="JZ99" t="s">
        <v>3618</v>
      </c>
      <c r="KA99" t="s">
        <v>1856</v>
      </c>
      <c r="KB99" t="s">
        <v>3261</v>
      </c>
      <c r="KC99" t="s">
        <v>1852</v>
      </c>
      <c r="KD99" t="s">
        <v>1853</v>
      </c>
      <c r="KE99" t="s">
        <v>3245</v>
      </c>
      <c r="KF99" t="s">
        <v>1856</v>
      </c>
      <c r="KG99" t="s">
        <v>1852</v>
      </c>
      <c r="KH99" t="s">
        <v>1853</v>
      </c>
      <c r="KI99" t="s">
        <v>1859</v>
      </c>
      <c r="KJ99" t="s">
        <v>1861</v>
      </c>
      <c r="KK99" t="s">
        <v>1856</v>
      </c>
      <c r="KL99" t="s">
        <v>1854</v>
      </c>
      <c r="KM99" t="s">
        <v>1858</v>
      </c>
      <c r="KN99" t="s">
        <v>3256</v>
      </c>
      <c r="KO99" t="s">
        <v>3257</v>
      </c>
      <c r="KP99" t="s">
        <v>3259</v>
      </c>
      <c r="KQ99" t="s">
        <v>1854</v>
      </c>
      <c r="KR99" t="s">
        <v>1858</v>
      </c>
      <c r="KS99" t="s">
        <v>3245</v>
      </c>
      <c r="KT99" t="s">
        <v>3613</v>
      </c>
      <c r="KU99" t="s">
        <v>3616</v>
      </c>
      <c r="KV99" t="s">
        <v>1852</v>
      </c>
      <c r="KW99" t="s">
        <v>3245</v>
      </c>
      <c r="KX99" t="s">
        <v>1854</v>
      </c>
      <c r="KY99" t="s">
        <v>1860</v>
      </c>
      <c r="KZ99" t="s">
        <v>3257</v>
      </c>
      <c r="LA99" t="s">
        <v>1859</v>
      </c>
      <c r="LB99" t="s">
        <v>1851</v>
      </c>
      <c r="LC99" t="s">
        <v>1860</v>
      </c>
      <c r="LD99" t="s">
        <v>3245</v>
      </c>
      <c r="LE99" t="s">
        <v>1855</v>
      </c>
      <c r="LF99" t="s">
        <v>1859</v>
      </c>
      <c r="LG99" t="s">
        <v>1855</v>
      </c>
      <c r="LH99" t="s">
        <v>1859</v>
      </c>
      <c r="LI99" t="s">
        <v>1853</v>
      </c>
      <c r="LJ99" t="s">
        <v>1860</v>
      </c>
      <c r="LK99" t="s">
        <v>1860</v>
      </c>
      <c r="LL99" t="s">
        <v>1855</v>
      </c>
      <c r="LM99" t="s">
        <v>1860</v>
      </c>
      <c r="LN99" t="s">
        <v>3245</v>
      </c>
      <c r="LO99" t="s">
        <v>1852</v>
      </c>
      <c r="LP99" t="s">
        <v>1860</v>
      </c>
      <c r="LQ99" t="s">
        <v>1860</v>
      </c>
      <c r="LR99" t="s">
        <v>1860</v>
      </c>
      <c r="LS99" t="s">
        <v>1858</v>
      </c>
      <c r="LT99" t="s">
        <v>3613</v>
      </c>
      <c r="LU99" t="s">
        <v>1860</v>
      </c>
      <c r="LV99" t="s">
        <v>1854</v>
      </c>
      <c r="LW99" t="s">
        <v>1860</v>
      </c>
      <c r="LX99" t="s">
        <v>3240</v>
      </c>
      <c r="LY99" t="s">
        <v>3259</v>
      </c>
      <c r="LZ99" t="s">
        <v>3245</v>
      </c>
      <c r="MA99" t="s">
        <v>3257</v>
      </c>
      <c r="MB99" t="s">
        <v>1851</v>
      </c>
      <c r="MC99" t="s">
        <v>1856</v>
      </c>
      <c r="MD99" t="s">
        <v>1856</v>
      </c>
      <c r="ME99" t="s">
        <v>1852</v>
      </c>
      <c r="MF99" t="s">
        <v>1857</v>
      </c>
      <c r="MG99" t="s">
        <v>1860</v>
      </c>
      <c r="MH99" t="s">
        <v>1858</v>
      </c>
      <c r="MI99" t="s">
        <v>1856</v>
      </c>
      <c r="MJ99" t="s">
        <v>1856</v>
      </c>
      <c r="MK99" t="s">
        <v>1856</v>
      </c>
      <c r="ML99" t="s">
        <v>1851</v>
      </c>
      <c r="MM99" t="s">
        <v>3256</v>
      </c>
      <c r="MN99" t="s">
        <v>3257</v>
      </c>
      <c r="MO99" t="s">
        <v>1857</v>
      </c>
      <c r="MP99" t="s">
        <v>3256</v>
      </c>
      <c r="MQ99" t="s">
        <v>3259</v>
      </c>
      <c r="MR99" t="s">
        <v>1853</v>
      </c>
      <c r="MS99" t="s">
        <v>3246</v>
      </c>
      <c r="MT99" t="s">
        <v>3240</v>
      </c>
      <c r="MU99" t="s">
        <v>3243</v>
      </c>
      <c r="MV99" t="s">
        <v>3250</v>
      </c>
      <c r="MW99" t="s">
        <v>1860</v>
      </c>
      <c r="MX99" t="s">
        <v>3245</v>
      </c>
      <c r="MY99" t="s">
        <v>1857</v>
      </c>
      <c r="MZ99" t="s">
        <v>3250</v>
      </c>
      <c r="NA99" t="s">
        <v>3256</v>
      </c>
      <c r="NB99" t="s">
        <v>3246</v>
      </c>
      <c r="NC99" t="s">
        <v>1853</v>
      </c>
      <c r="ND99" t="s">
        <v>3613</v>
      </c>
      <c r="NE99" t="s">
        <v>3254</v>
      </c>
      <c r="NF99" t="s">
        <v>3250</v>
      </c>
      <c r="NG99" t="s">
        <v>3240</v>
      </c>
      <c r="NH99" t="s">
        <v>1857</v>
      </c>
      <c r="NI99" t="s">
        <v>1853</v>
      </c>
      <c r="NJ99" t="s">
        <v>1854</v>
      </c>
      <c r="NK99" t="s">
        <v>3240</v>
      </c>
      <c r="NL99" t="s">
        <v>1857</v>
      </c>
      <c r="NM99" t="s">
        <v>1857</v>
      </c>
      <c r="NN99" t="s">
        <v>1858</v>
      </c>
      <c r="NO99" t="s">
        <v>1858</v>
      </c>
      <c r="NP99" t="s">
        <v>3259</v>
      </c>
      <c r="NQ99" t="s">
        <v>3940</v>
      </c>
      <c r="NR99" t="s">
        <v>3256</v>
      </c>
      <c r="NS99" t="s">
        <v>3240</v>
      </c>
      <c r="NT99" t="s">
        <v>3250</v>
      </c>
      <c r="NU99" t="s">
        <v>1859</v>
      </c>
      <c r="NV99" t="s">
        <v>3613</v>
      </c>
      <c r="NW99" t="s">
        <v>1852</v>
      </c>
      <c r="NX99" t="s">
        <v>3259</v>
      </c>
      <c r="NY99" t="s">
        <v>3256</v>
      </c>
      <c r="NZ99" t="s">
        <v>1857</v>
      </c>
      <c r="OA99" t="s">
        <v>1853</v>
      </c>
      <c r="OB99" t="s">
        <v>3256</v>
      </c>
      <c r="OC99" t="s">
        <v>1858</v>
      </c>
      <c r="OD99" t="s">
        <v>3257</v>
      </c>
      <c r="OE99" t="s">
        <v>1857</v>
      </c>
      <c r="OF99" t="s">
        <v>1853</v>
      </c>
      <c r="OG99" t="s">
        <v>1854</v>
      </c>
      <c r="OH99" t="s">
        <v>3243</v>
      </c>
      <c r="OI99" t="s">
        <v>3246</v>
      </c>
      <c r="OJ99" t="s">
        <v>3613</v>
      </c>
      <c r="OK99" t="s">
        <v>1858</v>
      </c>
      <c r="OL99" t="s">
        <v>3250</v>
      </c>
      <c r="OM99" t="s">
        <v>3250</v>
      </c>
      <c r="ON99" t="s">
        <v>3613</v>
      </c>
      <c r="OO99" t="s">
        <v>3246</v>
      </c>
      <c r="OP99" t="s">
        <v>1853</v>
      </c>
      <c r="OQ99" t="s">
        <v>3260</v>
      </c>
      <c r="OR99" t="s">
        <v>3261</v>
      </c>
      <c r="OS99" t="s">
        <v>3256</v>
      </c>
      <c r="OT99" t="s">
        <v>3616</v>
      </c>
      <c r="OU99" t="s">
        <v>1857</v>
      </c>
      <c r="OV99" t="s">
        <v>3275</v>
      </c>
      <c r="OW99" t="s">
        <v>3243</v>
      </c>
      <c r="OX99" t="s">
        <v>3250</v>
      </c>
      <c r="OY99" t="s">
        <v>3257</v>
      </c>
      <c r="OZ99" t="s">
        <v>1857</v>
      </c>
      <c r="PA99" t="s">
        <v>3239</v>
      </c>
      <c r="PB99" t="s">
        <v>3267</v>
      </c>
      <c r="PC99" t="s">
        <v>3238</v>
      </c>
      <c r="PD99" t="s">
        <v>3256</v>
      </c>
      <c r="PE99" t="s">
        <v>1854</v>
      </c>
      <c r="PF99" t="s">
        <v>3256</v>
      </c>
      <c r="PG99" t="s">
        <v>3940</v>
      </c>
      <c r="PH99" t="s">
        <v>1853</v>
      </c>
      <c r="PI99" t="s">
        <v>3240</v>
      </c>
      <c r="PJ99" t="s">
        <v>1853</v>
      </c>
      <c r="PK99" t="s">
        <v>3239</v>
      </c>
      <c r="PL99" t="s">
        <v>3257</v>
      </c>
      <c r="PM99" t="s">
        <v>3239</v>
      </c>
      <c r="PN99" t="s">
        <v>3613</v>
      </c>
      <c r="PO99" t="s">
        <v>3249</v>
      </c>
      <c r="PP99" t="s">
        <v>3616</v>
      </c>
      <c r="PQ99" t="s">
        <v>3245</v>
      </c>
      <c r="PR99" t="s">
        <v>3250</v>
      </c>
      <c r="PS99" t="s">
        <v>3256</v>
      </c>
      <c r="PT99" t="s">
        <v>3256</v>
      </c>
      <c r="PU99" t="s">
        <v>3243</v>
      </c>
      <c r="PV99" t="s">
        <v>3260</v>
      </c>
      <c r="PW99" t="s">
        <v>3613</v>
      </c>
      <c r="PX99" t="s">
        <v>3239</v>
      </c>
      <c r="PY99" t="s">
        <v>3240</v>
      </c>
      <c r="PZ99" t="s">
        <v>3260</v>
      </c>
      <c r="QA99" t="s">
        <v>3261</v>
      </c>
      <c r="QB99" t="s">
        <v>3243</v>
      </c>
      <c r="QC99" t="s">
        <v>3257</v>
      </c>
      <c r="QD99" t="s">
        <v>1858</v>
      </c>
      <c r="QE99" t="s">
        <v>3239</v>
      </c>
      <c r="QF99" t="s">
        <v>3250</v>
      </c>
      <c r="QG99" t="s">
        <v>1853</v>
      </c>
      <c r="QH99" t="s">
        <v>3239</v>
      </c>
      <c r="QI99" t="s">
        <v>1858</v>
      </c>
      <c r="QJ99" t="s">
        <v>3240</v>
      </c>
      <c r="QK99" t="s">
        <v>3940</v>
      </c>
      <c r="QL99" t="s">
        <v>3254</v>
      </c>
      <c r="QM99" t="s">
        <v>3266</v>
      </c>
      <c r="QN99" t="s">
        <v>3248</v>
      </c>
      <c r="QO99" t="s">
        <v>3259</v>
      </c>
      <c r="QP99" t="s">
        <v>3257</v>
      </c>
      <c r="QQ99" t="s">
        <v>3248</v>
      </c>
      <c r="QR99" t="s">
        <v>3275</v>
      </c>
      <c r="QS99" t="s">
        <v>3615</v>
      </c>
      <c r="QT99" t="s">
        <v>3240</v>
      </c>
      <c r="QU99" t="s">
        <v>3615</v>
      </c>
      <c r="QV99" t="s">
        <v>3616</v>
      </c>
      <c r="QW99" t="s">
        <v>3260</v>
      </c>
      <c r="QX99" t="s">
        <v>3267</v>
      </c>
      <c r="QY99" t="s">
        <v>3263</v>
      </c>
      <c r="QZ99" t="s">
        <v>3273</v>
      </c>
      <c r="RA99" t="s">
        <v>3257</v>
      </c>
      <c r="RB99" t="s">
        <v>1857</v>
      </c>
      <c r="RC99" t="s">
        <v>1857</v>
      </c>
      <c r="RD99" t="s">
        <v>3254</v>
      </c>
      <c r="RE99" t="s">
        <v>3246</v>
      </c>
      <c r="RF99" t="s">
        <v>3257</v>
      </c>
      <c r="RG99" t="s">
        <v>3240</v>
      </c>
      <c r="RH99" t="s">
        <v>1853</v>
      </c>
      <c r="RI99" t="s">
        <v>3239</v>
      </c>
      <c r="RJ99" t="s">
        <v>3269</v>
      </c>
      <c r="RK99" t="s">
        <v>3250</v>
      </c>
      <c r="RL99" t="s">
        <v>3248</v>
      </c>
      <c r="RM99" t="s">
        <v>3246</v>
      </c>
      <c r="RN99" t="s">
        <v>3257</v>
      </c>
      <c r="RO99" t="s">
        <v>3249</v>
      </c>
      <c r="RP99" t="s">
        <v>3267</v>
      </c>
      <c r="RQ99" t="s">
        <v>3614</v>
      </c>
      <c r="RR99" t="s">
        <v>3260</v>
      </c>
      <c r="RS99" t="s">
        <v>3257</v>
      </c>
      <c r="RT99" t="s">
        <v>3243</v>
      </c>
      <c r="RU99" t="s">
        <v>3260</v>
      </c>
      <c r="RV99" t="s">
        <v>3618</v>
      </c>
      <c r="RW99" t="s">
        <v>3293</v>
      </c>
      <c r="RX99" t="s">
        <v>3260</v>
      </c>
      <c r="RY99" t="s">
        <v>3256</v>
      </c>
      <c r="RZ99" t="s">
        <v>1857</v>
      </c>
      <c r="SA99" t="s">
        <v>1857</v>
      </c>
      <c r="SB99" t="s">
        <v>3254</v>
      </c>
      <c r="SC99" t="s">
        <v>3253</v>
      </c>
      <c r="SD99" t="s">
        <v>3614</v>
      </c>
      <c r="SE99" t="s">
        <v>3246</v>
      </c>
      <c r="SF99" t="s">
        <v>3250</v>
      </c>
      <c r="SG99" t="s">
        <v>3238</v>
      </c>
      <c r="SH99" t="s">
        <v>3279</v>
      </c>
      <c r="SI99" t="s">
        <v>3285</v>
      </c>
      <c r="SJ99" t="s">
        <v>3314</v>
      </c>
      <c r="SK99" t="s">
        <v>3267</v>
      </c>
    </row>
    <row r="100" spans="1:505" x14ac:dyDescent="0.45">
      <c r="A100" s="17">
        <v>7</v>
      </c>
      <c r="B100" s="17">
        <v>14</v>
      </c>
      <c r="C100" s="17">
        <v>16</v>
      </c>
      <c r="D100" s="17">
        <v>17</v>
      </c>
      <c r="E100" s="17">
        <v>15</v>
      </c>
      <c r="F100" s="17">
        <v>12</v>
      </c>
      <c r="G100" s="17">
        <v>6</v>
      </c>
      <c r="H100" s="17">
        <v>5</v>
      </c>
      <c r="I100" s="17">
        <v>11</v>
      </c>
      <c r="J100" s="17">
        <v>12</v>
      </c>
      <c r="K100" s="17">
        <v>6</v>
      </c>
      <c r="L100" s="17">
        <v>3</v>
      </c>
      <c r="M100" s="17">
        <v>5</v>
      </c>
      <c r="N100" s="17">
        <v>4</v>
      </c>
      <c r="O100" s="17">
        <v>6</v>
      </c>
      <c r="P100" s="17">
        <v>8</v>
      </c>
      <c r="Q100" s="17">
        <v>10</v>
      </c>
      <c r="R100" s="17">
        <v>13</v>
      </c>
      <c r="S100" s="17">
        <v>8</v>
      </c>
      <c r="T100" s="17">
        <v>6</v>
      </c>
      <c r="U100" s="17">
        <v>12</v>
      </c>
      <c r="V100" s="17">
        <v>3</v>
      </c>
      <c r="W100" s="17">
        <v>16</v>
      </c>
      <c r="X100" s="17">
        <v>3</v>
      </c>
      <c r="Y100" s="17">
        <v>10</v>
      </c>
      <c r="Z100" s="17">
        <v>14</v>
      </c>
      <c r="AA100" s="17">
        <v>7</v>
      </c>
      <c r="AB100" s="17">
        <v>14</v>
      </c>
      <c r="AC100" s="17">
        <v>10</v>
      </c>
      <c r="AD100" s="17">
        <v>16</v>
      </c>
      <c r="AE100" s="17">
        <v>23</v>
      </c>
      <c r="AF100" s="17">
        <v>8</v>
      </c>
      <c r="AG100" s="17">
        <v>22</v>
      </c>
      <c r="AH100" s="17">
        <v>16</v>
      </c>
      <c r="AI100" s="17">
        <v>15</v>
      </c>
      <c r="AJ100" s="17">
        <v>6</v>
      </c>
      <c r="AK100" s="18">
        <v>13</v>
      </c>
      <c r="AL100" s="18">
        <v>8</v>
      </c>
      <c r="AM100" s="18">
        <v>13</v>
      </c>
      <c r="AN100" s="18">
        <v>13</v>
      </c>
      <c r="AO100" s="18">
        <v>10</v>
      </c>
      <c r="AP100" s="18">
        <v>19</v>
      </c>
      <c r="AQ100" s="18">
        <v>13</v>
      </c>
      <c r="AR100" s="18">
        <v>9</v>
      </c>
      <c r="AS100" s="18">
        <v>9</v>
      </c>
      <c r="AT100" s="18">
        <v>16</v>
      </c>
      <c r="AU100" s="18">
        <v>19</v>
      </c>
      <c r="AV100" s="18">
        <v>12</v>
      </c>
      <c r="AW100" s="18">
        <v>14</v>
      </c>
      <c r="AX100" s="18">
        <v>31</v>
      </c>
      <c r="AY100" s="18">
        <v>16</v>
      </c>
      <c r="AZ100" s="18">
        <v>23</v>
      </c>
      <c r="BA100" s="18">
        <v>19</v>
      </c>
      <c r="BB100" s="18">
        <v>37</v>
      </c>
      <c r="BC100" s="18">
        <v>3</v>
      </c>
      <c r="BD100" s="18">
        <v>11</v>
      </c>
      <c r="BE100" s="18">
        <v>25</v>
      </c>
      <c r="BF100" s="18">
        <v>18</v>
      </c>
      <c r="BG100" s="18">
        <v>24</v>
      </c>
      <c r="BH100" s="18">
        <v>14</v>
      </c>
      <c r="BI100" s="18">
        <v>28</v>
      </c>
      <c r="BJ100" s="18">
        <v>20</v>
      </c>
      <c r="BK100" s="18">
        <v>31</v>
      </c>
      <c r="BL100" s="18">
        <v>3</v>
      </c>
      <c r="BM100" s="18">
        <v>16</v>
      </c>
      <c r="BN100" s="18">
        <v>12</v>
      </c>
      <c r="BO100" s="18">
        <v>16</v>
      </c>
      <c r="BP100" s="18">
        <v>9</v>
      </c>
      <c r="BQ100" s="18">
        <v>8</v>
      </c>
      <c r="BR100" s="18">
        <v>14</v>
      </c>
      <c r="BS100" s="18">
        <v>22</v>
      </c>
      <c r="BT100" s="18">
        <v>11</v>
      </c>
      <c r="BU100" s="18">
        <v>16</v>
      </c>
      <c r="BV100" s="18">
        <v>8</v>
      </c>
      <c r="BW100" s="18">
        <v>15</v>
      </c>
      <c r="BX100" s="18">
        <v>12</v>
      </c>
      <c r="BY100" s="18">
        <v>23</v>
      </c>
      <c r="BZ100" s="18">
        <v>41</v>
      </c>
      <c r="CA100" s="18">
        <v>20</v>
      </c>
      <c r="CB100" s="18">
        <v>5</v>
      </c>
      <c r="CC100" s="18">
        <v>13</v>
      </c>
      <c r="CD100" s="18">
        <v>42</v>
      </c>
      <c r="CE100" s="18">
        <v>15</v>
      </c>
      <c r="CF100" s="18">
        <v>7</v>
      </c>
      <c r="CG100" s="18">
        <v>8</v>
      </c>
      <c r="CH100" s="18">
        <v>8</v>
      </c>
      <c r="CI100" s="18">
        <v>12</v>
      </c>
      <c r="CJ100" s="18">
        <v>18</v>
      </c>
      <c r="CK100" s="18">
        <v>31</v>
      </c>
      <c r="CL100" s="18">
        <v>13</v>
      </c>
      <c r="CM100" s="18">
        <v>11</v>
      </c>
      <c r="CN100" s="18">
        <v>20</v>
      </c>
      <c r="CO100" s="18">
        <v>17</v>
      </c>
      <c r="CP100" s="17">
        <v>15</v>
      </c>
      <c r="CQ100" s="18">
        <v>42</v>
      </c>
      <c r="CR100" s="18">
        <v>15</v>
      </c>
      <c r="CS100" s="18">
        <v>19</v>
      </c>
      <c r="CT100" s="18">
        <v>24</v>
      </c>
      <c r="CU100" s="18">
        <v>18</v>
      </c>
      <c r="CV100" s="18">
        <v>23</v>
      </c>
      <c r="CW100" s="18">
        <v>18</v>
      </c>
      <c r="CX100" s="18">
        <v>19</v>
      </c>
      <c r="CY100" s="18">
        <v>11</v>
      </c>
      <c r="CZ100" s="18">
        <v>17</v>
      </c>
      <c r="DA100" s="18">
        <v>21</v>
      </c>
      <c r="DB100" s="18">
        <v>24</v>
      </c>
      <c r="DC100" s="18">
        <v>30</v>
      </c>
      <c r="DD100" s="18">
        <v>7</v>
      </c>
      <c r="DE100" s="18">
        <v>23</v>
      </c>
      <c r="DF100" s="18">
        <v>19</v>
      </c>
      <c r="DG100" s="18">
        <v>39</v>
      </c>
      <c r="DH100" s="18">
        <v>18</v>
      </c>
      <c r="DI100" s="18">
        <v>24</v>
      </c>
      <c r="DJ100" s="18">
        <v>18</v>
      </c>
      <c r="DK100" s="18">
        <v>38</v>
      </c>
      <c r="DL100" s="18">
        <v>29</v>
      </c>
      <c r="DM100" s="18">
        <v>30</v>
      </c>
      <c r="DN100" s="18">
        <v>25</v>
      </c>
      <c r="DO100" s="18">
        <v>25</v>
      </c>
      <c r="DP100" s="18">
        <v>8</v>
      </c>
      <c r="DQ100" s="18">
        <v>22</v>
      </c>
      <c r="DR100" s="18">
        <v>29</v>
      </c>
      <c r="DS100" s="18">
        <v>20</v>
      </c>
      <c r="DT100" s="18">
        <v>21</v>
      </c>
      <c r="DU100" s="18">
        <v>51</v>
      </c>
      <c r="DV100" s="18">
        <v>23</v>
      </c>
      <c r="DW100" s="18">
        <v>30</v>
      </c>
      <c r="DX100" s="18">
        <v>14</v>
      </c>
      <c r="DY100" s="18">
        <v>14</v>
      </c>
      <c r="DZ100" s="18">
        <v>23</v>
      </c>
      <c r="EA100" s="18">
        <v>17</v>
      </c>
      <c r="EB100" s="18">
        <v>14</v>
      </c>
      <c r="EC100" s="18">
        <v>6</v>
      </c>
      <c r="ED100" s="18">
        <v>18</v>
      </c>
      <c r="EE100" s="18">
        <v>21</v>
      </c>
      <c r="EF100" s="18">
        <v>11</v>
      </c>
      <c r="EG100" s="18">
        <v>15</v>
      </c>
      <c r="EH100" s="18">
        <v>23</v>
      </c>
      <c r="EI100" s="18">
        <v>12</v>
      </c>
      <c r="EJ100" s="18">
        <v>20</v>
      </c>
      <c r="EK100" s="18">
        <v>16</v>
      </c>
      <c r="EL100" s="18">
        <v>36</v>
      </c>
      <c r="EM100" s="18">
        <v>21</v>
      </c>
      <c r="EN100" s="20">
        <v>15</v>
      </c>
      <c r="EO100" s="18">
        <v>17</v>
      </c>
      <c r="EP100" s="18">
        <v>11</v>
      </c>
      <c r="EQ100" s="19">
        <v>15</v>
      </c>
      <c r="ER100" s="17">
        <v>18</v>
      </c>
      <c r="ES100" s="17">
        <v>30</v>
      </c>
      <c r="ET100" s="20">
        <v>32</v>
      </c>
      <c r="EU100" s="17">
        <v>36</v>
      </c>
      <c r="EV100" s="17">
        <v>18</v>
      </c>
      <c r="EW100" s="18">
        <v>33</v>
      </c>
      <c r="EX100" s="20">
        <v>42</v>
      </c>
      <c r="EY100" s="17">
        <v>37</v>
      </c>
      <c r="EZ100" s="17">
        <v>19</v>
      </c>
      <c r="FA100" s="18">
        <v>27</v>
      </c>
      <c r="FB100" s="18">
        <v>21</v>
      </c>
      <c r="FC100" s="19">
        <v>31</v>
      </c>
      <c r="FD100" s="17">
        <v>36</v>
      </c>
      <c r="FE100" s="17">
        <v>26</v>
      </c>
      <c r="FF100" s="21">
        <v>20</v>
      </c>
      <c r="FG100" s="17">
        <v>38</v>
      </c>
      <c r="FH100" s="17">
        <v>30</v>
      </c>
      <c r="FI100" s="18">
        <v>31</v>
      </c>
      <c r="FJ100" s="20">
        <v>60</v>
      </c>
      <c r="FK100" s="17">
        <v>42</v>
      </c>
      <c r="FL100" s="17">
        <v>22</v>
      </c>
      <c r="FM100" s="18">
        <v>41</v>
      </c>
      <c r="FN100" s="18">
        <v>33</v>
      </c>
      <c r="FO100" s="18">
        <v>54</v>
      </c>
      <c r="FP100" s="18">
        <v>32</v>
      </c>
      <c r="FQ100" s="17">
        <v>43</v>
      </c>
      <c r="FR100" s="17">
        <v>32</v>
      </c>
      <c r="FS100" s="17">
        <v>47</v>
      </c>
      <c r="FT100" s="17">
        <v>26</v>
      </c>
      <c r="FU100" s="17">
        <v>23</v>
      </c>
      <c r="FV100" s="17">
        <v>29</v>
      </c>
      <c r="FW100" s="17">
        <v>37</v>
      </c>
      <c r="FX100" s="17">
        <v>21</v>
      </c>
      <c r="FY100" s="17">
        <v>36</v>
      </c>
      <c r="FZ100" s="17">
        <v>43</v>
      </c>
      <c r="GA100" s="17">
        <v>37</v>
      </c>
      <c r="GB100" s="17">
        <v>25</v>
      </c>
      <c r="GC100" s="17">
        <v>63</v>
      </c>
      <c r="GD100" s="17">
        <v>35</v>
      </c>
      <c r="GE100" s="17">
        <v>23</v>
      </c>
      <c r="GF100" s="17">
        <v>20</v>
      </c>
      <c r="GG100" s="17">
        <v>32</v>
      </c>
      <c r="GH100" s="17">
        <v>47</v>
      </c>
      <c r="GI100" s="17">
        <v>33</v>
      </c>
      <c r="GJ100" s="17">
        <v>33</v>
      </c>
      <c r="GK100" s="22">
        <v>34</v>
      </c>
      <c r="GL100" s="22">
        <v>30</v>
      </c>
      <c r="GM100" s="22">
        <v>45</v>
      </c>
      <c r="GN100" s="22">
        <v>35</v>
      </c>
      <c r="GO100" s="22">
        <v>51</v>
      </c>
      <c r="GP100" s="22">
        <v>43</v>
      </c>
      <c r="GQ100" s="22">
        <v>34</v>
      </c>
      <c r="GR100" s="22">
        <v>37</v>
      </c>
      <c r="GS100" s="22">
        <v>30</v>
      </c>
      <c r="GT100" s="22">
        <v>116</v>
      </c>
      <c r="GU100" s="22">
        <v>32</v>
      </c>
      <c r="GV100" s="22">
        <v>27</v>
      </c>
      <c r="GW100" s="23">
        <v>41</v>
      </c>
      <c r="GX100" s="23">
        <v>38</v>
      </c>
      <c r="GY100" s="23">
        <v>46</v>
      </c>
      <c r="GZ100" s="23">
        <v>46</v>
      </c>
      <c r="HA100" s="23">
        <v>35</v>
      </c>
      <c r="HB100" s="23">
        <v>34</v>
      </c>
      <c r="HC100" s="23">
        <v>22</v>
      </c>
      <c r="HD100" s="23">
        <v>31</v>
      </c>
      <c r="HE100" s="23">
        <v>47</v>
      </c>
      <c r="HF100" s="23">
        <v>127</v>
      </c>
      <c r="HG100" s="23">
        <v>46</v>
      </c>
      <c r="HH100" s="23">
        <v>14</v>
      </c>
      <c r="HI100" s="23">
        <v>37</v>
      </c>
      <c r="HJ100" s="23">
        <v>21</v>
      </c>
      <c r="HK100" s="23">
        <v>27</v>
      </c>
      <c r="HL100" s="23">
        <v>33</v>
      </c>
      <c r="HM100" s="23">
        <v>58</v>
      </c>
      <c r="HN100" s="23">
        <v>62</v>
      </c>
      <c r="HO100" s="23">
        <v>38</v>
      </c>
      <c r="HP100" s="23">
        <v>40</v>
      </c>
      <c r="HQ100" s="18">
        <v>50</v>
      </c>
      <c r="HR100" s="24">
        <v>52</v>
      </c>
      <c r="HS100" s="23">
        <v>61</v>
      </c>
      <c r="HT100" s="23">
        <v>39</v>
      </c>
      <c r="HU100" s="23">
        <v>40</v>
      </c>
      <c r="HV100" s="23">
        <v>40</v>
      </c>
      <c r="HW100" s="23">
        <v>42</v>
      </c>
      <c r="HX100" s="23">
        <v>46</v>
      </c>
      <c r="HY100" s="23">
        <v>66</v>
      </c>
      <c r="HZ100" s="23">
        <v>54</v>
      </c>
      <c r="IA100" s="23">
        <v>64</v>
      </c>
      <c r="IB100" s="23">
        <v>32</v>
      </c>
      <c r="IC100" s="18">
        <v>42</v>
      </c>
      <c r="ID100" s="24">
        <v>48</v>
      </c>
      <c r="IE100" s="23">
        <v>42</v>
      </c>
      <c r="IF100" s="23">
        <v>37</v>
      </c>
      <c r="IG100" s="23">
        <v>27</v>
      </c>
      <c r="IH100" s="23">
        <v>46</v>
      </c>
      <c r="II100" s="23">
        <v>45</v>
      </c>
      <c r="IJ100" s="23">
        <v>27</v>
      </c>
      <c r="IK100" s="23">
        <v>44</v>
      </c>
      <c r="IL100" s="23">
        <v>65</v>
      </c>
      <c r="IM100" s="23">
        <v>44</v>
      </c>
      <c r="IN100" s="23">
        <v>57</v>
      </c>
      <c r="IO100" s="18">
        <v>52</v>
      </c>
      <c r="IP100" s="24">
        <v>90</v>
      </c>
      <c r="IQ100" s="23">
        <v>63</v>
      </c>
      <c r="IR100" s="23">
        <v>41</v>
      </c>
      <c r="IT100" t="s">
        <v>3245</v>
      </c>
      <c r="IU100" t="s">
        <v>3256</v>
      </c>
      <c r="IV100" t="s">
        <v>3257</v>
      </c>
      <c r="IW100" t="s">
        <v>3250</v>
      </c>
      <c r="IX100" t="s">
        <v>1853</v>
      </c>
      <c r="IY100" t="s">
        <v>3613</v>
      </c>
      <c r="IZ100" t="s">
        <v>1852</v>
      </c>
      <c r="JA100" t="s">
        <v>1860</v>
      </c>
      <c r="JB100" t="s">
        <v>1858</v>
      </c>
      <c r="JC100" t="s">
        <v>3613</v>
      </c>
      <c r="JD100" t="s">
        <v>1852</v>
      </c>
      <c r="JE100" t="s">
        <v>1851</v>
      </c>
      <c r="JF100" t="s">
        <v>1860</v>
      </c>
      <c r="JG100" t="s">
        <v>1859</v>
      </c>
      <c r="JH100" t="s">
        <v>1852</v>
      </c>
      <c r="JI100" t="s">
        <v>1856</v>
      </c>
      <c r="JJ100" t="s">
        <v>3259</v>
      </c>
      <c r="JK100" t="s">
        <v>1857</v>
      </c>
      <c r="JL100" t="s">
        <v>1856</v>
      </c>
      <c r="JM100" t="s">
        <v>1852</v>
      </c>
      <c r="JN100" t="s">
        <v>3613</v>
      </c>
      <c r="JO100" t="s">
        <v>1851</v>
      </c>
      <c r="JP100" t="s">
        <v>3257</v>
      </c>
      <c r="JQ100" t="s">
        <v>1851</v>
      </c>
      <c r="JR100" t="s">
        <v>3259</v>
      </c>
      <c r="JS100" t="s">
        <v>3256</v>
      </c>
      <c r="JT100" t="s">
        <v>3245</v>
      </c>
      <c r="JU100" t="s">
        <v>3256</v>
      </c>
      <c r="JV100" t="s">
        <v>3259</v>
      </c>
      <c r="JW100" t="s">
        <v>3257</v>
      </c>
      <c r="JX100" t="s">
        <v>3249</v>
      </c>
      <c r="JY100" t="s">
        <v>1856</v>
      </c>
      <c r="JZ100" t="s">
        <v>3243</v>
      </c>
      <c r="KA100" t="s">
        <v>3257</v>
      </c>
      <c r="KB100" t="s">
        <v>1853</v>
      </c>
      <c r="KC100" t="s">
        <v>1852</v>
      </c>
      <c r="KD100" t="s">
        <v>1857</v>
      </c>
      <c r="KE100" t="s">
        <v>1856</v>
      </c>
      <c r="KF100" t="s">
        <v>1857</v>
      </c>
      <c r="KG100" t="s">
        <v>1857</v>
      </c>
      <c r="KH100" t="s">
        <v>3259</v>
      </c>
      <c r="KI100" t="s">
        <v>3240</v>
      </c>
      <c r="KJ100" t="s">
        <v>1857</v>
      </c>
      <c r="KK100" t="s">
        <v>1854</v>
      </c>
      <c r="KL100" t="s">
        <v>1854</v>
      </c>
      <c r="KM100" t="s">
        <v>3257</v>
      </c>
      <c r="KN100" t="s">
        <v>3240</v>
      </c>
      <c r="KO100" t="s">
        <v>3613</v>
      </c>
      <c r="KP100" t="s">
        <v>3256</v>
      </c>
      <c r="KQ100" t="s">
        <v>3261</v>
      </c>
      <c r="KR100" t="s">
        <v>3257</v>
      </c>
      <c r="KS100" t="s">
        <v>3249</v>
      </c>
      <c r="KT100" t="s">
        <v>3240</v>
      </c>
      <c r="KU100" t="s">
        <v>3262</v>
      </c>
      <c r="KV100" t="s">
        <v>1851</v>
      </c>
      <c r="KW100" t="s">
        <v>1858</v>
      </c>
      <c r="KX100" t="s">
        <v>3260</v>
      </c>
      <c r="KY100" t="s">
        <v>3246</v>
      </c>
      <c r="KZ100" t="s">
        <v>3940</v>
      </c>
      <c r="LA100" t="s">
        <v>3256</v>
      </c>
      <c r="LB100" t="s">
        <v>3275</v>
      </c>
      <c r="LC100" t="s">
        <v>3239</v>
      </c>
      <c r="LD100" t="s">
        <v>3261</v>
      </c>
      <c r="LE100" t="s">
        <v>1851</v>
      </c>
      <c r="LF100" t="s">
        <v>3257</v>
      </c>
      <c r="LG100" t="s">
        <v>3613</v>
      </c>
      <c r="LH100" t="s">
        <v>3257</v>
      </c>
      <c r="LI100" t="s">
        <v>1854</v>
      </c>
      <c r="LJ100" t="s">
        <v>1856</v>
      </c>
      <c r="LK100" t="s">
        <v>3256</v>
      </c>
      <c r="LL100" t="s">
        <v>3243</v>
      </c>
      <c r="LM100" t="s">
        <v>1858</v>
      </c>
      <c r="LN100" t="s">
        <v>3257</v>
      </c>
      <c r="LO100" t="s">
        <v>1856</v>
      </c>
      <c r="LP100" t="s">
        <v>1853</v>
      </c>
      <c r="LQ100" t="s">
        <v>3613</v>
      </c>
      <c r="LR100" t="s">
        <v>3249</v>
      </c>
      <c r="LS100" t="s">
        <v>3278</v>
      </c>
      <c r="LT100" t="s">
        <v>3239</v>
      </c>
      <c r="LU100" t="s">
        <v>1860</v>
      </c>
      <c r="LV100" t="s">
        <v>1857</v>
      </c>
      <c r="LW100" t="s">
        <v>3258</v>
      </c>
      <c r="LX100" t="s">
        <v>1853</v>
      </c>
      <c r="LY100" t="s">
        <v>3245</v>
      </c>
      <c r="LZ100" t="s">
        <v>1856</v>
      </c>
      <c r="MA100" t="s">
        <v>1856</v>
      </c>
      <c r="MB100" t="s">
        <v>3613</v>
      </c>
      <c r="MC100" t="s">
        <v>3246</v>
      </c>
      <c r="MD100" t="s">
        <v>3261</v>
      </c>
      <c r="ME100" t="s">
        <v>1857</v>
      </c>
      <c r="MF100" t="s">
        <v>1858</v>
      </c>
      <c r="MG100" t="s">
        <v>3239</v>
      </c>
      <c r="MH100" t="s">
        <v>3250</v>
      </c>
      <c r="MI100" t="s">
        <v>1853</v>
      </c>
      <c r="MJ100" t="s">
        <v>3258</v>
      </c>
      <c r="MK100" t="s">
        <v>1853</v>
      </c>
      <c r="ML100" t="s">
        <v>3240</v>
      </c>
      <c r="MM100" t="s">
        <v>3940</v>
      </c>
      <c r="MN100" t="s">
        <v>3246</v>
      </c>
      <c r="MO100" t="s">
        <v>3249</v>
      </c>
      <c r="MP100" t="s">
        <v>3246</v>
      </c>
      <c r="MQ100" t="s">
        <v>3240</v>
      </c>
      <c r="MR100" t="s">
        <v>1858</v>
      </c>
      <c r="MS100" t="s">
        <v>3250</v>
      </c>
      <c r="MT100" t="s">
        <v>3616</v>
      </c>
      <c r="MU100" t="s">
        <v>3940</v>
      </c>
      <c r="MV100" t="s">
        <v>3615</v>
      </c>
      <c r="MW100" t="s">
        <v>3245</v>
      </c>
      <c r="MX100" t="s">
        <v>3249</v>
      </c>
      <c r="MY100" t="s">
        <v>3240</v>
      </c>
      <c r="MZ100" t="s">
        <v>3263</v>
      </c>
      <c r="NA100" t="s">
        <v>3246</v>
      </c>
      <c r="NB100" t="s">
        <v>3940</v>
      </c>
      <c r="NC100" t="s">
        <v>3246</v>
      </c>
      <c r="ND100" t="s">
        <v>3273</v>
      </c>
      <c r="NE100" t="s">
        <v>3248</v>
      </c>
      <c r="NF100" t="s">
        <v>3615</v>
      </c>
      <c r="NG100" t="s">
        <v>3260</v>
      </c>
      <c r="NH100" t="s">
        <v>3260</v>
      </c>
      <c r="NI100" t="s">
        <v>1856</v>
      </c>
      <c r="NJ100" t="s">
        <v>3243</v>
      </c>
      <c r="NK100" t="s">
        <v>3248</v>
      </c>
      <c r="NL100" t="s">
        <v>3239</v>
      </c>
      <c r="NM100" t="s">
        <v>3616</v>
      </c>
      <c r="NN100" t="s">
        <v>3298</v>
      </c>
      <c r="NO100" t="s">
        <v>3249</v>
      </c>
      <c r="NP100" t="s">
        <v>3615</v>
      </c>
      <c r="NQ100" t="s">
        <v>3256</v>
      </c>
      <c r="NR100" t="s">
        <v>3256</v>
      </c>
      <c r="NS100" t="s">
        <v>3249</v>
      </c>
      <c r="NT100" t="s">
        <v>3250</v>
      </c>
      <c r="NU100" t="s">
        <v>3256</v>
      </c>
      <c r="NV100" t="s">
        <v>1852</v>
      </c>
      <c r="NW100" t="s">
        <v>3246</v>
      </c>
      <c r="NX100" t="s">
        <v>3616</v>
      </c>
      <c r="NY100" t="s">
        <v>1858</v>
      </c>
      <c r="NZ100" t="s">
        <v>1853</v>
      </c>
      <c r="OA100" t="s">
        <v>3249</v>
      </c>
      <c r="OB100" t="s">
        <v>3613</v>
      </c>
      <c r="OC100" t="s">
        <v>3239</v>
      </c>
      <c r="OD100" t="s">
        <v>3257</v>
      </c>
      <c r="OE100" t="s">
        <v>3266</v>
      </c>
      <c r="OF100" t="s">
        <v>3616</v>
      </c>
      <c r="OG100" t="s">
        <v>1853</v>
      </c>
      <c r="OH100" t="s">
        <v>3250</v>
      </c>
      <c r="OI100" t="s">
        <v>1858</v>
      </c>
      <c r="OJ100" t="s">
        <v>1853</v>
      </c>
      <c r="OK100" t="s">
        <v>3246</v>
      </c>
      <c r="OL100" t="s">
        <v>3615</v>
      </c>
      <c r="OM100" t="s">
        <v>3614</v>
      </c>
      <c r="ON100" t="s">
        <v>3266</v>
      </c>
      <c r="OO100" t="s">
        <v>3246</v>
      </c>
      <c r="OP100" t="s">
        <v>3264</v>
      </c>
      <c r="OQ100" t="s">
        <v>3258</v>
      </c>
      <c r="OR100" t="s">
        <v>3262</v>
      </c>
      <c r="OS100" t="s">
        <v>3240</v>
      </c>
      <c r="OT100" t="s">
        <v>3267</v>
      </c>
      <c r="OU100" t="s">
        <v>3616</v>
      </c>
      <c r="OV100" t="s">
        <v>3261</v>
      </c>
      <c r="OW100" t="s">
        <v>3266</v>
      </c>
      <c r="OX100" t="s">
        <v>3254</v>
      </c>
      <c r="OY100" t="s">
        <v>3239</v>
      </c>
      <c r="OZ100" t="s">
        <v>3273</v>
      </c>
      <c r="PA100" t="s">
        <v>3615</v>
      </c>
      <c r="PB100" t="s">
        <v>3261</v>
      </c>
      <c r="PC100" t="s">
        <v>3265</v>
      </c>
      <c r="PD100" t="s">
        <v>3258</v>
      </c>
      <c r="PE100" t="s">
        <v>3243</v>
      </c>
      <c r="PF100" t="s">
        <v>3278</v>
      </c>
      <c r="PG100" t="s">
        <v>3264</v>
      </c>
      <c r="PH100" t="s">
        <v>3252</v>
      </c>
      <c r="PI100" t="s">
        <v>3614</v>
      </c>
      <c r="PJ100" t="s">
        <v>3279</v>
      </c>
      <c r="PK100" t="s">
        <v>3614</v>
      </c>
      <c r="PL100" t="s">
        <v>3284</v>
      </c>
      <c r="PM100" t="s">
        <v>3254</v>
      </c>
      <c r="PN100" t="s">
        <v>3249</v>
      </c>
      <c r="PO100" t="s">
        <v>3248</v>
      </c>
      <c r="PP100" t="s">
        <v>3262</v>
      </c>
      <c r="PQ100" t="s">
        <v>3616</v>
      </c>
      <c r="PR100" t="s">
        <v>3266</v>
      </c>
      <c r="PS100" t="s">
        <v>3279</v>
      </c>
      <c r="PT100" t="s">
        <v>3262</v>
      </c>
      <c r="PU100" t="s">
        <v>3260</v>
      </c>
      <c r="PV100" t="s">
        <v>3270</v>
      </c>
      <c r="PW100" t="s">
        <v>3295</v>
      </c>
      <c r="PX100" t="s">
        <v>3249</v>
      </c>
      <c r="PY100" t="s">
        <v>3239</v>
      </c>
      <c r="PZ100" t="s">
        <v>3614</v>
      </c>
      <c r="QA100" t="s">
        <v>3284</v>
      </c>
      <c r="QB100" t="s">
        <v>3264</v>
      </c>
      <c r="QC100" t="s">
        <v>3264</v>
      </c>
      <c r="QD100" t="s">
        <v>3286</v>
      </c>
      <c r="QE100" t="s">
        <v>3615</v>
      </c>
      <c r="QF100" t="s">
        <v>3293</v>
      </c>
      <c r="QG100" t="s">
        <v>3295</v>
      </c>
      <c r="QH100" t="s">
        <v>3298</v>
      </c>
      <c r="QI100" t="s">
        <v>3279</v>
      </c>
      <c r="QJ100" t="s">
        <v>3286</v>
      </c>
      <c r="QK100" t="s">
        <v>3262</v>
      </c>
      <c r="QL100" t="s">
        <v>3615</v>
      </c>
      <c r="QM100" t="s">
        <v>3290</v>
      </c>
      <c r="QN100" t="s">
        <v>3614</v>
      </c>
      <c r="QO100" t="s">
        <v>3267</v>
      </c>
      <c r="QP100" t="s">
        <v>3278</v>
      </c>
      <c r="QQ100" t="s">
        <v>3273</v>
      </c>
      <c r="QR100" t="s">
        <v>3251</v>
      </c>
      <c r="QS100" t="s">
        <v>3251</v>
      </c>
      <c r="QT100" t="s">
        <v>3295</v>
      </c>
      <c r="QU100" t="s">
        <v>3286</v>
      </c>
      <c r="QV100" t="s">
        <v>3243</v>
      </c>
      <c r="QW100" t="s">
        <v>3261</v>
      </c>
      <c r="QX100" t="s">
        <v>3284</v>
      </c>
      <c r="QY100" t="s">
        <v>3241</v>
      </c>
      <c r="QZ100" t="s">
        <v>3251</v>
      </c>
      <c r="RA100" t="s">
        <v>3256</v>
      </c>
      <c r="RB100" t="s">
        <v>3262</v>
      </c>
      <c r="RC100" t="s">
        <v>3616</v>
      </c>
      <c r="RD100" t="s">
        <v>3267</v>
      </c>
      <c r="RE100" t="s">
        <v>3264</v>
      </c>
      <c r="RF100" t="s">
        <v>3280</v>
      </c>
      <c r="RG100" t="s">
        <v>3301</v>
      </c>
      <c r="RH100" t="s">
        <v>3273</v>
      </c>
      <c r="RI100" t="s">
        <v>3238</v>
      </c>
      <c r="RJ100" t="s">
        <v>3618</v>
      </c>
      <c r="RK100" t="s">
        <v>3242</v>
      </c>
      <c r="RL100" t="s">
        <v>3255</v>
      </c>
      <c r="RM100" t="s">
        <v>3263</v>
      </c>
      <c r="RN100" t="s">
        <v>3238</v>
      </c>
      <c r="RO100" t="s">
        <v>3238</v>
      </c>
      <c r="RP100" t="s">
        <v>3258</v>
      </c>
      <c r="RQ100" t="s">
        <v>3251</v>
      </c>
      <c r="RR100" t="s">
        <v>3277</v>
      </c>
      <c r="RS100" t="s">
        <v>3252</v>
      </c>
      <c r="RT100" t="s">
        <v>3314</v>
      </c>
      <c r="RU100" t="s">
        <v>3614</v>
      </c>
      <c r="RV100" t="s">
        <v>3258</v>
      </c>
      <c r="RW100" t="s">
        <v>3244</v>
      </c>
      <c r="RX100" t="s">
        <v>3258</v>
      </c>
      <c r="RY100" t="s">
        <v>3262</v>
      </c>
      <c r="RZ100" t="s">
        <v>3267</v>
      </c>
      <c r="SA100" t="s">
        <v>3251</v>
      </c>
      <c r="SB100" t="s">
        <v>3293</v>
      </c>
      <c r="SC100" t="s">
        <v>3267</v>
      </c>
      <c r="SD100" t="s">
        <v>3617</v>
      </c>
      <c r="SE100" t="s">
        <v>3291</v>
      </c>
      <c r="SF100" t="s">
        <v>3617</v>
      </c>
      <c r="SG100" t="s">
        <v>3247</v>
      </c>
      <c r="SH100" t="s">
        <v>3242</v>
      </c>
      <c r="SI100" t="s">
        <v>4751</v>
      </c>
      <c r="SJ100" t="s">
        <v>3270</v>
      </c>
      <c r="SK100" t="s">
        <v>3278</v>
      </c>
    </row>
    <row r="101" spans="1:505" x14ac:dyDescent="0.45">
      <c r="A101" s="17">
        <v>22</v>
      </c>
      <c r="B101" s="17">
        <v>39</v>
      </c>
      <c r="C101" s="17">
        <v>59</v>
      </c>
      <c r="D101" s="17">
        <v>39</v>
      </c>
      <c r="E101" s="17">
        <v>30</v>
      </c>
      <c r="F101" s="17">
        <v>85</v>
      </c>
      <c r="G101" s="17">
        <v>35</v>
      </c>
      <c r="H101" s="17">
        <v>60</v>
      </c>
      <c r="I101" s="17">
        <v>50</v>
      </c>
      <c r="J101" s="17">
        <v>100</v>
      </c>
      <c r="K101" s="17">
        <v>86</v>
      </c>
      <c r="L101" s="17">
        <v>25</v>
      </c>
      <c r="M101" s="17">
        <v>56</v>
      </c>
      <c r="N101" s="17">
        <v>42</v>
      </c>
      <c r="O101" s="17">
        <v>41</v>
      </c>
      <c r="P101" s="17">
        <v>50</v>
      </c>
      <c r="Q101" s="17">
        <v>80</v>
      </c>
      <c r="R101" s="17">
        <v>33</v>
      </c>
      <c r="S101" s="17">
        <v>61</v>
      </c>
      <c r="T101" s="17">
        <v>44</v>
      </c>
      <c r="U101" s="17">
        <v>43</v>
      </c>
      <c r="V101" s="17">
        <v>55</v>
      </c>
      <c r="W101" s="17">
        <v>131</v>
      </c>
      <c r="X101" s="17">
        <v>23</v>
      </c>
      <c r="Y101" s="17">
        <v>101</v>
      </c>
      <c r="Z101" s="17">
        <v>64</v>
      </c>
      <c r="AA101" s="17">
        <v>47</v>
      </c>
      <c r="AB101" s="17">
        <v>57</v>
      </c>
      <c r="AC101" s="17">
        <v>300</v>
      </c>
      <c r="AD101" s="17">
        <v>20</v>
      </c>
      <c r="AE101" s="17">
        <v>117</v>
      </c>
      <c r="AF101" s="17">
        <v>75</v>
      </c>
      <c r="AG101" s="17">
        <v>78</v>
      </c>
      <c r="AH101" s="17">
        <v>50</v>
      </c>
      <c r="AI101" s="17">
        <v>102</v>
      </c>
      <c r="AJ101" s="17">
        <v>53</v>
      </c>
      <c r="AK101" s="18">
        <v>50</v>
      </c>
      <c r="AL101" s="18">
        <v>78</v>
      </c>
      <c r="AM101" s="18">
        <v>101</v>
      </c>
      <c r="AN101" s="18">
        <v>122</v>
      </c>
      <c r="AO101" s="18">
        <v>81</v>
      </c>
      <c r="AP101" s="18">
        <v>46</v>
      </c>
      <c r="AQ101" s="18">
        <v>36</v>
      </c>
      <c r="AR101" s="18">
        <v>68</v>
      </c>
      <c r="AS101" s="18">
        <v>77</v>
      </c>
      <c r="AT101" s="18">
        <v>95</v>
      </c>
      <c r="AU101" s="18">
        <v>80</v>
      </c>
      <c r="AV101" s="18">
        <v>93</v>
      </c>
      <c r="AW101" s="18">
        <v>71</v>
      </c>
      <c r="AX101" s="18">
        <v>66</v>
      </c>
      <c r="AY101" s="18">
        <v>51</v>
      </c>
      <c r="AZ101" s="18">
        <v>107</v>
      </c>
      <c r="BA101" s="18">
        <v>103</v>
      </c>
      <c r="BB101" s="18">
        <v>127</v>
      </c>
      <c r="BC101" s="18">
        <v>80</v>
      </c>
      <c r="BD101" s="18">
        <v>93</v>
      </c>
      <c r="BE101" s="18">
        <v>89</v>
      </c>
      <c r="BF101" s="18">
        <v>124</v>
      </c>
      <c r="BG101" s="18">
        <v>75</v>
      </c>
      <c r="BH101" s="18">
        <v>66</v>
      </c>
      <c r="BI101" s="18">
        <v>82</v>
      </c>
      <c r="BJ101" s="18">
        <v>75</v>
      </c>
      <c r="BK101" s="18">
        <v>99</v>
      </c>
      <c r="BL101" s="18">
        <v>49</v>
      </c>
      <c r="BM101" s="18">
        <v>132</v>
      </c>
      <c r="BN101" s="18">
        <v>53</v>
      </c>
      <c r="BO101" s="18">
        <v>84</v>
      </c>
      <c r="BP101" s="18">
        <v>79</v>
      </c>
      <c r="BQ101" s="18">
        <v>78</v>
      </c>
      <c r="BR101" s="18">
        <v>64</v>
      </c>
      <c r="BS101" s="18">
        <v>49</v>
      </c>
      <c r="BT101" s="18">
        <v>83</v>
      </c>
      <c r="BU101" s="18">
        <v>72</v>
      </c>
      <c r="BV101" s="18">
        <v>64</v>
      </c>
      <c r="BW101" s="18">
        <v>82</v>
      </c>
      <c r="BX101" s="18">
        <v>68</v>
      </c>
      <c r="BY101" s="18">
        <v>79</v>
      </c>
      <c r="BZ101" s="18">
        <v>94</v>
      </c>
      <c r="CA101" s="18">
        <v>87</v>
      </c>
      <c r="CB101" s="18">
        <v>91</v>
      </c>
      <c r="CC101" s="18">
        <v>74</v>
      </c>
      <c r="CD101" s="18">
        <v>114</v>
      </c>
      <c r="CE101" s="18">
        <v>76</v>
      </c>
      <c r="CF101" s="18">
        <v>72</v>
      </c>
      <c r="CG101" s="18">
        <v>53</v>
      </c>
      <c r="CH101" s="18">
        <v>75</v>
      </c>
      <c r="CI101" s="18">
        <v>76</v>
      </c>
      <c r="CJ101" s="18">
        <v>95</v>
      </c>
      <c r="CK101" s="18">
        <v>114</v>
      </c>
      <c r="CL101" s="18">
        <v>89</v>
      </c>
      <c r="CM101" s="18">
        <v>91</v>
      </c>
      <c r="CN101" s="18">
        <v>87</v>
      </c>
      <c r="CO101" s="18">
        <v>91</v>
      </c>
      <c r="CP101" s="17">
        <v>102</v>
      </c>
      <c r="CQ101" s="18">
        <v>58</v>
      </c>
      <c r="CR101" s="18">
        <v>95</v>
      </c>
      <c r="CS101" s="18">
        <v>93</v>
      </c>
      <c r="CT101" s="18">
        <v>75</v>
      </c>
      <c r="CU101" s="18">
        <v>110</v>
      </c>
      <c r="CV101" s="18">
        <v>123</v>
      </c>
      <c r="CW101" s="18">
        <v>70</v>
      </c>
      <c r="CX101" s="18">
        <v>87</v>
      </c>
      <c r="CY101" s="18">
        <v>64</v>
      </c>
      <c r="CZ101" s="18">
        <v>125</v>
      </c>
      <c r="DA101" s="18">
        <v>104</v>
      </c>
      <c r="DB101" s="18">
        <v>121</v>
      </c>
      <c r="DC101" s="18">
        <v>72</v>
      </c>
      <c r="DD101" s="18">
        <v>73</v>
      </c>
      <c r="DE101" s="18">
        <v>42</v>
      </c>
      <c r="DF101" s="18">
        <v>45</v>
      </c>
      <c r="DG101" s="18">
        <v>73</v>
      </c>
      <c r="DH101" s="18">
        <v>56</v>
      </c>
      <c r="DI101" s="18">
        <v>68</v>
      </c>
      <c r="DJ101" s="18">
        <v>120</v>
      </c>
      <c r="DK101" s="18">
        <v>99</v>
      </c>
      <c r="DL101" s="18">
        <v>120</v>
      </c>
      <c r="DM101" s="18">
        <v>99</v>
      </c>
      <c r="DN101" s="18">
        <v>109</v>
      </c>
      <c r="DO101" s="18">
        <v>62</v>
      </c>
      <c r="DP101" s="18">
        <v>58</v>
      </c>
      <c r="DQ101" s="18">
        <v>69</v>
      </c>
      <c r="DR101" s="18">
        <v>52</v>
      </c>
      <c r="DS101" s="18">
        <v>68</v>
      </c>
      <c r="DT101" s="18">
        <v>69</v>
      </c>
      <c r="DU101" s="18">
        <v>88</v>
      </c>
      <c r="DV101" s="18">
        <v>75</v>
      </c>
      <c r="DW101" s="18">
        <v>93</v>
      </c>
      <c r="DX101" s="18">
        <v>93</v>
      </c>
      <c r="DY101" s="18">
        <v>118</v>
      </c>
      <c r="DZ101" s="18">
        <v>172</v>
      </c>
      <c r="EA101" s="18">
        <v>90</v>
      </c>
      <c r="EB101" s="18">
        <v>65</v>
      </c>
      <c r="EC101" s="18">
        <v>63</v>
      </c>
      <c r="ED101" s="18">
        <v>66</v>
      </c>
      <c r="EE101" s="18">
        <v>95</v>
      </c>
      <c r="EF101" s="18">
        <v>109</v>
      </c>
      <c r="EG101" s="18">
        <v>134</v>
      </c>
      <c r="EH101" s="18">
        <v>101</v>
      </c>
      <c r="EI101" s="18">
        <v>135</v>
      </c>
      <c r="EJ101" s="18">
        <v>90</v>
      </c>
      <c r="EK101" s="18">
        <v>95</v>
      </c>
      <c r="EL101" s="18">
        <v>94</v>
      </c>
      <c r="EM101" s="18">
        <v>78</v>
      </c>
      <c r="EN101" s="17">
        <v>82</v>
      </c>
      <c r="EO101" s="18">
        <v>62</v>
      </c>
      <c r="EP101" s="18">
        <v>102</v>
      </c>
      <c r="EQ101" s="19">
        <v>109</v>
      </c>
      <c r="ER101" s="17">
        <v>83</v>
      </c>
      <c r="ES101" s="17">
        <v>112</v>
      </c>
      <c r="ET101" s="20">
        <v>92</v>
      </c>
      <c r="EU101" s="17">
        <v>157</v>
      </c>
      <c r="EV101" s="17">
        <v>127</v>
      </c>
      <c r="EW101" s="18">
        <v>168</v>
      </c>
      <c r="EX101" s="20">
        <v>145</v>
      </c>
      <c r="EY101" s="17">
        <v>107</v>
      </c>
      <c r="EZ101" s="17">
        <v>102</v>
      </c>
      <c r="FA101" s="18">
        <v>118</v>
      </c>
      <c r="FB101" s="18">
        <v>120</v>
      </c>
      <c r="FC101" s="19">
        <v>135</v>
      </c>
      <c r="FD101" s="17">
        <v>135</v>
      </c>
      <c r="FE101" s="17">
        <v>129</v>
      </c>
      <c r="FF101" s="21">
        <v>108</v>
      </c>
      <c r="FG101" s="17">
        <v>111</v>
      </c>
      <c r="FH101" s="17">
        <v>193</v>
      </c>
      <c r="FI101" s="18">
        <v>115</v>
      </c>
      <c r="FJ101" s="20">
        <v>142</v>
      </c>
      <c r="FK101" s="17">
        <v>145</v>
      </c>
      <c r="FL101" s="17">
        <v>121</v>
      </c>
      <c r="FM101" s="18">
        <v>126</v>
      </c>
      <c r="FN101" s="18">
        <v>115</v>
      </c>
      <c r="FO101" s="18">
        <v>85</v>
      </c>
      <c r="FP101" s="18">
        <v>99</v>
      </c>
      <c r="FQ101" s="17">
        <v>245</v>
      </c>
      <c r="FR101" s="17">
        <v>216</v>
      </c>
      <c r="FS101" s="17">
        <v>188</v>
      </c>
      <c r="FT101" s="17">
        <v>143</v>
      </c>
      <c r="FU101" s="17">
        <v>123</v>
      </c>
      <c r="FV101" s="17">
        <v>199</v>
      </c>
      <c r="FW101" s="17">
        <v>142</v>
      </c>
      <c r="FX101" s="17">
        <v>146</v>
      </c>
      <c r="FY101" s="17">
        <v>121</v>
      </c>
      <c r="FZ101" s="17">
        <v>126</v>
      </c>
      <c r="GA101" s="17">
        <v>139</v>
      </c>
      <c r="GB101" s="17">
        <v>151</v>
      </c>
      <c r="GC101" s="17">
        <v>159</v>
      </c>
      <c r="GD101" s="17">
        <v>161</v>
      </c>
      <c r="GE101" s="17">
        <v>116</v>
      </c>
      <c r="GF101" s="17">
        <v>142</v>
      </c>
      <c r="GG101" s="17">
        <v>119</v>
      </c>
      <c r="GH101" s="17">
        <v>154</v>
      </c>
      <c r="GI101" s="17">
        <v>106</v>
      </c>
      <c r="GJ101" s="17">
        <v>128</v>
      </c>
      <c r="GK101" s="22">
        <v>104</v>
      </c>
      <c r="GL101" s="22">
        <v>109</v>
      </c>
      <c r="GM101" s="22">
        <v>147</v>
      </c>
      <c r="GN101" s="22">
        <v>113</v>
      </c>
      <c r="GO101" s="22">
        <v>115</v>
      </c>
      <c r="GP101" s="22">
        <v>133</v>
      </c>
      <c r="GQ101" s="22">
        <v>151</v>
      </c>
      <c r="GR101" s="22">
        <v>148</v>
      </c>
      <c r="GS101" s="22">
        <v>154</v>
      </c>
      <c r="GT101" s="22">
        <v>191</v>
      </c>
      <c r="GU101" s="22">
        <v>140</v>
      </c>
      <c r="GV101" s="22">
        <v>136</v>
      </c>
      <c r="GW101" s="23">
        <v>104</v>
      </c>
      <c r="GX101" s="23">
        <v>133</v>
      </c>
      <c r="GY101" s="23">
        <v>132</v>
      </c>
      <c r="GZ101" s="23">
        <v>175</v>
      </c>
      <c r="HA101" s="23">
        <v>168</v>
      </c>
      <c r="HB101" s="23">
        <v>314</v>
      </c>
      <c r="HC101" s="23">
        <v>156</v>
      </c>
      <c r="HD101" s="23">
        <v>178</v>
      </c>
      <c r="HE101" s="23">
        <v>194</v>
      </c>
      <c r="HF101" s="23">
        <v>231</v>
      </c>
      <c r="HG101" s="23">
        <v>176</v>
      </c>
      <c r="HH101" s="23">
        <v>115</v>
      </c>
      <c r="HI101" s="23">
        <v>136</v>
      </c>
      <c r="HJ101" s="23">
        <v>106</v>
      </c>
      <c r="HK101" s="23">
        <v>130</v>
      </c>
      <c r="HL101" s="23">
        <v>160</v>
      </c>
      <c r="HM101" s="23">
        <v>240</v>
      </c>
      <c r="HN101" s="23">
        <v>217</v>
      </c>
      <c r="HO101" s="23">
        <v>198</v>
      </c>
      <c r="HP101" s="23">
        <v>191</v>
      </c>
      <c r="HQ101" s="18">
        <v>245</v>
      </c>
      <c r="HR101" s="24">
        <v>257</v>
      </c>
      <c r="HS101" s="23">
        <v>172</v>
      </c>
      <c r="HT101" s="23">
        <v>152</v>
      </c>
      <c r="HU101" s="23">
        <v>114</v>
      </c>
      <c r="HV101" s="23">
        <v>156</v>
      </c>
      <c r="HW101" s="23">
        <v>227</v>
      </c>
      <c r="HX101" s="23">
        <v>227</v>
      </c>
      <c r="HY101" s="23">
        <v>147</v>
      </c>
      <c r="HZ101" s="23">
        <v>191</v>
      </c>
      <c r="IA101" s="23">
        <v>178</v>
      </c>
      <c r="IB101" s="23">
        <v>198</v>
      </c>
      <c r="IC101" s="18">
        <v>206</v>
      </c>
      <c r="ID101" s="24">
        <v>237</v>
      </c>
      <c r="IE101" s="23">
        <v>193</v>
      </c>
      <c r="IF101" s="23">
        <v>129</v>
      </c>
      <c r="IG101" s="23">
        <v>145</v>
      </c>
      <c r="IH101" s="23">
        <v>229</v>
      </c>
      <c r="II101" s="23">
        <v>186</v>
      </c>
      <c r="IJ101" s="23">
        <v>273</v>
      </c>
      <c r="IK101" s="23">
        <v>248</v>
      </c>
      <c r="IL101" s="23">
        <v>179</v>
      </c>
      <c r="IM101" s="23">
        <v>185</v>
      </c>
      <c r="IN101" s="23">
        <v>216</v>
      </c>
      <c r="IO101" s="18">
        <v>200</v>
      </c>
      <c r="IP101" s="24">
        <v>283</v>
      </c>
      <c r="IQ101" s="23">
        <v>218</v>
      </c>
      <c r="IR101" s="23">
        <v>128</v>
      </c>
      <c r="IT101" t="s">
        <v>3243</v>
      </c>
      <c r="IU101" t="s">
        <v>3263</v>
      </c>
      <c r="IV101" t="s">
        <v>3272</v>
      </c>
      <c r="IW101" t="s">
        <v>3263</v>
      </c>
      <c r="IX101" t="s">
        <v>3615</v>
      </c>
      <c r="IY101" t="s">
        <v>3944</v>
      </c>
      <c r="IZ101" t="s">
        <v>3295</v>
      </c>
      <c r="JA101" t="s">
        <v>3265</v>
      </c>
      <c r="JB101" t="s">
        <v>3618</v>
      </c>
      <c r="JC101" t="s">
        <v>3625</v>
      </c>
      <c r="JD101" t="s">
        <v>3316</v>
      </c>
      <c r="JE101" t="s">
        <v>3260</v>
      </c>
      <c r="JF101" t="s">
        <v>3253</v>
      </c>
      <c r="JG101" t="s">
        <v>3258</v>
      </c>
      <c r="JH101" t="s">
        <v>3278</v>
      </c>
      <c r="JI101" t="s">
        <v>3618</v>
      </c>
      <c r="JJ101" t="s">
        <v>3308</v>
      </c>
      <c r="JK101" t="s">
        <v>3264</v>
      </c>
      <c r="JL101" t="s">
        <v>3255</v>
      </c>
      <c r="JM101" t="s">
        <v>3617</v>
      </c>
      <c r="JN101" t="s">
        <v>3279</v>
      </c>
      <c r="JO101" t="s">
        <v>3305</v>
      </c>
      <c r="JP101" t="s">
        <v>4514</v>
      </c>
      <c r="JQ101" t="s">
        <v>3249</v>
      </c>
      <c r="JR101" t="s">
        <v>3312</v>
      </c>
      <c r="JS101" t="s">
        <v>3314</v>
      </c>
      <c r="JT101" t="s">
        <v>3284</v>
      </c>
      <c r="JU101" t="s">
        <v>3247</v>
      </c>
      <c r="JV101" t="s">
        <v>1891</v>
      </c>
      <c r="JW101" t="s">
        <v>3239</v>
      </c>
      <c r="JX101" t="s">
        <v>1862</v>
      </c>
      <c r="JY101" t="s">
        <v>3283</v>
      </c>
      <c r="JZ101" t="s">
        <v>3287</v>
      </c>
      <c r="KA101" t="s">
        <v>3618</v>
      </c>
      <c r="KB101" t="s">
        <v>3330</v>
      </c>
      <c r="KC101" t="s">
        <v>3268</v>
      </c>
      <c r="KD101" t="s">
        <v>3618</v>
      </c>
      <c r="KE101" t="s">
        <v>3287</v>
      </c>
      <c r="KF101" t="s">
        <v>3312</v>
      </c>
      <c r="KG101" t="s">
        <v>5666</v>
      </c>
      <c r="KH101" t="s">
        <v>3322</v>
      </c>
      <c r="KI101" t="s">
        <v>3251</v>
      </c>
      <c r="KJ101" t="s">
        <v>3266</v>
      </c>
      <c r="KK101" t="s">
        <v>4750</v>
      </c>
      <c r="KL101" t="s">
        <v>3318</v>
      </c>
      <c r="KM101" t="s">
        <v>3311</v>
      </c>
      <c r="KN101" t="s">
        <v>3308</v>
      </c>
      <c r="KO101" t="s">
        <v>3304</v>
      </c>
      <c r="KP101" t="s">
        <v>3282</v>
      </c>
      <c r="KQ101" t="s">
        <v>3277</v>
      </c>
      <c r="KR101" t="s">
        <v>3298</v>
      </c>
      <c r="KS101" t="s">
        <v>3292</v>
      </c>
      <c r="KT101" t="s">
        <v>3941</v>
      </c>
      <c r="KU101" t="s">
        <v>3241</v>
      </c>
      <c r="KV101" t="s">
        <v>3308</v>
      </c>
      <c r="KW101" t="s">
        <v>3304</v>
      </c>
      <c r="KX101" t="s">
        <v>3309</v>
      </c>
      <c r="KY101" t="s">
        <v>3355</v>
      </c>
      <c r="KZ101" t="s">
        <v>3283</v>
      </c>
      <c r="LA101" t="s">
        <v>3277</v>
      </c>
      <c r="LB101" t="s">
        <v>3943</v>
      </c>
      <c r="LC101" t="s">
        <v>3283</v>
      </c>
      <c r="LD101" t="s">
        <v>4524</v>
      </c>
      <c r="LE101" t="s">
        <v>3307</v>
      </c>
      <c r="LF101" t="s">
        <v>3338</v>
      </c>
      <c r="LG101" t="s">
        <v>3268</v>
      </c>
      <c r="LH101" t="s">
        <v>3942</v>
      </c>
      <c r="LI101" t="s">
        <v>3622</v>
      </c>
      <c r="LJ101" t="s">
        <v>3287</v>
      </c>
      <c r="LK101" t="s">
        <v>3314</v>
      </c>
      <c r="LL101" t="s">
        <v>3307</v>
      </c>
      <c r="LM101" t="s">
        <v>3289</v>
      </c>
      <c r="LN101" t="s">
        <v>3276</v>
      </c>
      <c r="LO101" t="s">
        <v>3314</v>
      </c>
      <c r="LP101" t="s">
        <v>3943</v>
      </c>
      <c r="LQ101" t="s">
        <v>4750</v>
      </c>
      <c r="LR101" t="s">
        <v>3622</v>
      </c>
      <c r="LS101" t="s">
        <v>3946</v>
      </c>
      <c r="LT101" t="s">
        <v>3306</v>
      </c>
      <c r="LU101" t="s">
        <v>3281</v>
      </c>
      <c r="LV101" t="s">
        <v>3945</v>
      </c>
      <c r="LW101" t="s">
        <v>3953</v>
      </c>
      <c r="LX101" t="s">
        <v>3285</v>
      </c>
      <c r="LY101" t="s">
        <v>3276</v>
      </c>
      <c r="LZ101" t="s">
        <v>3268</v>
      </c>
      <c r="MA101" t="s">
        <v>3283</v>
      </c>
      <c r="MB101" t="s">
        <v>3285</v>
      </c>
      <c r="MC101" t="s">
        <v>3311</v>
      </c>
      <c r="MD101" t="s">
        <v>3953</v>
      </c>
      <c r="ME101" t="s">
        <v>3309</v>
      </c>
      <c r="MF101" t="s">
        <v>3281</v>
      </c>
      <c r="MG101" t="s">
        <v>3306</v>
      </c>
      <c r="MH101" t="s">
        <v>3281</v>
      </c>
      <c r="MI101" t="s">
        <v>3330</v>
      </c>
      <c r="MJ101" t="s">
        <v>3280</v>
      </c>
      <c r="MK101" t="s">
        <v>3311</v>
      </c>
      <c r="ML101" t="s">
        <v>3304</v>
      </c>
      <c r="MM101" t="s">
        <v>3283</v>
      </c>
      <c r="MN101" t="s">
        <v>3948</v>
      </c>
      <c r="MO101" t="s">
        <v>3335</v>
      </c>
      <c r="MP101" t="s">
        <v>3950</v>
      </c>
      <c r="MQ101" t="s">
        <v>3306</v>
      </c>
      <c r="MR101" t="s">
        <v>3314</v>
      </c>
      <c r="MS101" t="s">
        <v>3623</v>
      </c>
      <c r="MT101" t="s">
        <v>4753</v>
      </c>
      <c r="MU101" t="s">
        <v>3619</v>
      </c>
      <c r="MV101" t="s">
        <v>3276</v>
      </c>
      <c r="MW101" t="s">
        <v>3269</v>
      </c>
      <c r="MX101" t="s">
        <v>3258</v>
      </c>
      <c r="MY101" t="s">
        <v>3293</v>
      </c>
      <c r="MZ101" t="s">
        <v>3269</v>
      </c>
      <c r="NA101" t="s">
        <v>3253</v>
      </c>
      <c r="NB101" t="s">
        <v>4750</v>
      </c>
      <c r="NC101" t="s">
        <v>3621</v>
      </c>
      <c r="ND101" t="s">
        <v>4524</v>
      </c>
      <c r="NE101" t="s">
        <v>3621</v>
      </c>
      <c r="NF101" t="s">
        <v>4524</v>
      </c>
      <c r="NG101" t="s">
        <v>5669</v>
      </c>
      <c r="NH101" t="s">
        <v>3301</v>
      </c>
      <c r="NI101" t="s">
        <v>3280</v>
      </c>
      <c r="NJ101" t="s">
        <v>3294</v>
      </c>
      <c r="NK101" t="s">
        <v>3242</v>
      </c>
      <c r="NL101" t="s">
        <v>4750</v>
      </c>
      <c r="NM101" t="s">
        <v>3294</v>
      </c>
      <c r="NN101" t="s">
        <v>5536</v>
      </c>
      <c r="NO101" t="s">
        <v>3283</v>
      </c>
      <c r="NP101" t="s">
        <v>3304</v>
      </c>
      <c r="NQ101" t="s">
        <v>3304</v>
      </c>
      <c r="NR101" t="s">
        <v>3317</v>
      </c>
      <c r="NS101" t="s">
        <v>3302</v>
      </c>
      <c r="NT101" t="s">
        <v>4751</v>
      </c>
      <c r="NU101" t="s">
        <v>3291</v>
      </c>
      <c r="NV101" t="s">
        <v>3270</v>
      </c>
      <c r="NW101" t="s">
        <v>3277</v>
      </c>
      <c r="NX101" t="s">
        <v>3311</v>
      </c>
      <c r="NY101" t="s">
        <v>5669</v>
      </c>
      <c r="NZ101" t="s">
        <v>3313</v>
      </c>
      <c r="OA101" t="s">
        <v>3312</v>
      </c>
      <c r="OB101" t="s">
        <v>3624</v>
      </c>
      <c r="OC101" t="s">
        <v>4751</v>
      </c>
      <c r="OD101" t="s">
        <v>3311</v>
      </c>
      <c r="OE101" t="s">
        <v>3946</v>
      </c>
      <c r="OF101" t="s">
        <v>3287</v>
      </c>
      <c r="OG101" t="s">
        <v>3943</v>
      </c>
      <c r="OH101" t="s">
        <v>3301</v>
      </c>
      <c r="OI101" t="s">
        <v>3330</v>
      </c>
      <c r="OJ101" t="s">
        <v>5669</v>
      </c>
      <c r="OK101" t="s">
        <v>3289</v>
      </c>
      <c r="OL101" t="s">
        <v>4521</v>
      </c>
      <c r="OM101" t="s">
        <v>3296</v>
      </c>
      <c r="ON101" t="s">
        <v>3334</v>
      </c>
      <c r="OO101" t="s">
        <v>3241</v>
      </c>
      <c r="OP101" t="s">
        <v>4520</v>
      </c>
      <c r="OQ101" t="s">
        <v>5650</v>
      </c>
      <c r="OR101" t="s">
        <v>3292</v>
      </c>
      <c r="OS101" t="s">
        <v>3330</v>
      </c>
      <c r="OT101" t="s">
        <v>3317</v>
      </c>
      <c r="OU101" t="s">
        <v>3621</v>
      </c>
      <c r="OV101" t="s">
        <v>3624</v>
      </c>
      <c r="OW101" t="s">
        <v>3624</v>
      </c>
      <c r="OX101" t="s">
        <v>3952</v>
      </c>
      <c r="OY101" t="s">
        <v>3329</v>
      </c>
      <c r="OZ101" t="s">
        <v>4752</v>
      </c>
      <c r="PA101" t="s">
        <v>4513</v>
      </c>
      <c r="PB101" t="s">
        <v>3354</v>
      </c>
      <c r="PC101" t="s">
        <v>1904</v>
      </c>
      <c r="PD101" t="s">
        <v>5650</v>
      </c>
      <c r="PE101" t="s">
        <v>3619</v>
      </c>
      <c r="PF101" t="s">
        <v>4512</v>
      </c>
      <c r="PG101" t="s">
        <v>3354</v>
      </c>
      <c r="PH101" t="s">
        <v>3944</v>
      </c>
      <c r="PI101" t="s">
        <v>4524</v>
      </c>
      <c r="PJ101" t="s">
        <v>4540</v>
      </c>
      <c r="PK101" t="s">
        <v>3351</v>
      </c>
      <c r="PL101" t="s">
        <v>3626</v>
      </c>
      <c r="PM101" t="s">
        <v>5537</v>
      </c>
      <c r="PN101" t="s">
        <v>3335</v>
      </c>
      <c r="PO101" t="s">
        <v>3353</v>
      </c>
      <c r="PP101" t="s">
        <v>1904</v>
      </c>
      <c r="PQ101" t="s">
        <v>5648</v>
      </c>
      <c r="PR101" t="s">
        <v>3619</v>
      </c>
      <c r="PS101" t="s">
        <v>4512</v>
      </c>
      <c r="PT101" t="s">
        <v>1880</v>
      </c>
      <c r="PU101" t="s">
        <v>5671</v>
      </c>
      <c r="PV101" t="s">
        <v>3356</v>
      </c>
      <c r="PW101" t="s">
        <v>3325</v>
      </c>
      <c r="PX101" t="s">
        <v>3290</v>
      </c>
      <c r="PY101" t="s">
        <v>1904</v>
      </c>
      <c r="PZ101" t="s">
        <v>3949</v>
      </c>
      <c r="QA101" t="s">
        <v>3634</v>
      </c>
      <c r="QB101" t="s">
        <v>1881</v>
      </c>
      <c r="QC101" t="s">
        <v>5649</v>
      </c>
      <c r="QD101" t="s">
        <v>4753</v>
      </c>
      <c r="QE101" t="s">
        <v>5669</v>
      </c>
      <c r="QF101" t="s">
        <v>3339</v>
      </c>
      <c r="QG101" t="s">
        <v>3951</v>
      </c>
      <c r="QH101" t="s">
        <v>3354</v>
      </c>
      <c r="QI101" t="s">
        <v>3637</v>
      </c>
      <c r="QJ101" t="s">
        <v>5671</v>
      </c>
      <c r="QK101" t="s">
        <v>1896</v>
      </c>
      <c r="QL101" t="s">
        <v>3634</v>
      </c>
      <c r="QM101" t="s">
        <v>5797</v>
      </c>
      <c r="QN101" t="s">
        <v>5667</v>
      </c>
      <c r="QO101" t="s">
        <v>3359</v>
      </c>
      <c r="QP101" t="s">
        <v>4753</v>
      </c>
      <c r="QQ101" t="s">
        <v>3637</v>
      </c>
      <c r="QR101" t="s">
        <v>3338</v>
      </c>
      <c r="QS101" t="s">
        <v>3628</v>
      </c>
      <c r="QT101" t="s">
        <v>4520</v>
      </c>
      <c r="QU101" t="s">
        <v>4544</v>
      </c>
      <c r="QV101" t="s">
        <v>1879</v>
      </c>
      <c r="QW101" t="s">
        <v>4525</v>
      </c>
      <c r="QX101" t="s">
        <v>5539</v>
      </c>
      <c r="QY101" t="s">
        <v>5520</v>
      </c>
      <c r="QZ101" t="s">
        <v>5654</v>
      </c>
      <c r="RA101" t="s">
        <v>3354</v>
      </c>
      <c r="RB101" t="s">
        <v>3359</v>
      </c>
      <c r="RC101" t="s">
        <v>1881</v>
      </c>
      <c r="RD101" t="s">
        <v>3332</v>
      </c>
      <c r="RE101" t="s">
        <v>3324</v>
      </c>
      <c r="RF101" t="s">
        <v>5915</v>
      </c>
      <c r="RG101" t="s">
        <v>1864</v>
      </c>
      <c r="RH101" t="s">
        <v>3352</v>
      </c>
      <c r="RI101" t="s">
        <v>5797</v>
      </c>
      <c r="RJ101" t="s">
        <v>4540</v>
      </c>
      <c r="RK101" t="s">
        <v>5651</v>
      </c>
      <c r="RL101" t="s">
        <v>3302</v>
      </c>
      <c r="RM101" t="s">
        <v>3297</v>
      </c>
      <c r="RN101" t="s">
        <v>3953</v>
      </c>
      <c r="RO101" t="s">
        <v>1879</v>
      </c>
      <c r="RP101" t="s">
        <v>3643</v>
      </c>
      <c r="RQ101" t="s">
        <v>3643</v>
      </c>
      <c r="RR101" t="s">
        <v>3339</v>
      </c>
      <c r="RS101" t="s">
        <v>5797</v>
      </c>
      <c r="RT101" t="s">
        <v>4525</v>
      </c>
      <c r="RU101" t="s">
        <v>3352</v>
      </c>
      <c r="RV101" t="s">
        <v>4529</v>
      </c>
      <c r="RW101" t="s">
        <v>5675</v>
      </c>
      <c r="RX101" t="s">
        <v>4513</v>
      </c>
      <c r="RY101" t="s">
        <v>3952</v>
      </c>
      <c r="RZ101" t="s">
        <v>5650</v>
      </c>
      <c r="SA101" t="s">
        <v>1875</v>
      </c>
      <c r="SB101" t="s">
        <v>3360</v>
      </c>
      <c r="SC101" t="s">
        <v>4175</v>
      </c>
      <c r="SD101" t="s">
        <v>1894</v>
      </c>
      <c r="SE101" t="s">
        <v>3343</v>
      </c>
      <c r="SF101" t="s">
        <v>5673</v>
      </c>
      <c r="SG101" t="s">
        <v>3351</v>
      </c>
      <c r="SH101" t="s">
        <v>4537</v>
      </c>
      <c r="SI101" t="s">
        <v>1917</v>
      </c>
      <c r="SJ101" t="s">
        <v>5541</v>
      </c>
      <c r="SK101" t="s">
        <v>5649</v>
      </c>
    </row>
    <row r="102" spans="1:505" x14ac:dyDescent="0.45">
      <c r="A102" s="17">
        <v>34</v>
      </c>
      <c r="B102" s="17">
        <v>70</v>
      </c>
      <c r="C102" s="17">
        <v>90</v>
      </c>
      <c r="D102" s="17">
        <v>31</v>
      </c>
      <c r="E102" s="17">
        <v>132</v>
      </c>
      <c r="F102" s="17">
        <v>74</v>
      </c>
      <c r="G102" s="17">
        <v>28</v>
      </c>
      <c r="H102" s="17">
        <v>134</v>
      </c>
      <c r="I102" s="17">
        <v>46</v>
      </c>
      <c r="J102" s="17">
        <v>271</v>
      </c>
      <c r="K102" s="17">
        <v>209</v>
      </c>
      <c r="L102" s="17">
        <v>107</v>
      </c>
      <c r="M102" s="17">
        <v>130</v>
      </c>
      <c r="N102" s="17">
        <v>38</v>
      </c>
      <c r="O102" s="17">
        <v>140</v>
      </c>
      <c r="P102" s="17">
        <v>202</v>
      </c>
      <c r="Q102" s="17">
        <v>199</v>
      </c>
      <c r="R102" s="17">
        <v>188</v>
      </c>
      <c r="S102" s="17">
        <v>248</v>
      </c>
      <c r="T102" s="17">
        <v>251</v>
      </c>
      <c r="U102" s="17">
        <v>143</v>
      </c>
      <c r="V102" s="17">
        <v>287</v>
      </c>
      <c r="W102" s="17">
        <v>149</v>
      </c>
      <c r="X102" s="17">
        <v>125</v>
      </c>
      <c r="Y102" s="17">
        <v>186</v>
      </c>
      <c r="Z102" s="17">
        <v>97</v>
      </c>
      <c r="AA102" s="17">
        <v>160</v>
      </c>
      <c r="AB102" s="17">
        <v>311</v>
      </c>
      <c r="AC102" s="17">
        <v>265</v>
      </c>
      <c r="AD102" s="17">
        <v>187</v>
      </c>
      <c r="AE102" s="17">
        <v>248</v>
      </c>
      <c r="AF102" s="17">
        <v>205</v>
      </c>
      <c r="AG102" s="17">
        <v>268</v>
      </c>
      <c r="AH102" s="17">
        <v>164</v>
      </c>
      <c r="AI102" s="17">
        <v>213</v>
      </c>
      <c r="AJ102" s="17">
        <v>226</v>
      </c>
      <c r="AK102" s="18">
        <v>214</v>
      </c>
      <c r="AL102" s="18">
        <v>197</v>
      </c>
      <c r="AM102" s="18">
        <v>277</v>
      </c>
      <c r="AN102" s="18">
        <v>283</v>
      </c>
      <c r="AO102" s="18">
        <v>229</v>
      </c>
      <c r="AP102" s="18">
        <v>160</v>
      </c>
      <c r="AQ102" s="18">
        <v>154</v>
      </c>
      <c r="AR102" s="18">
        <v>209</v>
      </c>
      <c r="AS102" s="18">
        <v>199</v>
      </c>
      <c r="AT102" s="18">
        <v>374</v>
      </c>
      <c r="AU102" s="18">
        <v>179</v>
      </c>
      <c r="AV102" s="18">
        <v>162</v>
      </c>
      <c r="AW102" s="18">
        <v>146</v>
      </c>
      <c r="AX102" s="18">
        <v>209</v>
      </c>
      <c r="AY102" s="18">
        <v>199</v>
      </c>
      <c r="AZ102" s="18">
        <v>342</v>
      </c>
      <c r="BA102" s="18">
        <v>456</v>
      </c>
      <c r="BB102" s="18">
        <v>381</v>
      </c>
      <c r="BC102" s="18">
        <v>463</v>
      </c>
      <c r="BD102" s="18">
        <v>213</v>
      </c>
      <c r="BE102" s="18">
        <v>294</v>
      </c>
      <c r="BF102" s="18">
        <v>257</v>
      </c>
      <c r="BG102" s="18">
        <v>293</v>
      </c>
      <c r="BH102" s="18">
        <v>208</v>
      </c>
      <c r="BI102" s="18">
        <v>294</v>
      </c>
      <c r="BJ102" s="18">
        <v>266</v>
      </c>
      <c r="BK102" s="18">
        <v>278</v>
      </c>
      <c r="BL102" s="18">
        <v>234</v>
      </c>
      <c r="BM102" s="18">
        <v>342</v>
      </c>
      <c r="BN102" s="18">
        <v>308</v>
      </c>
      <c r="BO102" s="18">
        <v>383</v>
      </c>
      <c r="BP102" s="18">
        <v>313</v>
      </c>
      <c r="BQ102" s="18">
        <v>364</v>
      </c>
      <c r="BR102" s="18">
        <v>223</v>
      </c>
      <c r="BS102" s="18">
        <v>178</v>
      </c>
      <c r="BT102" s="18">
        <v>454</v>
      </c>
      <c r="BU102" s="18">
        <v>379</v>
      </c>
      <c r="BV102" s="18">
        <v>222</v>
      </c>
      <c r="BW102" s="18">
        <v>238</v>
      </c>
      <c r="BX102" s="18">
        <v>361</v>
      </c>
      <c r="BY102" s="18">
        <v>263</v>
      </c>
      <c r="BZ102" s="18">
        <v>344</v>
      </c>
      <c r="CA102" s="18">
        <v>256</v>
      </c>
      <c r="CB102" s="18">
        <v>318</v>
      </c>
      <c r="CC102" s="18">
        <v>276</v>
      </c>
      <c r="CD102" s="18">
        <v>217</v>
      </c>
      <c r="CE102" s="18">
        <v>345</v>
      </c>
      <c r="CF102" s="18">
        <v>359</v>
      </c>
      <c r="CG102" s="18">
        <v>399</v>
      </c>
      <c r="CH102" s="18">
        <v>328</v>
      </c>
      <c r="CI102" s="18">
        <v>206</v>
      </c>
      <c r="CJ102" s="18">
        <v>404</v>
      </c>
      <c r="CK102" s="18">
        <v>353</v>
      </c>
      <c r="CL102" s="18">
        <v>244</v>
      </c>
      <c r="CM102" s="18">
        <v>341</v>
      </c>
      <c r="CN102" s="18">
        <v>363</v>
      </c>
      <c r="CO102" s="18">
        <v>384</v>
      </c>
      <c r="CP102" s="17">
        <v>306</v>
      </c>
      <c r="CQ102" s="18">
        <v>158</v>
      </c>
      <c r="CR102" s="18">
        <v>322</v>
      </c>
      <c r="CS102" s="18">
        <v>247</v>
      </c>
      <c r="CT102" s="18">
        <v>324</v>
      </c>
      <c r="CU102" s="18">
        <v>190</v>
      </c>
      <c r="CV102" s="18">
        <v>435</v>
      </c>
      <c r="CW102" s="18">
        <v>446</v>
      </c>
      <c r="CX102" s="18">
        <v>374</v>
      </c>
      <c r="CY102" s="18">
        <v>272</v>
      </c>
      <c r="CZ102" s="18">
        <v>301</v>
      </c>
      <c r="DA102" s="18">
        <v>193</v>
      </c>
      <c r="DB102" s="18">
        <v>240</v>
      </c>
      <c r="DC102" s="18">
        <v>192</v>
      </c>
      <c r="DD102" s="18">
        <v>220</v>
      </c>
      <c r="DE102" s="18">
        <v>196</v>
      </c>
      <c r="DF102" s="18">
        <v>241</v>
      </c>
      <c r="DG102" s="18">
        <v>231</v>
      </c>
      <c r="DH102" s="18">
        <v>221</v>
      </c>
      <c r="DI102" s="18">
        <v>160</v>
      </c>
      <c r="DJ102" s="18">
        <v>201</v>
      </c>
      <c r="DK102" s="18">
        <v>199</v>
      </c>
      <c r="DL102" s="18">
        <v>181</v>
      </c>
      <c r="DM102" s="18">
        <v>241</v>
      </c>
      <c r="DN102" s="18">
        <v>260</v>
      </c>
      <c r="DO102" s="18">
        <v>182</v>
      </c>
      <c r="DP102" s="18">
        <v>239</v>
      </c>
      <c r="DQ102" s="18">
        <v>200</v>
      </c>
      <c r="DR102" s="18">
        <v>204</v>
      </c>
      <c r="DS102" s="18">
        <v>187</v>
      </c>
      <c r="DT102" s="18">
        <v>135</v>
      </c>
      <c r="DU102" s="18">
        <v>121</v>
      </c>
      <c r="DV102" s="18">
        <v>189</v>
      </c>
      <c r="DW102" s="18">
        <v>232</v>
      </c>
      <c r="DX102" s="18">
        <v>119</v>
      </c>
      <c r="DY102" s="18">
        <v>234</v>
      </c>
      <c r="DZ102" s="18">
        <v>301</v>
      </c>
      <c r="EA102" s="18">
        <v>127</v>
      </c>
      <c r="EB102" s="18">
        <v>110</v>
      </c>
      <c r="EC102" s="18">
        <v>105</v>
      </c>
      <c r="ED102" s="18">
        <v>165</v>
      </c>
      <c r="EE102" s="18">
        <v>300</v>
      </c>
      <c r="EF102" s="18">
        <v>150</v>
      </c>
      <c r="EG102" s="18">
        <v>108</v>
      </c>
      <c r="EH102" s="18">
        <v>164</v>
      </c>
      <c r="EI102" s="18">
        <v>255</v>
      </c>
      <c r="EJ102" s="18">
        <v>155</v>
      </c>
      <c r="EK102" s="18">
        <v>137</v>
      </c>
      <c r="EL102" s="18">
        <v>198</v>
      </c>
      <c r="EM102" s="18">
        <v>117</v>
      </c>
      <c r="EN102" s="17">
        <v>104</v>
      </c>
      <c r="EO102" s="18">
        <v>131</v>
      </c>
      <c r="EP102" s="18">
        <v>169</v>
      </c>
      <c r="EQ102" s="19">
        <v>212</v>
      </c>
      <c r="ER102" s="17">
        <v>234</v>
      </c>
      <c r="ES102" s="17">
        <v>211</v>
      </c>
      <c r="ET102" s="20">
        <v>218</v>
      </c>
      <c r="EU102" s="17">
        <v>247</v>
      </c>
      <c r="EV102" s="17">
        <v>247</v>
      </c>
      <c r="EW102" s="18">
        <v>201</v>
      </c>
      <c r="EX102" s="20">
        <v>305</v>
      </c>
      <c r="EY102" s="17">
        <v>216</v>
      </c>
      <c r="EZ102" s="17">
        <v>168</v>
      </c>
      <c r="FA102" s="18">
        <v>218</v>
      </c>
      <c r="FB102" s="18">
        <v>136</v>
      </c>
      <c r="FC102" s="19">
        <v>175</v>
      </c>
      <c r="FD102" s="17">
        <v>175</v>
      </c>
      <c r="FE102" s="17">
        <v>172</v>
      </c>
      <c r="FF102" s="21">
        <v>188</v>
      </c>
      <c r="FG102" s="17">
        <v>153</v>
      </c>
      <c r="FH102" s="17">
        <v>221</v>
      </c>
      <c r="FI102" s="18">
        <v>216</v>
      </c>
      <c r="FJ102" s="20">
        <v>154</v>
      </c>
      <c r="FK102" s="17">
        <v>141</v>
      </c>
      <c r="FL102" s="17">
        <v>162</v>
      </c>
      <c r="FM102" s="18">
        <v>173</v>
      </c>
      <c r="FN102" s="18">
        <v>131</v>
      </c>
      <c r="FO102" s="18">
        <v>165</v>
      </c>
      <c r="FP102" s="18">
        <v>143</v>
      </c>
      <c r="FQ102" s="17">
        <v>184</v>
      </c>
      <c r="FR102" s="17">
        <v>204</v>
      </c>
      <c r="FS102" s="17">
        <v>216</v>
      </c>
      <c r="FT102" s="17">
        <v>167</v>
      </c>
      <c r="FU102" s="17">
        <v>206</v>
      </c>
      <c r="FV102" s="17">
        <v>262</v>
      </c>
      <c r="FW102" s="17">
        <v>235</v>
      </c>
      <c r="FX102" s="17">
        <v>173</v>
      </c>
      <c r="FY102" s="17">
        <v>194</v>
      </c>
      <c r="FZ102" s="17">
        <v>165</v>
      </c>
      <c r="GA102" s="17">
        <v>153</v>
      </c>
      <c r="GB102" s="17">
        <v>180</v>
      </c>
      <c r="GC102" s="17">
        <v>200</v>
      </c>
      <c r="GD102" s="17">
        <v>217</v>
      </c>
      <c r="GE102" s="17">
        <v>113</v>
      </c>
      <c r="GF102" s="17">
        <v>156</v>
      </c>
      <c r="GG102" s="17">
        <v>134</v>
      </c>
      <c r="GH102" s="17">
        <v>148</v>
      </c>
      <c r="GI102" s="17">
        <v>197</v>
      </c>
      <c r="GJ102" s="17">
        <v>131</v>
      </c>
      <c r="GK102" s="22">
        <v>129</v>
      </c>
      <c r="GL102" s="22">
        <v>105</v>
      </c>
      <c r="GM102" s="22">
        <v>166</v>
      </c>
      <c r="GN102" s="22">
        <v>116</v>
      </c>
      <c r="GO102" s="22">
        <v>135</v>
      </c>
      <c r="GP102" s="22">
        <v>119</v>
      </c>
      <c r="GQ102" s="22">
        <v>124</v>
      </c>
      <c r="GR102" s="22">
        <v>114</v>
      </c>
      <c r="GS102" s="22">
        <v>129</v>
      </c>
      <c r="GT102" s="22">
        <v>140</v>
      </c>
      <c r="GU102" s="22">
        <v>117</v>
      </c>
      <c r="GV102" s="22">
        <v>177</v>
      </c>
      <c r="GW102" s="23">
        <v>170</v>
      </c>
      <c r="GX102" s="23">
        <v>152</v>
      </c>
      <c r="GY102" s="23">
        <v>227</v>
      </c>
      <c r="GZ102" s="23">
        <v>140</v>
      </c>
      <c r="HA102" s="23">
        <v>131</v>
      </c>
      <c r="HB102" s="23">
        <v>123</v>
      </c>
      <c r="HC102" s="23">
        <v>159</v>
      </c>
      <c r="HD102" s="23">
        <v>133</v>
      </c>
      <c r="HE102" s="23">
        <v>146</v>
      </c>
      <c r="HF102" s="23">
        <v>143</v>
      </c>
      <c r="HG102" s="23">
        <v>141</v>
      </c>
      <c r="HH102" s="23">
        <v>133</v>
      </c>
      <c r="HI102" s="23">
        <v>150</v>
      </c>
      <c r="HJ102" s="23">
        <v>135</v>
      </c>
      <c r="HK102" s="23">
        <v>214</v>
      </c>
      <c r="HL102" s="23">
        <v>187</v>
      </c>
      <c r="HM102" s="23">
        <v>148</v>
      </c>
      <c r="HN102" s="23">
        <v>209</v>
      </c>
      <c r="HO102" s="23">
        <v>190</v>
      </c>
      <c r="HP102" s="23">
        <v>165</v>
      </c>
      <c r="HQ102" s="18">
        <v>304</v>
      </c>
      <c r="HR102" s="24">
        <v>206</v>
      </c>
      <c r="HS102" s="23">
        <v>161</v>
      </c>
      <c r="HT102" s="23">
        <v>126</v>
      </c>
      <c r="HU102" s="23">
        <v>183</v>
      </c>
      <c r="HV102" s="23">
        <v>199</v>
      </c>
      <c r="HW102" s="23">
        <v>296</v>
      </c>
      <c r="HX102" s="23">
        <v>293</v>
      </c>
      <c r="HY102" s="23">
        <v>324</v>
      </c>
      <c r="HZ102" s="23">
        <v>148</v>
      </c>
      <c r="IA102" s="23">
        <v>139</v>
      </c>
      <c r="IB102" s="23">
        <v>175</v>
      </c>
      <c r="IC102" s="18">
        <v>258</v>
      </c>
      <c r="ID102" s="24">
        <v>248</v>
      </c>
      <c r="IE102" s="23">
        <v>202</v>
      </c>
      <c r="IF102" s="23">
        <v>127</v>
      </c>
      <c r="IG102" s="23">
        <v>155</v>
      </c>
      <c r="IH102" s="23">
        <v>366</v>
      </c>
      <c r="II102" s="23">
        <v>209</v>
      </c>
      <c r="IJ102" s="23">
        <v>181</v>
      </c>
      <c r="IK102" s="23">
        <v>162</v>
      </c>
      <c r="IL102" s="23">
        <v>138</v>
      </c>
      <c r="IM102" s="23">
        <v>148</v>
      </c>
      <c r="IN102" s="23">
        <v>154</v>
      </c>
      <c r="IO102" s="18">
        <v>224</v>
      </c>
      <c r="IP102" s="24">
        <v>263</v>
      </c>
      <c r="IQ102" s="23">
        <v>190</v>
      </c>
      <c r="IR102" s="23">
        <v>167</v>
      </c>
      <c r="IT102" t="s">
        <v>3286</v>
      </c>
      <c r="IU102" t="s">
        <v>3950</v>
      </c>
      <c r="IV102" t="s">
        <v>4751</v>
      </c>
      <c r="IW102" t="s">
        <v>3261</v>
      </c>
      <c r="IX102" t="s">
        <v>3338</v>
      </c>
      <c r="IY102" t="s">
        <v>3945</v>
      </c>
      <c r="IZ102" t="s">
        <v>3275</v>
      </c>
      <c r="JA102" t="s">
        <v>3313</v>
      </c>
      <c r="JB102" t="s">
        <v>3251</v>
      </c>
      <c r="JC102" t="s">
        <v>4518</v>
      </c>
      <c r="JD102" t="s">
        <v>1883</v>
      </c>
      <c r="JE102" t="s">
        <v>3292</v>
      </c>
      <c r="JF102" t="s">
        <v>3332</v>
      </c>
      <c r="JG102" t="s">
        <v>3273</v>
      </c>
      <c r="JH102" t="s">
        <v>5667</v>
      </c>
      <c r="JI102" t="s">
        <v>5652</v>
      </c>
      <c r="JJ102" t="s">
        <v>3353</v>
      </c>
      <c r="JK102" t="s">
        <v>3626</v>
      </c>
      <c r="JL102" t="s">
        <v>1894</v>
      </c>
      <c r="JM102" t="s">
        <v>1866</v>
      </c>
      <c r="JN102" t="s">
        <v>5537</v>
      </c>
      <c r="JO102" t="s">
        <v>4531</v>
      </c>
      <c r="JP102" t="s">
        <v>3326</v>
      </c>
      <c r="JQ102" t="s">
        <v>3623</v>
      </c>
      <c r="JR102" t="s">
        <v>3360</v>
      </c>
      <c r="JS102" t="s">
        <v>3947</v>
      </c>
      <c r="JT102" t="s">
        <v>3324</v>
      </c>
      <c r="JU102" t="s">
        <v>5521</v>
      </c>
      <c r="JV102" t="s">
        <v>5662</v>
      </c>
      <c r="JW102" t="s">
        <v>3323</v>
      </c>
      <c r="JX102" t="s">
        <v>1894</v>
      </c>
      <c r="JY102" t="s">
        <v>3366</v>
      </c>
      <c r="JZ102" t="s">
        <v>4187</v>
      </c>
      <c r="KA102" t="s">
        <v>3319</v>
      </c>
      <c r="KB102" t="s">
        <v>5538</v>
      </c>
      <c r="KC102" t="s">
        <v>3630</v>
      </c>
      <c r="KD102" t="s">
        <v>3333</v>
      </c>
      <c r="KE102" t="s">
        <v>4539</v>
      </c>
      <c r="KF102" t="s">
        <v>3379</v>
      </c>
      <c r="KG102" t="s">
        <v>1917</v>
      </c>
      <c r="KH102" t="s">
        <v>1875</v>
      </c>
      <c r="KI102" t="s">
        <v>3324</v>
      </c>
      <c r="KJ102" t="s">
        <v>3634</v>
      </c>
      <c r="KK102" t="s">
        <v>1883</v>
      </c>
      <c r="KL102" t="s">
        <v>3353</v>
      </c>
      <c r="KM102" t="s">
        <v>5577</v>
      </c>
      <c r="KN102" t="s">
        <v>3343</v>
      </c>
      <c r="KO102" t="s">
        <v>3327</v>
      </c>
      <c r="KP102" t="s">
        <v>5648</v>
      </c>
      <c r="KQ102" t="s">
        <v>1883</v>
      </c>
      <c r="KR102" t="s">
        <v>3353</v>
      </c>
      <c r="KS102" t="s">
        <v>5477</v>
      </c>
      <c r="KT102" t="s">
        <v>4559</v>
      </c>
      <c r="KU102" t="s">
        <v>4185</v>
      </c>
      <c r="KV102" t="s">
        <v>3340</v>
      </c>
      <c r="KW102" t="s">
        <v>5538</v>
      </c>
      <c r="KX102" t="s">
        <v>5668</v>
      </c>
      <c r="KY102" t="s">
        <v>5651</v>
      </c>
      <c r="KZ102" t="s">
        <v>3365</v>
      </c>
      <c r="LA102" t="s">
        <v>4168</v>
      </c>
      <c r="LB102" t="s">
        <v>5668</v>
      </c>
      <c r="LC102" t="s">
        <v>4545</v>
      </c>
      <c r="LD102" t="s">
        <v>5658</v>
      </c>
      <c r="LE102" t="s">
        <v>3367</v>
      </c>
      <c r="LF102" t="s">
        <v>5477</v>
      </c>
      <c r="LG102" t="s">
        <v>5772</v>
      </c>
      <c r="LH102" t="s">
        <v>4203</v>
      </c>
      <c r="LI102" t="s">
        <v>3342</v>
      </c>
      <c r="LJ102" t="s">
        <v>4183</v>
      </c>
      <c r="LK102" t="s">
        <v>3362</v>
      </c>
      <c r="LL102" t="s">
        <v>4525</v>
      </c>
      <c r="LM102" t="s">
        <v>5544</v>
      </c>
      <c r="LN102" t="s">
        <v>5516</v>
      </c>
      <c r="LO102" t="s">
        <v>4533</v>
      </c>
      <c r="LP102" t="s">
        <v>5540</v>
      </c>
      <c r="LQ102" t="s">
        <v>4632</v>
      </c>
      <c r="LR102" t="s">
        <v>3632</v>
      </c>
      <c r="LS102" t="s">
        <v>4188</v>
      </c>
      <c r="LT102" t="s">
        <v>1887</v>
      </c>
      <c r="LU102" t="s">
        <v>5774</v>
      </c>
      <c r="LV102" t="s">
        <v>5529</v>
      </c>
      <c r="LW102" t="s">
        <v>1864</v>
      </c>
      <c r="LX102" t="s">
        <v>4754</v>
      </c>
      <c r="LY102" t="s">
        <v>3638</v>
      </c>
      <c r="LZ102" t="s">
        <v>4633</v>
      </c>
      <c r="MA102" t="s">
        <v>5661</v>
      </c>
      <c r="MB102" t="s">
        <v>4529</v>
      </c>
      <c r="MC102" t="s">
        <v>4209</v>
      </c>
      <c r="MD102" t="s">
        <v>6437</v>
      </c>
      <c r="ME102" t="s">
        <v>4538</v>
      </c>
      <c r="MF102" t="s">
        <v>4759</v>
      </c>
      <c r="MG102" t="s">
        <v>1899</v>
      </c>
      <c r="MH102" t="s">
        <v>4528</v>
      </c>
      <c r="MI102" t="s">
        <v>3380</v>
      </c>
      <c r="MJ102" t="s">
        <v>3378</v>
      </c>
      <c r="MK102" t="s">
        <v>3377</v>
      </c>
      <c r="ML102" t="s">
        <v>3635</v>
      </c>
      <c r="MM102" t="s">
        <v>3633</v>
      </c>
      <c r="MN102" t="s">
        <v>3328</v>
      </c>
      <c r="MO102" t="s">
        <v>1923</v>
      </c>
      <c r="MP102" t="s">
        <v>4392</v>
      </c>
      <c r="MQ102" t="s">
        <v>5577</v>
      </c>
      <c r="MR102" t="s">
        <v>3373</v>
      </c>
      <c r="MS102" t="s">
        <v>5971</v>
      </c>
      <c r="MT102" t="s">
        <v>4513</v>
      </c>
      <c r="MU102" t="s">
        <v>5915</v>
      </c>
      <c r="MV102" t="s">
        <v>3370</v>
      </c>
      <c r="MW102" t="s">
        <v>3629</v>
      </c>
      <c r="MX102" t="s">
        <v>5795</v>
      </c>
      <c r="MY102" t="s">
        <v>4176</v>
      </c>
      <c r="MZ102" t="s">
        <v>5520</v>
      </c>
      <c r="NA102" t="s">
        <v>4535</v>
      </c>
      <c r="NB102" t="s">
        <v>3324</v>
      </c>
      <c r="NC102" t="s">
        <v>4169</v>
      </c>
      <c r="ND102" t="s">
        <v>3353</v>
      </c>
      <c r="NE102" t="s">
        <v>3348</v>
      </c>
      <c r="NF102" t="s">
        <v>4176</v>
      </c>
      <c r="NG102" t="s">
        <v>4519</v>
      </c>
      <c r="NH102" t="s">
        <v>1885</v>
      </c>
      <c r="NI102" t="s">
        <v>1863</v>
      </c>
      <c r="NJ102" t="s">
        <v>4537</v>
      </c>
      <c r="NK102" t="s">
        <v>3303</v>
      </c>
      <c r="NL102" t="s">
        <v>3323</v>
      </c>
      <c r="NM102" t="s">
        <v>3624</v>
      </c>
      <c r="NN102" t="s">
        <v>3619</v>
      </c>
      <c r="NO102" t="s">
        <v>3357</v>
      </c>
      <c r="NP102" t="s">
        <v>5773</v>
      </c>
      <c r="NQ102" t="s">
        <v>3949</v>
      </c>
      <c r="NR102" t="s">
        <v>3367</v>
      </c>
      <c r="NS102" t="s">
        <v>5971</v>
      </c>
      <c r="NT102" t="s">
        <v>3241</v>
      </c>
      <c r="NU102" t="s">
        <v>3948</v>
      </c>
      <c r="NV102" t="s">
        <v>4749</v>
      </c>
      <c r="NW102" t="s">
        <v>5665</v>
      </c>
      <c r="NX102" t="s">
        <v>1891</v>
      </c>
      <c r="NY102" t="s">
        <v>4197</v>
      </c>
      <c r="NZ102" t="s">
        <v>3329</v>
      </c>
      <c r="OA102" t="s">
        <v>3319</v>
      </c>
      <c r="OB102" t="s">
        <v>5670</v>
      </c>
      <c r="OC102" t="s">
        <v>3299</v>
      </c>
      <c r="OD102" t="s">
        <v>3288</v>
      </c>
      <c r="OE102" t="s">
        <v>3352</v>
      </c>
      <c r="OF102" t="s">
        <v>1862</v>
      </c>
      <c r="OG102" t="s">
        <v>4753</v>
      </c>
      <c r="OH102" t="s">
        <v>4514</v>
      </c>
      <c r="OI102" t="s">
        <v>4536</v>
      </c>
      <c r="OJ102" t="s">
        <v>3341</v>
      </c>
      <c r="OK102" t="s">
        <v>3367</v>
      </c>
      <c r="OL102" t="s">
        <v>4543</v>
      </c>
      <c r="OM102" t="s">
        <v>5541</v>
      </c>
      <c r="ON102" t="s">
        <v>3635</v>
      </c>
      <c r="OO102" t="s">
        <v>3635</v>
      </c>
      <c r="OP102" t="s">
        <v>4169</v>
      </c>
      <c r="OQ102" t="s">
        <v>4760</v>
      </c>
      <c r="OR102" t="s">
        <v>3351</v>
      </c>
      <c r="OS102" t="s">
        <v>4520</v>
      </c>
      <c r="OT102" t="s">
        <v>5541</v>
      </c>
      <c r="OU102" t="s">
        <v>3359</v>
      </c>
      <c r="OV102" t="s">
        <v>3628</v>
      </c>
      <c r="OW102" t="s">
        <v>3628</v>
      </c>
      <c r="OX102" t="s">
        <v>3302</v>
      </c>
      <c r="OY102" t="s">
        <v>3626</v>
      </c>
      <c r="OZ102" t="s">
        <v>3320</v>
      </c>
      <c r="PA102" t="s">
        <v>4535</v>
      </c>
      <c r="PB102" t="s">
        <v>3351</v>
      </c>
      <c r="PC102" t="s">
        <v>3634</v>
      </c>
      <c r="PD102" t="s">
        <v>1874</v>
      </c>
      <c r="PE102" t="s">
        <v>3327</v>
      </c>
      <c r="PF102" t="s">
        <v>3363</v>
      </c>
      <c r="PG102" t="s">
        <v>4514</v>
      </c>
      <c r="PH102" t="s">
        <v>5665</v>
      </c>
      <c r="PI102" t="s">
        <v>5537</v>
      </c>
      <c r="PJ102" t="s">
        <v>4170</v>
      </c>
      <c r="PK102" t="s">
        <v>3303</v>
      </c>
      <c r="PL102" t="s">
        <v>3351</v>
      </c>
      <c r="PM102" t="s">
        <v>4172</v>
      </c>
      <c r="PN102" t="s">
        <v>4529</v>
      </c>
      <c r="PO102" t="s">
        <v>4548</v>
      </c>
      <c r="PP102" t="s">
        <v>5525</v>
      </c>
      <c r="PQ102" t="s">
        <v>3363</v>
      </c>
      <c r="PR102" t="s">
        <v>5539</v>
      </c>
      <c r="PS102" t="s">
        <v>5665</v>
      </c>
      <c r="PT102" t="s">
        <v>3320</v>
      </c>
      <c r="PU102" t="s">
        <v>1870</v>
      </c>
      <c r="PV102" t="s">
        <v>4537</v>
      </c>
      <c r="PW102" t="s">
        <v>1864</v>
      </c>
      <c r="PX102" t="s">
        <v>3951</v>
      </c>
      <c r="PY102" t="s">
        <v>1879</v>
      </c>
      <c r="PZ102" t="s">
        <v>3313</v>
      </c>
      <c r="QA102" t="s">
        <v>1896</v>
      </c>
      <c r="QB102" t="s">
        <v>4539</v>
      </c>
      <c r="QC102" t="s">
        <v>4514</v>
      </c>
      <c r="QD102" t="s">
        <v>3952</v>
      </c>
      <c r="QE102" t="s">
        <v>4749</v>
      </c>
      <c r="QF102" t="s">
        <v>1869</v>
      </c>
      <c r="QG102" t="s">
        <v>3290</v>
      </c>
      <c r="QH102" t="s">
        <v>3624</v>
      </c>
      <c r="QI102" t="s">
        <v>3949</v>
      </c>
      <c r="QJ102" t="s">
        <v>3355</v>
      </c>
      <c r="QK102" t="s">
        <v>3953</v>
      </c>
      <c r="QL102" t="s">
        <v>3952</v>
      </c>
      <c r="QM102" t="s">
        <v>5667</v>
      </c>
      <c r="QN102" t="s">
        <v>1862</v>
      </c>
      <c r="QO102" t="s">
        <v>3631</v>
      </c>
      <c r="QP102" t="s">
        <v>3364</v>
      </c>
      <c r="QQ102" t="s">
        <v>3297</v>
      </c>
      <c r="QR102" t="s">
        <v>3643</v>
      </c>
      <c r="QS102" t="s">
        <v>5667</v>
      </c>
      <c r="QT102" t="s">
        <v>4514</v>
      </c>
      <c r="QU102" t="s">
        <v>3335</v>
      </c>
      <c r="QV102" t="s">
        <v>3356</v>
      </c>
      <c r="QW102" t="s">
        <v>3637</v>
      </c>
      <c r="QX102" t="s">
        <v>5648</v>
      </c>
      <c r="QY102" t="s">
        <v>5537</v>
      </c>
      <c r="QZ102" t="s">
        <v>1874</v>
      </c>
      <c r="RA102" t="s">
        <v>3637</v>
      </c>
      <c r="RB102" t="s">
        <v>4197</v>
      </c>
      <c r="RC102" t="s">
        <v>3624</v>
      </c>
      <c r="RD102" t="s">
        <v>3333</v>
      </c>
      <c r="RE102" t="s">
        <v>3323</v>
      </c>
      <c r="RF102" t="s">
        <v>1896</v>
      </c>
      <c r="RG102" t="s">
        <v>1883</v>
      </c>
      <c r="RH102" t="s">
        <v>3328</v>
      </c>
      <c r="RI102" t="s">
        <v>5665</v>
      </c>
      <c r="RJ102" t="s">
        <v>4546</v>
      </c>
      <c r="RK102" t="s">
        <v>4529</v>
      </c>
      <c r="RL102" t="s">
        <v>3325</v>
      </c>
      <c r="RM102" t="s">
        <v>4512</v>
      </c>
      <c r="RN102" t="s">
        <v>3369</v>
      </c>
      <c r="RO102" t="s">
        <v>3353</v>
      </c>
      <c r="RP102" t="s">
        <v>1905</v>
      </c>
      <c r="RQ102" t="s">
        <v>3365</v>
      </c>
      <c r="RR102" t="s">
        <v>3633</v>
      </c>
      <c r="RS102" t="s">
        <v>1896</v>
      </c>
      <c r="RT102" t="s">
        <v>1880</v>
      </c>
      <c r="RU102" t="s">
        <v>3628</v>
      </c>
      <c r="RV102" t="s">
        <v>3349</v>
      </c>
      <c r="RW102" t="s">
        <v>1894</v>
      </c>
      <c r="RX102" t="s">
        <v>5652</v>
      </c>
      <c r="RY102" t="s">
        <v>3241</v>
      </c>
      <c r="RZ102" t="s">
        <v>3299</v>
      </c>
      <c r="SA102" t="s">
        <v>5584</v>
      </c>
      <c r="SB102" t="s">
        <v>1883</v>
      </c>
      <c r="SC102" t="s">
        <v>3348</v>
      </c>
      <c r="SD102" t="s">
        <v>3327</v>
      </c>
      <c r="SE102" t="s">
        <v>3315</v>
      </c>
      <c r="SF102" t="s">
        <v>1896</v>
      </c>
      <c r="SG102" t="s">
        <v>3634</v>
      </c>
      <c r="SH102" t="s">
        <v>3372</v>
      </c>
      <c r="SI102" t="s">
        <v>3632</v>
      </c>
      <c r="SJ102" t="s">
        <v>3328</v>
      </c>
      <c r="SK102" t="s">
        <v>4172</v>
      </c>
    </row>
    <row r="103" spans="1:505" x14ac:dyDescent="0.45">
      <c r="A103" s="17">
        <v>7</v>
      </c>
      <c r="B103" s="17">
        <v>17</v>
      </c>
      <c r="C103" s="17">
        <v>55</v>
      </c>
      <c r="D103" s="17">
        <v>10</v>
      </c>
      <c r="E103" s="17">
        <v>11</v>
      </c>
      <c r="F103" s="17">
        <v>11</v>
      </c>
      <c r="G103" s="17">
        <v>10</v>
      </c>
      <c r="H103" s="17">
        <v>12</v>
      </c>
      <c r="I103" s="17">
        <v>18</v>
      </c>
      <c r="J103" s="17">
        <v>25</v>
      </c>
      <c r="K103" s="17">
        <v>18</v>
      </c>
      <c r="L103" s="17">
        <v>4</v>
      </c>
      <c r="M103" s="17">
        <v>16</v>
      </c>
      <c r="N103" s="17">
        <v>11</v>
      </c>
      <c r="O103" s="17">
        <v>17</v>
      </c>
      <c r="P103" s="17">
        <v>11</v>
      </c>
      <c r="Q103" s="17">
        <v>9</v>
      </c>
      <c r="R103" s="17">
        <v>6</v>
      </c>
      <c r="S103" s="17">
        <v>32</v>
      </c>
      <c r="T103" s="17">
        <v>21</v>
      </c>
      <c r="U103" s="17">
        <v>9</v>
      </c>
      <c r="V103" s="17">
        <v>28</v>
      </c>
      <c r="W103" s="17">
        <v>10</v>
      </c>
      <c r="X103" s="17">
        <v>8</v>
      </c>
      <c r="Y103" s="17">
        <v>11</v>
      </c>
      <c r="Z103" s="17">
        <v>85</v>
      </c>
      <c r="AA103" s="17">
        <v>8</v>
      </c>
      <c r="AB103" s="17">
        <v>19</v>
      </c>
      <c r="AC103" s="17">
        <v>3</v>
      </c>
      <c r="AD103" s="17">
        <v>12</v>
      </c>
      <c r="AE103" s="17">
        <v>18</v>
      </c>
      <c r="AF103" s="17">
        <v>20</v>
      </c>
      <c r="AG103" s="17">
        <v>12</v>
      </c>
      <c r="AH103" s="17">
        <v>12</v>
      </c>
      <c r="AI103" s="17">
        <v>15</v>
      </c>
      <c r="AJ103" s="17">
        <v>26</v>
      </c>
      <c r="AK103" s="18">
        <v>22</v>
      </c>
      <c r="AL103" s="18">
        <v>21</v>
      </c>
      <c r="AM103" s="18">
        <v>30</v>
      </c>
      <c r="AN103" s="18">
        <v>15</v>
      </c>
      <c r="AO103" s="18">
        <v>36</v>
      </c>
      <c r="AP103" s="18">
        <v>27</v>
      </c>
      <c r="AQ103" s="18">
        <v>19</v>
      </c>
      <c r="AR103" s="18">
        <v>32</v>
      </c>
      <c r="AS103" s="18">
        <v>28</v>
      </c>
      <c r="AT103" s="18">
        <v>49</v>
      </c>
      <c r="AU103" s="18">
        <v>33</v>
      </c>
      <c r="AV103" s="18">
        <v>17</v>
      </c>
      <c r="AW103" s="18">
        <v>22</v>
      </c>
      <c r="AX103" s="18">
        <v>26</v>
      </c>
      <c r="AY103" s="18">
        <v>20</v>
      </c>
      <c r="AZ103" s="18">
        <v>53</v>
      </c>
      <c r="BA103" s="18">
        <v>63</v>
      </c>
      <c r="BB103" s="18">
        <v>81</v>
      </c>
      <c r="BC103" s="18">
        <v>32</v>
      </c>
      <c r="BD103" s="18">
        <v>39</v>
      </c>
      <c r="BE103" s="18">
        <v>22</v>
      </c>
      <c r="BF103" s="18">
        <v>79</v>
      </c>
      <c r="BG103" s="18">
        <v>25</v>
      </c>
      <c r="BH103" s="18">
        <v>27</v>
      </c>
      <c r="BI103" s="18">
        <v>19</v>
      </c>
      <c r="BJ103" s="18">
        <v>19</v>
      </c>
      <c r="BK103" s="18">
        <v>26</v>
      </c>
      <c r="BL103" s="18">
        <v>39</v>
      </c>
      <c r="BM103" s="18">
        <v>29</v>
      </c>
      <c r="BN103" s="18">
        <v>24</v>
      </c>
      <c r="BO103" s="18">
        <v>37</v>
      </c>
      <c r="BP103" s="18">
        <v>95</v>
      </c>
      <c r="BQ103" s="18">
        <v>44</v>
      </c>
      <c r="BR103" s="18">
        <v>40</v>
      </c>
      <c r="BS103" s="18">
        <v>46</v>
      </c>
      <c r="BT103" s="18">
        <v>38</v>
      </c>
      <c r="BU103" s="18">
        <v>23</v>
      </c>
      <c r="BV103" s="18">
        <v>23</v>
      </c>
      <c r="BW103" s="18">
        <v>24</v>
      </c>
      <c r="BX103" s="18">
        <v>32</v>
      </c>
      <c r="BY103" s="18">
        <v>48</v>
      </c>
      <c r="BZ103" s="18">
        <v>19</v>
      </c>
      <c r="CA103" s="18">
        <v>41</v>
      </c>
      <c r="CB103" s="18">
        <v>58</v>
      </c>
      <c r="CC103" s="18">
        <v>43</v>
      </c>
      <c r="CD103" s="18">
        <v>49</v>
      </c>
      <c r="CE103" s="18">
        <v>35</v>
      </c>
      <c r="CF103" s="18">
        <v>50</v>
      </c>
      <c r="CG103" s="18">
        <v>38</v>
      </c>
      <c r="CH103" s="18">
        <v>24</v>
      </c>
      <c r="CI103" s="18">
        <v>43</v>
      </c>
      <c r="CJ103" s="18">
        <v>38</v>
      </c>
      <c r="CK103" s="18">
        <v>43</v>
      </c>
      <c r="CL103" s="18">
        <v>28</v>
      </c>
      <c r="CM103" s="18">
        <v>70</v>
      </c>
      <c r="CN103" s="18">
        <v>35</v>
      </c>
      <c r="CO103" s="18">
        <v>39</v>
      </c>
      <c r="CP103" s="17">
        <v>56</v>
      </c>
      <c r="CQ103" s="18">
        <v>37</v>
      </c>
      <c r="CR103" s="18">
        <v>33</v>
      </c>
      <c r="CS103" s="18">
        <v>41</v>
      </c>
      <c r="CT103" s="18">
        <v>24</v>
      </c>
      <c r="CU103" s="18">
        <v>37</v>
      </c>
      <c r="CV103" s="18">
        <v>61</v>
      </c>
      <c r="CW103" s="18">
        <v>40</v>
      </c>
      <c r="CX103" s="18">
        <v>26</v>
      </c>
      <c r="CY103" s="18">
        <v>45</v>
      </c>
      <c r="CZ103" s="18">
        <v>54</v>
      </c>
      <c r="DA103" s="18">
        <v>59</v>
      </c>
      <c r="DB103" s="18">
        <v>32</v>
      </c>
      <c r="DC103" s="18">
        <v>57</v>
      </c>
      <c r="DD103" s="18">
        <v>24</v>
      </c>
      <c r="DE103" s="18">
        <v>26</v>
      </c>
      <c r="DF103" s="18">
        <v>35</v>
      </c>
      <c r="DG103" s="18">
        <v>29</v>
      </c>
      <c r="DH103" s="18">
        <v>23</v>
      </c>
      <c r="DI103" s="18">
        <v>38</v>
      </c>
      <c r="DJ103" s="18">
        <v>33</v>
      </c>
      <c r="DK103" s="18">
        <v>74</v>
      </c>
      <c r="DL103" s="18">
        <v>54</v>
      </c>
      <c r="DM103" s="18">
        <v>21</v>
      </c>
      <c r="DN103" s="18">
        <v>54</v>
      </c>
      <c r="DO103" s="18">
        <v>26</v>
      </c>
      <c r="DP103" s="18">
        <v>39</v>
      </c>
      <c r="DQ103" s="18">
        <v>38</v>
      </c>
      <c r="DR103" s="18">
        <v>26</v>
      </c>
      <c r="DS103" s="18">
        <v>44</v>
      </c>
      <c r="DT103" s="18">
        <v>36</v>
      </c>
      <c r="DU103" s="18">
        <v>30</v>
      </c>
      <c r="DV103" s="18">
        <v>54</v>
      </c>
      <c r="DW103" s="18">
        <v>72</v>
      </c>
      <c r="DX103" s="18">
        <v>58</v>
      </c>
      <c r="DY103" s="18">
        <v>68</v>
      </c>
      <c r="DZ103" s="18">
        <v>172</v>
      </c>
      <c r="EA103" s="18">
        <v>91</v>
      </c>
      <c r="EB103" s="18">
        <v>51</v>
      </c>
      <c r="EC103" s="18">
        <v>43</v>
      </c>
      <c r="ED103" s="18">
        <v>87</v>
      </c>
      <c r="EE103" s="18">
        <v>42</v>
      </c>
      <c r="EF103" s="18">
        <v>39</v>
      </c>
      <c r="EG103" s="18">
        <v>58</v>
      </c>
      <c r="EH103" s="18">
        <v>47</v>
      </c>
      <c r="EI103" s="18">
        <v>72</v>
      </c>
      <c r="EJ103" s="18">
        <v>56</v>
      </c>
      <c r="EK103" s="18">
        <v>80</v>
      </c>
      <c r="EL103" s="18">
        <v>101</v>
      </c>
      <c r="EM103" s="18">
        <v>90</v>
      </c>
      <c r="EN103" s="17">
        <v>56</v>
      </c>
      <c r="EO103" s="18">
        <v>43</v>
      </c>
      <c r="EP103" s="18">
        <v>47</v>
      </c>
      <c r="EQ103" s="19">
        <v>50</v>
      </c>
      <c r="ER103" s="17">
        <v>59</v>
      </c>
      <c r="ES103" s="17">
        <v>90</v>
      </c>
      <c r="ET103" s="20">
        <v>58</v>
      </c>
      <c r="EU103" s="17">
        <v>79</v>
      </c>
      <c r="EV103" s="17">
        <v>69</v>
      </c>
      <c r="EW103" s="18">
        <v>85</v>
      </c>
      <c r="EX103" s="20">
        <v>95</v>
      </c>
      <c r="EY103" s="17">
        <v>42</v>
      </c>
      <c r="EZ103" s="17">
        <v>42</v>
      </c>
      <c r="FA103" s="18">
        <v>49</v>
      </c>
      <c r="FB103" s="18">
        <v>55</v>
      </c>
      <c r="FC103" s="19">
        <v>73</v>
      </c>
      <c r="FD103" s="17">
        <v>88</v>
      </c>
      <c r="FE103" s="17">
        <v>85</v>
      </c>
      <c r="FF103" s="21">
        <v>87</v>
      </c>
      <c r="FG103" s="17">
        <v>53</v>
      </c>
      <c r="FH103" s="17">
        <v>109</v>
      </c>
      <c r="FI103" s="18">
        <v>71</v>
      </c>
      <c r="FJ103" s="20">
        <v>107</v>
      </c>
      <c r="FK103" s="17">
        <v>66</v>
      </c>
      <c r="FL103" s="17">
        <v>62</v>
      </c>
      <c r="FM103" s="18">
        <v>73</v>
      </c>
      <c r="FN103" s="18">
        <v>53</v>
      </c>
      <c r="FO103" s="18">
        <v>75</v>
      </c>
      <c r="FP103" s="18">
        <v>102</v>
      </c>
      <c r="FQ103" s="17">
        <v>78</v>
      </c>
      <c r="FR103" s="17">
        <v>83</v>
      </c>
      <c r="FS103" s="17">
        <v>74</v>
      </c>
      <c r="FT103" s="17">
        <v>63</v>
      </c>
      <c r="FU103" s="17">
        <v>80</v>
      </c>
      <c r="FV103" s="17">
        <v>129</v>
      </c>
      <c r="FW103" s="17">
        <v>92</v>
      </c>
      <c r="FX103" s="17">
        <v>42</v>
      </c>
      <c r="FY103" s="17">
        <v>70</v>
      </c>
      <c r="FZ103" s="17">
        <v>70</v>
      </c>
      <c r="GA103" s="17">
        <v>59</v>
      </c>
      <c r="GB103" s="17">
        <v>90</v>
      </c>
      <c r="GC103" s="17">
        <v>75</v>
      </c>
      <c r="GD103" s="17">
        <v>71</v>
      </c>
      <c r="GE103" s="17">
        <v>82</v>
      </c>
      <c r="GF103" s="17">
        <v>67</v>
      </c>
      <c r="GG103" s="17">
        <v>62</v>
      </c>
      <c r="GH103" s="17">
        <v>148</v>
      </c>
      <c r="GI103" s="17">
        <v>43</v>
      </c>
      <c r="GJ103" s="17">
        <v>56</v>
      </c>
      <c r="GK103" s="22">
        <v>52</v>
      </c>
      <c r="GL103" s="22">
        <v>49</v>
      </c>
      <c r="GM103" s="22">
        <v>82</v>
      </c>
      <c r="GN103" s="22">
        <v>112</v>
      </c>
      <c r="GO103" s="22">
        <v>56</v>
      </c>
      <c r="GP103" s="22">
        <v>57</v>
      </c>
      <c r="GQ103" s="22">
        <v>73</v>
      </c>
      <c r="GR103" s="22">
        <v>71</v>
      </c>
      <c r="GS103" s="22">
        <v>92</v>
      </c>
      <c r="GT103" s="22">
        <v>122</v>
      </c>
      <c r="GU103" s="22">
        <v>63</v>
      </c>
      <c r="GV103" s="22">
        <v>79</v>
      </c>
      <c r="GW103" s="23">
        <v>79</v>
      </c>
      <c r="GX103" s="23">
        <v>47</v>
      </c>
      <c r="GY103" s="23">
        <v>59</v>
      </c>
      <c r="GZ103" s="23">
        <v>98</v>
      </c>
      <c r="HA103" s="23">
        <v>103</v>
      </c>
      <c r="HB103" s="23">
        <v>141</v>
      </c>
      <c r="HC103" s="23">
        <v>165</v>
      </c>
      <c r="HD103" s="23">
        <v>71</v>
      </c>
      <c r="HE103" s="23">
        <v>69</v>
      </c>
      <c r="HF103" s="23">
        <v>150</v>
      </c>
      <c r="HG103" s="23">
        <v>94</v>
      </c>
      <c r="HH103" s="23">
        <v>53</v>
      </c>
      <c r="HI103" s="23">
        <v>60</v>
      </c>
      <c r="HJ103" s="23">
        <v>50</v>
      </c>
      <c r="HK103" s="23">
        <v>77</v>
      </c>
      <c r="HL103" s="23">
        <v>66</v>
      </c>
      <c r="HM103" s="23">
        <v>93</v>
      </c>
      <c r="HN103" s="23">
        <v>93</v>
      </c>
      <c r="HO103" s="23">
        <v>82</v>
      </c>
      <c r="HP103" s="23">
        <v>60</v>
      </c>
      <c r="HQ103" s="18">
        <v>125</v>
      </c>
      <c r="HR103" s="24">
        <v>115</v>
      </c>
      <c r="HS103" s="23">
        <v>77</v>
      </c>
      <c r="HT103" s="23">
        <v>63</v>
      </c>
      <c r="HU103" s="23">
        <v>70</v>
      </c>
      <c r="HV103" s="23">
        <v>93</v>
      </c>
      <c r="HW103" s="23">
        <v>130</v>
      </c>
      <c r="HX103" s="23">
        <v>129</v>
      </c>
      <c r="HY103" s="23">
        <v>97</v>
      </c>
      <c r="HZ103" s="23">
        <v>92</v>
      </c>
      <c r="IA103" s="23">
        <v>89</v>
      </c>
      <c r="IB103" s="23">
        <v>51</v>
      </c>
      <c r="IC103" s="18">
        <v>79</v>
      </c>
      <c r="ID103" s="24">
        <v>100</v>
      </c>
      <c r="IE103" s="23">
        <v>135</v>
      </c>
      <c r="IF103" s="23">
        <v>61</v>
      </c>
      <c r="IG103" s="23">
        <v>68</v>
      </c>
      <c r="IH103" s="23">
        <v>192</v>
      </c>
      <c r="II103" s="23">
        <v>98</v>
      </c>
      <c r="IJ103" s="23">
        <v>117</v>
      </c>
      <c r="IK103" s="23">
        <v>148</v>
      </c>
      <c r="IL103" s="23">
        <v>96</v>
      </c>
      <c r="IM103" s="23">
        <v>88</v>
      </c>
      <c r="IN103" s="23">
        <v>104</v>
      </c>
      <c r="IO103" s="18">
        <v>148</v>
      </c>
      <c r="IP103" s="24">
        <v>172</v>
      </c>
      <c r="IQ103" s="23">
        <v>82</v>
      </c>
      <c r="IR103" s="23">
        <v>62</v>
      </c>
      <c r="IT103" t="s">
        <v>3245</v>
      </c>
      <c r="IU103" t="s">
        <v>3250</v>
      </c>
      <c r="IV103" t="s">
        <v>3305</v>
      </c>
      <c r="IW103" t="s">
        <v>3259</v>
      </c>
      <c r="IX103" t="s">
        <v>1858</v>
      </c>
      <c r="IY103" t="s">
        <v>1858</v>
      </c>
      <c r="IZ103" t="s">
        <v>3259</v>
      </c>
      <c r="JA103" t="s">
        <v>3613</v>
      </c>
      <c r="JB103" t="s">
        <v>3246</v>
      </c>
      <c r="JC103" t="s">
        <v>3260</v>
      </c>
      <c r="JD103" t="s">
        <v>3246</v>
      </c>
      <c r="JE103" t="s">
        <v>1859</v>
      </c>
      <c r="JF103" t="s">
        <v>3257</v>
      </c>
      <c r="JG103" t="s">
        <v>1858</v>
      </c>
      <c r="JH103" t="s">
        <v>3250</v>
      </c>
      <c r="JI103" t="s">
        <v>1858</v>
      </c>
      <c r="JJ103" t="s">
        <v>1854</v>
      </c>
      <c r="JK103" t="s">
        <v>1852</v>
      </c>
      <c r="JL103" t="s">
        <v>3614</v>
      </c>
      <c r="JM103" t="s">
        <v>3616</v>
      </c>
      <c r="JN103" t="s">
        <v>1854</v>
      </c>
      <c r="JO103" t="s">
        <v>3275</v>
      </c>
      <c r="JP103" t="s">
        <v>3259</v>
      </c>
      <c r="JQ103" t="s">
        <v>1856</v>
      </c>
      <c r="JR103" t="s">
        <v>1858</v>
      </c>
      <c r="JS103" t="s">
        <v>3944</v>
      </c>
      <c r="JT103" t="s">
        <v>1856</v>
      </c>
      <c r="JU103" t="s">
        <v>3240</v>
      </c>
      <c r="JV103" t="s">
        <v>1851</v>
      </c>
      <c r="JW103" t="s">
        <v>3613</v>
      </c>
      <c r="JX103" t="s">
        <v>3246</v>
      </c>
      <c r="JY103" t="s">
        <v>3239</v>
      </c>
      <c r="JZ103" t="s">
        <v>3613</v>
      </c>
      <c r="KA103" t="s">
        <v>3613</v>
      </c>
      <c r="KB103" t="s">
        <v>1853</v>
      </c>
      <c r="KC103" t="s">
        <v>3254</v>
      </c>
      <c r="KD103" t="s">
        <v>3243</v>
      </c>
      <c r="KE103" t="s">
        <v>3616</v>
      </c>
      <c r="KF103" t="s">
        <v>3615</v>
      </c>
      <c r="KG103" t="s">
        <v>1853</v>
      </c>
      <c r="KH103" t="s">
        <v>3266</v>
      </c>
      <c r="KI103" t="s">
        <v>3267</v>
      </c>
      <c r="KJ103" t="s">
        <v>3240</v>
      </c>
      <c r="KK103" t="s">
        <v>3614</v>
      </c>
      <c r="KL103" t="s">
        <v>3275</v>
      </c>
      <c r="KM103" t="s">
        <v>3307</v>
      </c>
      <c r="KN103" t="s">
        <v>3264</v>
      </c>
      <c r="KO103" t="s">
        <v>3250</v>
      </c>
      <c r="KP103" t="s">
        <v>3243</v>
      </c>
      <c r="KQ103" t="s">
        <v>3254</v>
      </c>
      <c r="KR103" t="s">
        <v>3239</v>
      </c>
      <c r="KS103" t="s">
        <v>3268</v>
      </c>
      <c r="KT103" t="s">
        <v>3270</v>
      </c>
      <c r="KU103" t="s">
        <v>3322</v>
      </c>
      <c r="KV103" t="s">
        <v>3614</v>
      </c>
      <c r="KW103" t="s">
        <v>3263</v>
      </c>
      <c r="KX103" t="s">
        <v>3243</v>
      </c>
      <c r="KY103" t="s">
        <v>3622</v>
      </c>
      <c r="KZ103" t="s">
        <v>3260</v>
      </c>
      <c r="LA103" t="s">
        <v>3267</v>
      </c>
      <c r="LB103" t="s">
        <v>3240</v>
      </c>
      <c r="LC103" t="s">
        <v>3240</v>
      </c>
      <c r="LD103" t="s">
        <v>3254</v>
      </c>
      <c r="LE103" t="s">
        <v>3263</v>
      </c>
      <c r="LF103" t="s">
        <v>3248</v>
      </c>
      <c r="LG103" t="s">
        <v>3940</v>
      </c>
      <c r="LH103" t="s">
        <v>3262</v>
      </c>
      <c r="LI103" t="s">
        <v>3311</v>
      </c>
      <c r="LJ103" t="s">
        <v>3617</v>
      </c>
      <c r="LK103" t="s">
        <v>3238</v>
      </c>
      <c r="LL103" t="s">
        <v>3251</v>
      </c>
      <c r="LM103" t="s">
        <v>3273</v>
      </c>
      <c r="LN103" t="s">
        <v>3249</v>
      </c>
      <c r="LO103" t="s">
        <v>3249</v>
      </c>
      <c r="LP103" t="s">
        <v>3940</v>
      </c>
      <c r="LQ103" t="s">
        <v>3614</v>
      </c>
      <c r="LR103" t="s">
        <v>3244</v>
      </c>
      <c r="LS103" t="s">
        <v>3240</v>
      </c>
      <c r="LT103" t="s">
        <v>3278</v>
      </c>
      <c r="LU103" t="s">
        <v>3280</v>
      </c>
      <c r="LV103" t="s">
        <v>3279</v>
      </c>
      <c r="LW103" t="s">
        <v>3307</v>
      </c>
      <c r="LX103" t="s">
        <v>3295</v>
      </c>
      <c r="LY103" t="s">
        <v>3618</v>
      </c>
      <c r="LZ103" t="s">
        <v>3273</v>
      </c>
      <c r="MA103" t="s">
        <v>3940</v>
      </c>
      <c r="MB103" t="s">
        <v>3279</v>
      </c>
      <c r="MC103" t="s">
        <v>3273</v>
      </c>
      <c r="MD103" t="s">
        <v>3279</v>
      </c>
      <c r="ME103" t="s">
        <v>3275</v>
      </c>
      <c r="MF103" t="s">
        <v>3950</v>
      </c>
      <c r="MG103" t="s">
        <v>3295</v>
      </c>
      <c r="MH103" t="s">
        <v>3263</v>
      </c>
      <c r="MI103" t="s">
        <v>3253</v>
      </c>
      <c r="MJ103" t="s">
        <v>3262</v>
      </c>
      <c r="MK103" t="s">
        <v>3264</v>
      </c>
      <c r="ML103" t="s">
        <v>3278</v>
      </c>
      <c r="MM103" t="s">
        <v>3940</v>
      </c>
      <c r="MN103" t="s">
        <v>3262</v>
      </c>
      <c r="MO103" t="s">
        <v>3255</v>
      </c>
      <c r="MP103" t="s">
        <v>3238</v>
      </c>
      <c r="MQ103" t="s">
        <v>3254</v>
      </c>
      <c r="MR103" t="s">
        <v>3293</v>
      </c>
      <c r="MS103" t="s">
        <v>3252</v>
      </c>
      <c r="MT103" t="s">
        <v>3272</v>
      </c>
      <c r="MU103" t="s">
        <v>3614</v>
      </c>
      <c r="MV103" t="s">
        <v>3247</v>
      </c>
      <c r="MW103" t="s">
        <v>3940</v>
      </c>
      <c r="MX103" t="s">
        <v>3254</v>
      </c>
      <c r="MY103" t="s">
        <v>3295</v>
      </c>
      <c r="MZ103" t="s">
        <v>3248</v>
      </c>
      <c r="NA103" t="s">
        <v>3249</v>
      </c>
      <c r="NB103" t="s">
        <v>3273</v>
      </c>
      <c r="NC103" t="s">
        <v>3264</v>
      </c>
      <c r="ND103" t="s">
        <v>3945</v>
      </c>
      <c r="NE103" t="s">
        <v>3252</v>
      </c>
      <c r="NF103" t="s">
        <v>3616</v>
      </c>
      <c r="NG103" t="s">
        <v>3252</v>
      </c>
      <c r="NH103" t="s">
        <v>3254</v>
      </c>
      <c r="NI103" t="s">
        <v>3263</v>
      </c>
      <c r="NJ103" t="s">
        <v>3273</v>
      </c>
      <c r="NK103" t="s">
        <v>3254</v>
      </c>
      <c r="NL103" t="s">
        <v>3617</v>
      </c>
      <c r="NM103" t="s">
        <v>3266</v>
      </c>
      <c r="NN103" t="s">
        <v>3615</v>
      </c>
      <c r="NO103" t="s">
        <v>3252</v>
      </c>
      <c r="NP103" t="s">
        <v>3276</v>
      </c>
      <c r="NQ103" t="s">
        <v>3280</v>
      </c>
      <c r="NR103" t="s">
        <v>4750</v>
      </c>
      <c r="NS103" t="s">
        <v>3302</v>
      </c>
      <c r="NT103" t="s">
        <v>3281</v>
      </c>
      <c r="NU103" t="s">
        <v>3298</v>
      </c>
      <c r="NV103" t="s">
        <v>3279</v>
      </c>
      <c r="NW103" t="s">
        <v>3306</v>
      </c>
      <c r="NX103" t="s">
        <v>3258</v>
      </c>
      <c r="NY103" t="s">
        <v>3263</v>
      </c>
      <c r="NZ103" t="s">
        <v>3280</v>
      </c>
      <c r="OA103" t="s">
        <v>3284</v>
      </c>
      <c r="OB103" t="s">
        <v>3276</v>
      </c>
      <c r="OC103" t="s">
        <v>3253</v>
      </c>
      <c r="OD103" t="s">
        <v>3308</v>
      </c>
      <c r="OE103" t="s">
        <v>3312</v>
      </c>
      <c r="OF103" t="s">
        <v>4751</v>
      </c>
      <c r="OG103" t="s">
        <v>3253</v>
      </c>
      <c r="OH103" t="s">
        <v>3279</v>
      </c>
      <c r="OI103" t="s">
        <v>3284</v>
      </c>
      <c r="OJ103" t="s">
        <v>3618</v>
      </c>
      <c r="OK103" t="s">
        <v>3272</v>
      </c>
      <c r="OL103" t="s">
        <v>4751</v>
      </c>
      <c r="OM103" t="s">
        <v>3280</v>
      </c>
      <c r="ON103" t="s">
        <v>3622</v>
      </c>
      <c r="OO103" t="s">
        <v>3294</v>
      </c>
      <c r="OP103" t="s">
        <v>3944</v>
      </c>
      <c r="OQ103" t="s">
        <v>3311</v>
      </c>
      <c r="OR103" t="s">
        <v>3258</v>
      </c>
      <c r="OS103" t="s">
        <v>3258</v>
      </c>
      <c r="OT103" t="s">
        <v>3307</v>
      </c>
      <c r="OU103" t="s">
        <v>3305</v>
      </c>
      <c r="OV103" t="s">
        <v>3269</v>
      </c>
      <c r="OW103" t="s">
        <v>5536</v>
      </c>
      <c r="OX103" t="s">
        <v>3944</v>
      </c>
      <c r="OY103" t="s">
        <v>3306</v>
      </c>
      <c r="OZ103" t="s">
        <v>3268</v>
      </c>
      <c r="PA103" t="s">
        <v>5669</v>
      </c>
      <c r="PB103" t="s">
        <v>3282</v>
      </c>
      <c r="PC103" t="s">
        <v>3292</v>
      </c>
      <c r="PD103" t="s">
        <v>3277</v>
      </c>
      <c r="PE103" t="s">
        <v>3301</v>
      </c>
      <c r="PF103" t="s">
        <v>3269</v>
      </c>
      <c r="PG103" t="s">
        <v>3268</v>
      </c>
      <c r="PH103" t="s">
        <v>3283</v>
      </c>
      <c r="PI103" t="s">
        <v>3330</v>
      </c>
      <c r="PJ103" t="s">
        <v>3287</v>
      </c>
      <c r="PK103" t="s">
        <v>3289</v>
      </c>
      <c r="PL103" t="s">
        <v>3945</v>
      </c>
      <c r="PM103" t="s">
        <v>3270</v>
      </c>
      <c r="PN103" t="s">
        <v>3308</v>
      </c>
      <c r="PO103" t="s">
        <v>3952</v>
      </c>
      <c r="PP103" t="s">
        <v>3296</v>
      </c>
      <c r="PQ103" t="s">
        <v>3258</v>
      </c>
      <c r="PR103" t="s">
        <v>3950</v>
      </c>
      <c r="PS103" t="s">
        <v>3950</v>
      </c>
      <c r="PT103" t="s">
        <v>3272</v>
      </c>
      <c r="PU103" t="s">
        <v>4751</v>
      </c>
      <c r="PV103" t="s">
        <v>3283</v>
      </c>
      <c r="PW103" t="s">
        <v>3282</v>
      </c>
      <c r="PX103" t="s">
        <v>3943</v>
      </c>
      <c r="PY103" t="s">
        <v>3271</v>
      </c>
      <c r="PZ103" t="s">
        <v>3301</v>
      </c>
      <c r="QA103" t="s">
        <v>1896</v>
      </c>
      <c r="QB103" t="s">
        <v>3279</v>
      </c>
      <c r="QC103" t="s">
        <v>3253</v>
      </c>
      <c r="QD103" t="s">
        <v>3242</v>
      </c>
      <c r="QE103" t="s">
        <v>3307</v>
      </c>
      <c r="QF103" t="s">
        <v>3943</v>
      </c>
      <c r="QG103" t="s">
        <v>4521</v>
      </c>
      <c r="QH103" t="s">
        <v>3253</v>
      </c>
      <c r="QI103" t="s">
        <v>3247</v>
      </c>
      <c r="QJ103" t="s">
        <v>3269</v>
      </c>
      <c r="QK103" t="s">
        <v>3282</v>
      </c>
      <c r="QL103" t="s">
        <v>3296</v>
      </c>
      <c r="QM103" t="s">
        <v>5666</v>
      </c>
      <c r="QN103" t="s">
        <v>3270</v>
      </c>
      <c r="QO103" t="s">
        <v>3622</v>
      </c>
      <c r="QP103" t="s">
        <v>3622</v>
      </c>
      <c r="QQ103" t="s">
        <v>3284</v>
      </c>
      <c r="QR103" t="s">
        <v>3272</v>
      </c>
      <c r="QS103" t="s">
        <v>3620</v>
      </c>
      <c r="QT103" t="s">
        <v>3941</v>
      </c>
      <c r="QU103" t="s">
        <v>1874</v>
      </c>
      <c r="QV103" t="s">
        <v>5665</v>
      </c>
      <c r="QW103" t="s">
        <v>3282</v>
      </c>
      <c r="QX103" t="s">
        <v>3294</v>
      </c>
      <c r="QY103" t="s">
        <v>4197</v>
      </c>
      <c r="QZ103" t="s">
        <v>3946</v>
      </c>
      <c r="RA103" t="s">
        <v>3268</v>
      </c>
      <c r="RB103" t="s">
        <v>3265</v>
      </c>
      <c r="RC103" t="s">
        <v>3618</v>
      </c>
      <c r="RD103" t="s">
        <v>3318</v>
      </c>
      <c r="RE103" t="s">
        <v>3277</v>
      </c>
      <c r="RF103" t="s">
        <v>3304</v>
      </c>
      <c r="RG103" t="s">
        <v>3304</v>
      </c>
      <c r="RH103" t="s">
        <v>3943</v>
      </c>
      <c r="RI103" t="s">
        <v>3265</v>
      </c>
      <c r="RJ103" t="s">
        <v>3623</v>
      </c>
      <c r="RK103" t="s">
        <v>3354</v>
      </c>
      <c r="RL103" t="s">
        <v>3318</v>
      </c>
      <c r="RM103" t="s">
        <v>3270</v>
      </c>
      <c r="RN103" t="s">
        <v>3950</v>
      </c>
      <c r="RO103" t="s">
        <v>3304</v>
      </c>
      <c r="RP103" t="s">
        <v>3332</v>
      </c>
      <c r="RQ103" t="s">
        <v>3952</v>
      </c>
      <c r="RR103" t="s">
        <v>3947</v>
      </c>
      <c r="RS103" t="s">
        <v>3296</v>
      </c>
      <c r="RT103" t="s">
        <v>3309</v>
      </c>
      <c r="RU103" t="s">
        <v>3298</v>
      </c>
      <c r="RV103" t="s">
        <v>3622</v>
      </c>
      <c r="RW103" t="s">
        <v>3625</v>
      </c>
      <c r="RX103" t="s">
        <v>3624</v>
      </c>
      <c r="RY103" t="s">
        <v>3255</v>
      </c>
      <c r="RZ103" t="s">
        <v>4750</v>
      </c>
      <c r="SA103" t="s">
        <v>3370</v>
      </c>
      <c r="SB103" t="s">
        <v>3620</v>
      </c>
      <c r="SC103" t="s">
        <v>1862</v>
      </c>
      <c r="SD103" t="s">
        <v>1896</v>
      </c>
      <c r="SE103" t="s">
        <v>3300</v>
      </c>
      <c r="SF103" t="s">
        <v>5536</v>
      </c>
      <c r="SG103" t="s">
        <v>4753</v>
      </c>
      <c r="SH103" t="s">
        <v>1896</v>
      </c>
      <c r="SI103" t="s">
        <v>3302</v>
      </c>
      <c r="SJ103" t="s">
        <v>3943</v>
      </c>
      <c r="SK103" t="s">
        <v>3301</v>
      </c>
    </row>
    <row r="104" spans="1:505" x14ac:dyDescent="0.45">
      <c r="A104" s="17">
        <v>27</v>
      </c>
      <c r="B104" s="17">
        <v>58</v>
      </c>
      <c r="C104" s="17">
        <v>65</v>
      </c>
      <c r="D104" s="17">
        <v>43</v>
      </c>
      <c r="E104" s="17">
        <v>73</v>
      </c>
      <c r="F104" s="17">
        <v>44</v>
      </c>
      <c r="G104" s="17">
        <v>77</v>
      </c>
      <c r="H104" s="17">
        <v>86</v>
      </c>
      <c r="I104" s="17">
        <v>62</v>
      </c>
      <c r="J104" s="17">
        <v>123</v>
      </c>
      <c r="K104" s="17">
        <v>39</v>
      </c>
      <c r="L104" s="17">
        <v>55</v>
      </c>
      <c r="M104" s="17">
        <v>50</v>
      </c>
      <c r="N104" s="17">
        <v>43</v>
      </c>
      <c r="O104" s="17">
        <v>30</v>
      </c>
      <c r="P104" s="17">
        <v>31</v>
      </c>
      <c r="Q104" s="17">
        <v>61</v>
      </c>
      <c r="R104" s="17">
        <v>49</v>
      </c>
      <c r="S104" s="17">
        <v>39</v>
      </c>
      <c r="T104" s="17">
        <v>48</v>
      </c>
      <c r="U104" s="17">
        <v>95</v>
      </c>
      <c r="V104" s="17">
        <v>79</v>
      </c>
      <c r="W104" s="17">
        <v>48</v>
      </c>
      <c r="X104" s="17">
        <v>53</v>
      </c>
      <c r="Y104" s="17">
        <v>94</v>
      </c>
      <c r="Z104" s="17">
        <v>88</v>
      </c>
      <c r="AA104" s="17">
        <v>91</v>
      </c>
      <c r="AB104" s="17">
        <v>69</v>
      </c>
      <c r="AC104" s="17">
        <v>142</v>
      </c>
      <c r="AD104" s="17">
        <v>51</v>
      </c>
      <c r="AE104" s="17">
        <v>142</v>
      </c>
      <c r="AF104" s="17">
        <v>115</v>
      </c>
      <c r="AG104" s="17">
        <v>85</v>
      </c>
      <c r="AH104" s="17">
        <v>85</v>
      </c>
      <c r="AI104" s="17">
        <v>82</v>
      </c>
      <c r="AJ104" s="17">
        <v>42</v>
      </c>
      <c r="AK104" s="18">
        <v>55</v>
      </c>
      <c r="AL104" s="18">
        <v>38</v>
      </c>
      <c r="AM104" s="18">
        <v>31</v>
      </c>
      <c r="AN104" s="18">
        <v>47</v>
      </c>
      <c r="AO104" s="18">
        <v>60</v>
      </c>
      <c r="AP104" s="18">
        <v>35</v>
      </c>
      <c r="AQ104" s="18">
        <v>47</v>
      </c>
      <c r="AR104" s="18">
        <v>67</v>
      </c>
      <c r="AS104" s="18">
        <v>32</v>
      </c>
      <c r="AT104" s="18">
        <v>39</v>
      </c>
      <c r="AU104" s="18">
        <v>79</v>
      </c>
      <c r="AV104" s="18">
        <v>89</v>
      </c>
      <c r="AW104" s="18">
        <v>67</v>
      </c>
      <c r="AX104" s="18">
        <v>42</v>
      </c>
      <c r="AY104" s="18">
        <v>68</v>
      </c>
      <c r="AZ104" s="18">
        <v>64</v>
      </c>
      <c r="BA104" s="18">
        <v>284</v>
      </c>
      <c r="BB104" s="18">
        <v>1214</v>
      </c>
      <c r="BC104" s="18">
        <v>98</v>
      </c>
      <c r="BD104" s="18">
        <v>78</v>
      </c>
      <c r="BE104" s="18">
        <v>69</v>
      </c>
      <c r="BF104" s="18">
        <v>92</v>
      </c>
      <c r="BG104" s="18">
        <v>84</v>
      </c>
      <c r="BH104" s="18">
        <v>87</v>
      </c>
      <c r="BI104" s="18">
        <v>116</v>
      </c>
      <c r="BJ104" s="18">
        <v>87</v>
      </c>
      <c r="BK104" s="18">
        <v>61</v>
      </c>
      <c r="BL104" s="18">
        <v>39</v>
      </c>
      <c r="BM104" s="18">
        <v>48</v>
      </c>
      <c r="BN104" s="18">
        <v>67</v>
      </c>
      <c r="BO104" s="18">
        <v>51</v>
      </c>
      <c r="BP104" s="18">
        <v>99</v>
      </c>
      <c r="BQ104" s="18">
        <v>66</v>
      </c>
      <c r="BR104" s="18">
        <v>54</v>
      </c>
      <c r="BS104" s="18">
        <v>61</v>
      </c>
      <c r="BT104" s="18">
        <v>99</v>
      </c>
      <c r="BU104" s="18">
        <v>56</v>
      </c>
      <c r="BV104" s="18">
        <v>51</v>
      </c>
      <c r="BW104" s="18">
        <v>81</v>
      </c>
      <c r="BX104" s="18">
        <v>51</v>
      </c>
      <c r="BY104" s="18">
        <v>59</v>
      </c>
      <c r="BZ104" s="18">
        <v>75</v>
      </c>
      <c r="CA104" s="18">
        <v>61</v>
      </c>
      <c r="CB104" s="18">
        <v>46</v>
      </c>
      <c r="CC104" s="18">
        <v>49</v>
      </c>
      <c r="CD104" s="18">
        <v>94</v>
      </c>
      <c r="CE104" s="18">
        <v>84</v>
      </c>
      <c r="CF104" s="18">
        <v>46</v>
      </c>
      <c r="CG104" s="18">
        <v>48</v>
      </c>
      <c r="CH104" s="18">
        <v>67</v>
      </c>
      <c r="CI104" s="18">
        <v>73</v>
      </c>
      <c r="CJ104" s="18">
        <v>64</v>
      </c>
      <c r="CK104" s="18">
        <v>96</v>
      </c>
      <c r="CL104" s="18">
        <v>59</v>
      </c>
      <c r="CM104" s="18">
        <v>48</v>
      </c>
      <c r="CN104" s="18">
        <v>44</v>
      </c>
      <c r="CO104" s="18">
        <v>50</v>
      </c>
      <c r="CP104" s="17">
        <v>49</v>
      </c>
      <c r="CQ104" s="18">
        <v>35</v>
      </c>
      <c r="CR104" s="18">
        <v>46</v>
      </c>
      <c r="CS104" s="18">
        <v>50</v>
      </c>
      <c r="CT104" s="18">
        <v>47</v>
      </c>
      <c r="CU104" s="18">
        <v>69</v>
      </c>
      <c r="CV104" s="18">
        <v>50</v>
      </c>
      <c r="CW104" s="18">
        <v>57</v>
      </c>
      <c r="CX104" s="18">
        <v>53</v>
      </c>
      <c r="CY104" s="18">
        <v>39</v>
      </c>
      <c r="CZ104" s="18">
        <v>60</v>
      </c>
      <c r="DA104" s="18">
        <v>64</v>
      </c>
      <c r="DB104" s="18">
        <v>65</v>
      </c>
      <c r="DC104" s="18">
        <v>62</v>
      </c>
      <c r="DD104" s="18">
        <v>31</v>
      </c>
      <c r="DE104" s="18">
        <v>69</v>
      </c>
      <c r="DF104" s="18">
        <v>70</v>
      </c>
      <c r="DG104" s="18">
        <v>84</v>
      </c>
      <c r="DH104" s="18">
        <v>50</v>
      </c>
      <c r="DI104" s="18">
        <v>44</v>
      </c>
      <c r="DJ104" s="18">
        <v>78</v>
      </c>
      <c r="DK104" s="18">
        <v>93</v>
      </c>
      <c r="DL104" s="18">
        <v>82</v>
      </c>
      <c r="DM104" s="18">
        <v>79</v>
      </c>
      <c r="DN104" s="18">
        <v>64</v>
      </c>
      <c r="DO104" s="18">
        <v>81</v>
      </c>
      <c r="DP104" s="18">
        <v>56</v>
      </c>
      <c r="DQ104" s="18">
        <v>99</v>
      </c>
      <c r="DR104" s="18">
        <v>85</v>
      </c>
      <c r="DS104" s="18">
        <v>76</v>
      </c>
      <c r="DT104" s="18">
        <v>91</v>
      </c>
      <c r="DU104" s="18">
        <v>86</v>
      </c>
      <c r="DV104" s="18">
        <v>73</v>
      </c>
      <c r="DW104" s="18">
        <v>122</v>
      </c>
      <c r="DX104" s="18">
        <v>100</v>
      </c>
      <c r="DY104" s="18">
        <v>115</v>
      </c>
      <c r="DZ104" s="18">
        <v>85</v>
      </c>
      <c r="EA104" s="18">
        <v>97</v>
      </c>
      <c r="EB104" s="18">
        <v>74</v>
      </c>
      <c r="EC104" s="18">
        <v>139</v>
      </c>
      <c r="ED104" s="18">
        <v>95</v>
      </c>
      <c r="EE104" s="18">
        <v>77</v>
      </c>
      <c r="EF104" s="18">
        <v>58</v>
      </c>
      <c r="EG104" s="18">
        <v>82</v>
      </c>
      <c r="EH104" s="18">
        <v>65</v>
      </c>
      <c r="EI104" s="18">
        <v>115</v>
      </c>
      <c r="EJ104" s="18">
        <v>72</v>
      </c>
      <c r="EK104" s="18">
        <v>65</v>
      </c>
      <c r="EL104" s="18">
        <v>89</v>
      </c>
      <c r="EM104" s="18">
        <v>61</v>
      </c>
      <c r="EN104" s="20">
        <v>56</v>
      </c>
      <c r="EO104" s="18">
        <v>124</v>
      </c>
      <c r="EP104" s="18">
        <v>56</v>
      </c>
      <c r="EQ104" s="19">
        <v>80</v>
      </c>
      <c r="ER104" s="17">
        <v>48</v>
      </c>
      <c r="ES104" s="17">
        <v>105</v>
      </c>
      <c r="ET104" s="20">
        <v>75</v>
      </c>
      <c r="EU104" s="17">
        <v>99</v>
      </c>
      <c r="EV104" s="17">
        <v>94</v>
      </c>
      <c r="EW104" s="18">
        <v>57</v>
      </c>
      <c r="EX104" s="20">
        <v>105</v>
      </c>
      <c r="EY104" s="17">
        <v>92</v>
      </c>
      <c r="EZ104" s="17">
        <v>38</v>
      </c>
      <c r="FA104" s="18">
        <v>61</v>
      </c>
      <c r="FB104" s="18">
        <v>74</v>
      </c>
      <c r="FC104" s="19">
        <v>51</v>
      </c>
      <c r="FD104" s="17">
        <v>65</v>
      </c>
      <c r="FE104" s="17">
        <v>105</v>
      </c>
      <c r="FF104" s="21">
        <v>74</v>
      </c>
      <c r="FG104" s="17">
        <v>68</v>
      </c>
      <c r="FH104" s="17">
        <v>109</v>
      </c>
      <c r="FI104" s="18">
        <v>104</v>
      </c>
      <c r="FJ104" s="20">
        <v>90</v>
      </c>
      <c r="FK104" s="17">
        <v>69</v>
      </c>
      <c r="FL104" s="17">
        <v>54</v>
      </c>
      <c r="FM104" s="18">
        <v>79</v>
      </c>
      <c r="FN104" s="18">
        <v>78</v>
      </c>
      <c r="FO104" s="18">
        <v>70</v>
      </c>
      <c r="FP104" s="18">
        <v>84</v>
      </c>
      <c r="FQ104" s="17">
        <v>104</v>
      </c>
      <c r="FR104" s="17">
        <v>99</v>
      </c>
      <c r="FS104" s="17">
        <v>168</v>
      </c>
      <c r="FT104" s="17">
        <v>83</v>
      </c>
      <c r="FU104" s="17">
        <v>86</v>
      </c>
      <c r="FV104" s="17">
        <v>71</v>
      </c>
      <c r="FW104" s="17">
        <v>86</v>
      </c>
      <c r="FX104" s="17">
        <v>72</v>
      </c>
      <c r="FY104" s="17">
        <v>178</v>
      </c>
      <c r="FZ104" s="17">
        <v>116</v>
      </c>
      <c r="GA104" s="17">
        <v>98</v>
      </c>
      <c r="GB104" s="17">
        <v>125</v>
      </c>
      <c r="GC104" s="17">
        <v>97</v>
      </c>
      <c r="GD104" s="17">
        <v>97</v>
      </c>
      <c r="GE104" s="17">
        <v>79</v>
      </c>
      <c r="GF104" s="17">
        <v>109</v>
      </c>
      <c r="GG104" s="17">
        <v>96</v>
      </c>
      <c r="GH104" s="17">
        <v>85</v>
      </c>
      <c r="GI104" s="17">
        <v>112</v>
      </c>
      <c r="GJ104" s="17">
        <v>98</v>
      </c>
      <c r="GK104" s="22">
        <v>109</v>
      </c>
      <c r="GL104" s="22">
        <v>89</v>
      </c>
      <c r="GM104" s="22">
        <v>79</v>
      </c>
      <c r="GN104" s="22">
        <v>146</v>
      </c>
      <c r="GO104" s="22">
        <v>100</v>
      </c>
      <c r="GP104" s="22">
        <v>79</v>
      </c>
      <c r="GQ104" s="22">
        <v>76</v>
      </c>
      <c r="GR104" s="22">
        <v>95</v>
      </c>
      <c r="GS104" s="22">
        <v>105</v>
      </c>
      <c r="GT104" s="22">
        <v>118</v>
      </c>
      <c r="GU104" s="22">
        <v>88</v>
      </c>
      <c r="GV104" s="22">
        <v>54</v>
      </c>
      <c r="GW104" s="23">
        <v>63</v>
      </c>
      <c r="GX104" s="23">
        <v>65</v>
      </c>
      <c r="GY104" s="23">
        <v>82</v>
      </c>
      <c r="GZ104" s="23">
        <v>95</v>
      </c>
      <c r="HA104" s="23">
        <v>119</v>
      </c>
      <c r="HB104" s="23">
        <v>103</v>
      </c>
      <c r="HC104" s="23">
        <v>132</v>
      </c>
      <c r="HD104" s="23">
        <v>78</v>
      </c>
      <c r="HE104" s="23">
        <v>89</v>
      </c>
      <c r="HF104" s="23">
        <v>119</v>
      </c>
      <c r="HG104" s="23">
        <v>95</v>
      </c>
      <c r="HH104" s="23">
        <v>57</v>
      </c>
      <c r="HI104" s="23">
        <v>111</v>
      </c>
      <c r="HJ104" s="23">
        <v>116</v>
      </c>
      <c r="HK104" s="23">
        <v>86</v>
      </c>
      <c r="HL104" s="23">
        <v>113</v>
      </c>
      <c r="HM104" s="23">
        <v>90</v>
      </c>
      <c r="HN104" s="23">
        <v>82</v>
      </c>
      <c r="HO104" s="23">
        <v>97</v>
      </c>
      <c r="HP104" s="23">
        <v>75</v>
      </c>
      <c r="HQ104" s="18">
        <v>106</v>
      </c>
      <c r="HR104" s="24">
        <v>147</v>
      </c>
      <c r="HS104" s="23">
        <v>108</v>
      </c>
      <c r="HT104" s="23">
        <v>60</v>
      </c>
      <c r="HU104" s="23">
        <v>90</v>
      </c>
      <c r="HV104" s="23">
        <v>173</v>
      </c>
      <c r="HW104" s="23">
        <v>112</v>
      </c>
      <c r="HX104" s="23">
        <v>148</v>
      </c>
      <c r="HY104" s="23">
        <v>121</v>
      </c>
      <c r="HZ104" s="23">
        <v>100</v>
      </c>
      <c r="IA104" s="23">
        <v>99</v>
      </c>
      <c r="IB104" s="23">
        <v>99</v>
      </c>
      <c r="IC104" s="18">
        <v>140</v>
      </c>
      <c r="ID104" s="24">
        <v>95</v>
      </c>
      <c r="IE104" s="23">
        <v>103</v>
      </c>
      <c r="IF104" s="23">
        <v>75</v>
      </c>
      <c r="IG104" s="23">
        <v>115</v>
      </c>
      <c r="IH104" s="23">
        <v>596</v>
      </c>
      <c r="II104" s="23">
        <v>168</v>
      </c>
      <c r="IJ104" s="23">
        <v>128</v>
      </c>
      <c r="IK104" s="23">
        <v>107</v>
      </c>
      <c r="IL104" s="23">
        <v>99</v>
      </c>
      <c r="IM104" s="23">
        <v>111</v>
      </c>
      <c r="IN104" s="23">
        <v>131</v>
      </c>
      <c r="IO104" s="18">
        <v>146</v>
      </c>
      <c r="IP104" s="24">
        <v>173</v>
      </c>
      <c r="IQ104" s="23">
        <v>109</v>
      </c>
      <c r="IR104" s="23">
        <v>58</v>
      </c>
      <c r="IT104" t="s">
        <v>3267</v>
      </c>
      <c r="IU104" t="s">
        <v>3280</v>
      </c>
      <c r="IV104" t="s">
        <v>3291</v>
      </c>
      <c r="IW104" t="s">
        <v>3279</v>
      </c>
      <c r="IX104" t="s">
        <v>3269</v>
      </c>
      <c r="IY104" t="s">
        <v>3617</v>
      </c>
      <c r="IZ104" t="s">
        <v>3318</v>
      </c>
      <c r="JA104" t="s">
        <v>3316</v>
      </c>
      <c r="JB104" t="s">
        <v>3301</v>
      </c>
      <c r="JC104" t="s">
        <v>3335</v>
      </c>
      <c r="JD104" t="s">
        <v>3263</v>
      </c>
      <c r="JE104" t="s">
        <v>3305</v>
      </c>
      <c r="JF104" t="s">
        <v>3618</v>
      </c>
      <c r="JG104" t="s">
        <v>3279</v>
      </c>
      <c r="JH104" t="s">
        <v>3615</v>
      </c>
      <c r="JI104" t="s">
        <v>3261</v>
      </c>
      <c r="JJ104" t="s">
        <v>3255</v>
      </c>
      <c r="JK104" t="s">
        <v>3307</v>
      </c>
      <c r="JL104" t="s">
        <v>3263</v>
      </c>
      <c r="JM104" t="s">
        <v>3244</v>
      </c>
      <c r="JN104" t="s">
        <v>3311</v>
      </c>
      <c r="JO104" t="s">
        <v>3622</v>
      </c>
      <c r="JP104" t="s">
        <v>3244</v>
      </c>
      <c r="JQ104" t="s">
        <v>3268</v>
      </c>
      <c r="JR104" t="s">
        <v>3946</v>
      </c>
      <c r="JS104" t="s">
        <v>5536</v>
      </c>
      <c r="JT104" t="s">
        <v>3281</v>
      </c>
      <c r="JU104" t="s">
        <v>3294</v>
      </c>
      <c r="JV104" t="s">
        <v>1904</v>
      </c>
      <c r="JW104" t="s">
        <v>3298</v>
      </c>
      <c r="JX104" t="s">
        <v>1904</v>
      </c>
      <c r="JY104" t="s">
        <v>3354</v>
      </c>
      <c r="JZ104" t="s">
        <v>3944</v>
      </c>
      <c r="KA104" t="s">
        <v>3944</v>
      </c>
      <c r="KB104" t="s">
        <v>3943</v>
      </c>
      <c r="KC104" t="s">
        <v>3258</v>
      </c>
      <c r="KD104" t="s">
        <v>3305</v>
      </c>
      <c r="KE104" t="s">
        <v>3273</v>
      </c>
      <c r="KF104" t="s">
        <v>3261</v>
      </c>
      <c r="KG104" t="s">
        <v>3284</v>
      </c>
      <c r="KH104" t="s">
        <v>3265</v>
      </c>
      <c r="KI104" t="s">
        <v>3295</v>
      </c>
      <c r="KJ104" t="s">
        <v>3284</v>
      </c>
      <c r="KK104" t="s">
        <v>3271</v>
      </c>
      <c r="KL104" t="s">
        <v>3614</v>
      </c>
      <c r="KM104" t="s">
        <v>3263</v>
      </c>
      <c r="KN104" t="s">
        <v>3622</v>
      </c>
      <c r="KO104" t="s">
        <v>3309</v>
      </c>
      <c r="KP104" t="s">
        <v>3271</v>
      </c>
      <c r="KQ104" t="s">
        <v>3258</v>
      </c>
      <c r="KR104" t="s">
        <v>4750</v>
      </c>
      <c r="KS104" t="s">
        <v>3314</v>
      </c>
      <c r="KT104" t="s">
        <v>3344</v>
      </c>
      <c r="KU104" t="s">
        <v>6451</v>
      </c>
      <c r="KV104" t="s">
        <v>3620</v>
      </c>
      <c r="KW104" t="s">
        <v>3287</v>
      </c>
      <c r="KX104" t="s">
        <v>3294</v>
      </c>
      <c r="KY104" t="s">
        <v>3296</v>
      </c>
      <c r="KZ104" t="s">
        <v>3942</v>
      </c>
      <c r="LA104" t="s">
        <v>3306</v>
      </c>
      <c r="LB104" t="s">
        <v>3290</v>
      </c>
      <c r="LC104" t="s">
        <v>3306</v>
      </c>
      <c r="LD104" t="s">
        <v>3255</v>
      </c>
      <c r="LE104" t="s">
        <v>3263</v>
      </c>
      <c r="LF104" t="s">
        <v>3244</v>
      </c>
      <c r="LG104" t="s">
        <v>3271</v>
      </c>
      <c r="LH104" t="s">
        <v>3298</v>
      </c>
      <c r="LI104" t="s">
        <v>4524</v>
      </c>
      <c r="LJ104" t="s">
        <v>3277</v>
      </c>
      <c r="LK104" t="s">
        <v>3252</v>
      </c>
      <c r="LL104" t="s">
        <v>3255</v>
      </c>
      <c r="LM104" t="s">
        <v>4524</v>
      </c>
      <c r="LN104" t="s">
        <v>3253</v>
      </c>
      <c r="LO104" t="s">
        <v>3298</v>
      </c>
      <c r="LP104" t="s">
        <v>3322</v>
      </c>
      <c r="LQ104" t="s">
        <v>3298</v>
      </c>
      <c r="LR104" t="s">
        <v>3272</v>
      </c>
      <c r="LS104" t="s">
        <v>3283</v>
      </c>
      <c r="LT104" t="s">
        <v>3255</v>
      </c>
      <c r="LU104" t="s">
        <v>3251</v>
      </c>
      <c r="LV104" t="s">
        <v>3307</v>
      </c>
      <c r="LW104" t="s">
        <v>3946</v>
      </c>
      <c r="LX104" t="s">
        <v>3942</v>
      </c>
      <c r="LY104" t="s">
        <v>3251</v>
      </c>
      <c r="LZ104" t="s">
        <v>3244</v>
      </c>
      <c r="MA104" t="s">
        <v>3271</v>
      </c>
      <c r="MB104" t="s">
        <v>3269</v>
      </c>
      <c r="MC104" t="s">
        <v>3314</v>
      </c>
      <c r="MD104" t="s">
        <v>3300</v>
      </c>
      <c r="ME104" t="s">
        <v>3272</v>
      </c>
      <c r="MF104" t="s">
        <v>3244</v>
      </c>
      <c r="MG104" t="s">
        <v>3617</v>
      </c>
      <c r="MH104" t="s">
        <v>3618</v>
      </c>
      <c r="MI104" t="s">
        <v>3307</v>
      </c>
      <c r="MJ104" t="s">
        <v>3295</v>
      </c>
      <c r="MK104" t="s">
        <v>3251</v>
      </c>
      <c r="ML104" t="s">
        <v>3618</v>
      </c>
      <c r="MM104" t="s">
        <v>3284</v>
      </c>
      <c r="MN104" t="s">
        <v>3294</v>
      </c>
      <c r="MO104" t="s">
        <v>3618</v>
      </c>
      <c r="MP104" t="s">
        <v>3247</v>
      </c>
      <c r="MQ104" t="s">
        <v>3268</v>
      </c>
      <c r="MR104" t="s">
        <v>3263</v>
      </c>
      <c r="MS104" t="s">
        <v>3265</v>
      </c>
      <c r="MT104" t="s">
        <v>3314</v>
      </c>
      <c r="MU104" t="s">
        <v>3291</v>
      </c>
      <c r="MV104" t="s">
        <v>3301</v>
      </c>
      <c r="MW104" t="s">
        <v>3261</v>
      </c>
      <c r="MX104" t="s">
        <v>3294</v>
      </c>
      <c r="MY104" t="s">
        <v>3950</v>
      </c>
      <c r="MZ104" t="s">
        <v>3942</v>
      </c>
      <c r="NA104" t="s">
        <v>3618</v>
      </c>
      <c r="NB104" t="s">
        <v>3617</v>
      </c>
      <c r="NC104" t="s">
        <v>3287</v>
      </c>
      <c r="ND104" t="s">
        <v>3304</v>
      </c>
      <c r="NE104" t="s">
        <v>3943</v>
      </c>
      <c r="NF104" t="s">
        <v>3622</v>
      </c>
      <c r="NG104" t="s">
        <v>3314</v>
      </c>
      <c r="NH104" t="s">
        <v>3322</v>
      </c>
      <c r="NI104" t="s">
        <v>3253</v>
      </c>
      <c r="NJ104" t="s">
        <v>4524</v>
      </c>
      <c r="NK104" t="s">
        <v>3944</v>
      </c>
      <c r="NL104" t="s">
        <v>3285</v>
      </c>
      <c r="NM104" t="s">
        <v>3281</v>
      </c>
      <c r="NN104" t="s">
        <v>3316</v>
      </c>
      <c r="NO104" t="s">
        <v>3269</v>
      </c>
      <c r="NP104" t="s">
        <v>5666</v>
      </c>
      <c r="NQ104" t="s">
        <v>3625</v>
      </c>
      <c r="NR104" t="s">
        <v>3354</v>
      </c>
      <c r="NS104" t="s">
        <v>3944</v>
      </c>
      <c r="NT104" t="s">
        <v>3947</v>
      </c>
      <c r="NU104" t="s">
        <v>3945</v>
      </c>
      <c r="NV104" t="s">
        <v>1880</v>
      </c>
      <c r="NW104" t="s">
        <v>3311</v>
      </c>
      <c r="NX104" t="s">
        <v>3318</v>
      </c>
      <c r="NY104" t="s">
        <v>3280</v>
      </c>
      <c r="NZ104" t="s">
        <v>3943</v>
      </c>
      <c r="OA104" t="s">
        <v>3291</v>
      </c>
      <c r="OB104" t="s">
        <v>3354</v>
      </c>
      <c r="OC104" t="s">
        <v>3276</v>
      </c>
      <c r="OD104" t="s">
        <v>3291</v>
      </c>
      <c r="OE104" t="s">
        <v>3309</v>
      </c>
      <c r="OF104" t="s">
        <v>3255</v>
      </c>
      <c r="OG104" t="s">
        <v>3253</v>
      </c>
      <c r="OH104" t="s">
        <v>3355</v>
      </c>
      <c r="OI104" t="s">
        <v>3253</v>
      </c>
      <c r="OJ104" t="s">
        <v>3308</v>
      </c>
      <c r="OK104" t="s">
        <v>3244</v>
      </c>
      <c r="OL104" t="s">
        <v>4749</v>
      </c>
      <c r="OM104" t="s">
        <v>3283</v>
      </c>
      <c r="ON104" t="s">
        <v>4524</v>
      </c>
      <c r="OO104" t="s">
        <v>3946</v>
      </c>
      <c r="OP104" t="s">
        <v>3247</v>
      </c>
      <c r="OQ104" t="s">
        <v>4749</v>
      </c>
      <c r="OR104" t="s">
        <v>3296</v>
      </c>
      <c r="OS104" t="s">
        <v>3273</v>
      </c>
      <c r="OT104" t="s">
        <v>3255</v>
      </c>
      <c r="OU104" t="s">
        <v>3945</v>
      </c>
      <c r="OV104" t="s">
        <v>3298</v>
      </c>
      <c r="OW104" t="s">
        <v>3291</v>
      </c>
      <c r="OX104" t="s">
        <v>4749</v>
      </c>
      <c r="OY104" t="s">
        <v>3945</v>
      </c>
      <c r="OZ104" t="s">
        <v>4750</v>
      </c>
      <c r="PA104" t="s">
        <v>5669</v>
      </c>
      <c r="PB104" t="s">
        <v>4753</v>
      </c>
      <c r="PC104" t="s">
        <v>4751</v>
      </c>
      <c r="PD104" t="s">
        <v>3294</v>
      </c>
      <c r="PE104" t="s">
        <v>3252</v>
      </c>
      <c r="PF104" t="s">
        <v>3622</v>
      </c>
      <c r="PG104" t="s">
        <v>3287</v>
      </c>
      <c r="PH104" t="s">
        <v>3950</v>
      </c>
      <c r="PI104" t="s">
        <v>3942</v>
      </c>
      <c r="PJ104" t="s">
        <v>4753</v>
      </c>
      <c r="PK104" t="s">
        <v>4524</v>
      </c>
      <c r="PL104" t="s">
        <v>4520</v>
      </c>
      <c r="PM104" t="s">
        <v>3289</v>
      </c>
      <c r="PN104" t="s">
        <v>3316</v>
      </c>
      <c r="PO104" t="s">
        <v>3282</v>
      </c>
      <c r="PP104" t="s">
        <v>3316</v>
      </c>
      <c r="PQ104" t="s">
        <v>3276</v>
      </c>
      <c r="PR104" t="s">
        <v>4525</v>
      </c>
      <c r="PS104" t="s">
        <v>3290</v>
      </c>
      <c r="PT104" t="s">
        <v>3620</v>
      </c>
      <c r="PU104" t="s">
        <v>3623</v>
      </c>
      <c r="PV104" t="s">
        <v>3947</v>
      </c>
      <c r="PW104" t="s">
        <v>3947</v>
      </c>
      <c r="PX104" t="s">
        <v>3622</v>
      </c>
      <c r="PY104" t="s">
        <v>5669</v>
      </c>
      <c r="PZ104" t="s">
        <v>3300</v>
      </c>
      <c r="QA104" t="s">
        <v>3944</v>
      </c>
      <c r="QB104" t="s">
        <v>4521</v>
      </c>
      <c r="QC104" t="s">
        <v>3620</v>
      </c>
      <c r="QD104" t="s">
        <v>5669</v>
      </c>
      <c r="QE104" t="s">
        <v>3309</v>
      </c>
      <c r="QF104" t="s">
        <v>3622</v>
      </c>
      <c r="QG104" t="s">
        <v>5648</v>
      </c>
      <c r="QH104" t="s">
        <v>3625</v>
      </c>
      <c r="QI104" t="s">
        <v>3622</v>
      </c>
      <c r="QJ104" t="s">
        <v>3285</v>
      </c>
      <c r="QK104" t="s">
        <v>3311</v>
      </c>
      <c r="QL104" t="s">
        <v>4749</v>
      </c>
      <c r="QM104" t="s">
        <v>3317</v>
      </c>
      <c r="QN104" t="s">
        <v>5536</v>
      </c>
      <c r="QO104" t="s">
        <v>3252</v>
      </c>
      <c r="QP104" t="s">
        <v>3270</v>
      </c>
      <c r="QQ104" t="s">
        <v>3291</v>
      </c>
      <c r="QR104" t="s">
        <v>3943</v>
      </c>
      <c r="QS104" t="s">
        <v>3311</v>
      </c>
      <c r="QT104" t="s">
        <v>3949</v>
      </c>
      <c r="QU104" t="s">
        <v>3941</v>
      </c>
      <c r="QV104" t="s">
        <v>3338</v>
      </c>
      <c r="QW104" t="s">
        <v>3287</v>
      </c>
      <c r="QX104" t="s">
        <v>3309</v>
      </c>
      <c r="QY104" t="s">
        <v>3949</v>
      </c>
      <c r="QZ104" t="s">
        <v>3311</v>
      </c>
      <c r="RA104" t="s">
        <v>3247</v>
      </c>
      <c r="RB104" t="s">
        <v>4752</v>
      </c>
      <c r="RC104" t="s">
        <v>3290</v>
      </c>
      <c r="RD104" t="s">
        <v>3316</v>
      </c>
      <c r="RE104" t="s">
        <v>3951</v>
      </c>
      <c r="RF104" t="s">
        <v>4751</v>
      </c>
      <c r="RG104" t="s">
        <v>3943</v>
      </c>
      <c r="RH104" t="s">
        <v>3947</v>
      </c>
      <c r="RI104" t="s">
        <v>3283</v>
      </c>
      <c r="RJ104" t="s">
        <v>1881</v>
      </c>
      <c r="RK104" t="s">
        <v>3339</v>
      </c>
      <c r="RL104" t="s">
        <v>3329</v>
      </c>
      <c r="RM104" t="s">
        <v>3265</v>
      </c>
      <c r="RN104" t="s">
        <v>4751</v>
      </c>
      <c r="RO104" t="s">
        <v>3363</v>
      </c>
      <c r="RP104" t="s">
        <v>4521</v>
      </c>
      <c r="RQ104" t="s">
        <v>1896</v>
      </c>
      <c r="RR104" t="s">
        <v>3619</v>
      </c>
      <c r="RS104" t="s">
        <v>3625</v>
      </c>
      <c r="RT104" t="s">
        <v>4524</v>
      </c>
      <c r="RU104" t="s">
        <v>4524</v>
      </c>
      <c r="RV104" t="s">
        <v>5667</v>
      </c>
      <c r="RW104" t="s">
        <v>3311</v>
      </c>
      <c r="RX104" t="s">
        <v>3941</v>
      </c>
      <c r="RY104" t="s">
        <v>3283</v>
      </c>
      <c r="RZ104" t="s">
        <v>3354</v>
      </c>
      <c r="SA104" t="s">
        <v>5592</v>
      </c>
      <c r="SB104" t="s">
        <v>4520</v>
      </c>
      <c r="SC104" t="s">
        <v>5649</v>
      </c>
      <c r="SD104" t="s">
        <v>3292</v>
      </c>
      <c r="SE104" t="s">
        <v>4524</v>
      </c>
      <c r="SF104" t="s">
        <v>4752</v>
      </c>
      <c r="SG104" t="s">
        <v>4514</v>
      </c>
      <c r="SH104" t="s">
        <v>5648</v>
      </c>
      <c r="SI104" t="s">
        <v>3363</v>
      </c>
      <c r="SJ104" t="s">
        <v>5669</v>
      </c>
      <c r="SK104" t="s">
        <v>3280</v>
      </c>
    </row>
    <row r="105" spans="1:505" x14ac:dyDescent="0.45">
      <c r="A105" s="17">
        <v>278</v>
      </c>
      <c r="B105" s="17">
        <v>281</v>
      </c>
      <c r="C105" s="17">
        <v>325</v>
      </c>
      <c r="D105" s="17">
        <v>326</v>
      </c>
      <c r="E105" s="17">
        <v>507</v>
      </c>
      <c r="F105" s="17">
        <v>402</v>
      </c>
      <c r="G105" s="17">
        <v>455</v>
      </c>
      <c r="H105" s="17">
        <v>362</v>
      </c>
      <c r="I105" s="17">
        <v>223</v>
      </c>
      <c r="J105" s="17">
        <v>349</v>
      </c>
      <c r="K105" s="17">
        <v>280</v>
      </c>
      <c r="L105" s="17">
        <v>460</v>
      </c>
      <c r="M105" s="17">
        <v>341</v>
      </c>
      <c r="N105" s="17">
        <v>336</v>
      </c>
      <c r="O105" s="17">
        <v>314</v>
      </c>
      <c r="P105" s="17">
        <v>328</v>
      </c>
      <c r="Q105" s="17">
        <v>460</v>
      </c>
      <c r="R105" s="17">
        <v>333</v>
      </c>
      <c r="S105" s="17">
        <v>360</v>
      </c>
      <c r="T105" s="17">
        <v>401</v>
      </c>
      <c r="U105" s="17">
        <v>348</v>
      </c>
      <c r="V105" s="17">
        <v>346</v>
      </c>
      <c r="W105" s="17">
        <v>269</v>
      </c>
      <c r="X105" s="17">
        <v>410</v>
      </c>
      <c r="Y105" s="17">
        <v>424</v>
      </c>
      <c r="Z105" s="17">
        <v>461</v>
      </c>
      <c r="AA105" s="17">
        <v>347</v>
      </c>
      <c r="AB105" s="17">
        <v>495</v>
      </c>
      <c r="AC105" s="17">
        <v>533</v>
      </c>
      <c r="AD105" s="17">
        <v>407</v>
      </c>
      <c r="AE105" s="17">
        <v>358</v>
      </c>
      <c r="AF105" s="17">
        <v>383</v>
      </c>
      <c r="AG105" s="17">
        <v>288</v>
      </c>
      <c r="AH105" s="17">
        <v>401</v>
      </c>
      <c r="AI105" s="17">
        <v>436</v>
      </c>
      <c r="AJ105" s="17">
        <v>422</v>
      </c>
      <c r="AK105" s="18">
        <v>457</v>
      </c>
      <c r="AL105" s="18">
        <v>430</v>
      </c>
      <c r="AM105" s="18">
        <v>519</v>
      </c>
      <c r="AN105" s="18">
        <v>385</v>
      </c>
      <c r="AO105" s="18">
        <v>484</v>
      </c>
      <c r="AP105" s="18">
        <v>576</v>
      </c>
      <c r="AQ105" s="18">
        <v>501</v>
      </c>
      <c r="AR105" s="18">
        <v>476</v>
      </c>
      <c r="AS105" s="18">
        <v>383</v>
      </c>
      <c r="AT105" s="18">
        <v>485</v>
      </c>
      <c r="AU105" s="18">
        <v>515</v>
      </c>
      <c r="AV105" s="18">
        <v>521</v>
      </c>
      <c r="AW105" s="18">
        <v>470</v>
      </c>
      <c r="AX105" s="18">
        <v>431</v>
      </c>
      <c r="AY105" s="18">
        <v>546</v>
      </c>
      <c r="AZ105" s="18">
        <v>497</v>
      </c>
      <c r="BA105" s="18">
        <v>828</v>
      </c>
      <c r="BB105" s="18">
        <v>671</v>
      </c>
      <c r="BC105" s="18">
        <v>722</v>
      </c>
      <c r="BD105" s="18">
        <v>545</v>
      </c>
      <c r="BE105" s="18">
        <v>644</v>
      </c>
      <c r="BF105" s="18">
        <v>570</v>
      </c>
      <c r="BG105" s="18">
        <v>569</v>
      </c>
      <c r="BH105" s="18">
        <v>612</v>
      </c>
      <c r="BI105" s="18">
        <v>691</v>
      </c>
      <c r="BJ105" s="18">
        <v>409</v>
      </c>
      <c r="BK105" s="18">
        <v>508</v>
      </c>
      <c r="BL105" s="18">
        <v>622</v>
      </c>
      <c r="BM105" s="18">
        <v>589</v>
      </c>
      <c r="BN105" s="18">
        <v>691</v>
      </c>
      <c r="BO105" s="18">
        <v>607</v>
      </c>
      <c r="BP105" s="18">
        <v>671</v>
      </c>
      <c r="BQ105" s="18">
        <v>494</v>
      </c>
      <c r="BR105" s="18">
        <v>554</v>
      </c>
      <c r="BS105" s="18">
        <v>594</v>
      </c>
      <c r="BT105" s="18">
        <v>394</v>
      </c>
      <c r="BU105" s="18">
        <v>487</v>
      </c>
      <c r="BV105" s="18">
        <v>494</v>
      </c>
      <c r="BW105" s="18">
        <v>501</v>
      </c>
      <c r="BX105" s="18">
        <v>524</v>
      </c>
      <c r="BY105" s="18">
        <v>504</v>
      </c>
      <c r="BZ105" s="18">
        <v>573</v>
      </c>
      <c r="CA105" s="18">
        <v>495</v>
      </c>
      <c r="CB105" s="18">
        <v>423</v>
      </c>
      <c r="CC105" s="18">
        <v>466</v>
      </c>
      <c r="CD105" s="18">
        <v>553</v>
      </c>
      <c r="CE105" s="18">
        <v>444</v>
      </c>
      <c r="CF105" s="18">
        <v>617</v>
      </c>
      <c r="CG105" s="18">
        <v>553</v>
      </c>
      <c r="CH105" s="18">
        <v>469</v>
      </c>
      <c r="CI105" s="18">
        <v>595</v>
      </c>
      <c r="CJ105" s="18">
        <v>426</v>
      </c>
      <c r="CK105" s="18">
        <v>542</v>
      </c>
      <c r="CL105" s="18">
        <v>625</v>
      </c>
      <c r="CM105" s="18">
        <v>571</v>
      </c>
      <c r="CN105" s="18">
        <v>577</v>
      </c>
      <c r="CO105" s="18">
        <v>480</v>
      </c>
      <c r="CP105" s="17">
        <v>534</v>
      </c>
      <c r="CQ105" s="18">
        <v>424</v>
      </c>
      <c r="CR105" s="18">
        <v>521</v>
      </c>
      <c r="CS105" s="18">
        <v>558</v>
      </c>
      <c r="CT105" s="18">
        <v>601</v>
      </c>
      <c r="CU105" s="18">
        <v>662</v>
      </c>
      <c r="CV105" s="18">
        <v>1116</v>
      </c>
      <c r="CW105" s="18">
        <v>679</v>
      </c>
      <c r="CX105" s="18">
        <v>599</v>
      </c>
      <c r="CY105" s="18">
        <v>574</v>
      </c>
      <c r="CZ105" s="18">
        <v>533</v>
      </c>
      <c r="DA105" s="18">
        <v>534</v>
      </c>
      <c r="DB105" s="18">
        <v>670</v>
      </c>
      <c r="DC105" s="18">
        <v>680</v>
      </c>
      <c r="DD105" s="18">
        <v>579</v>
      </c>
      <c r="DE105" s="18">
        <v>515</v>
      </c>
      <c r="DF105" s="18">
        <v>430</v>
      </c>
      <c r="DG105" s="18">
        <v>564</v>
      </c>
      <c r="DH105" s="18">
        <v>482</v>
      </c>
      <c r="DI105" s="18">
        <v>593</v>
      </c>
      <c r="DJ105" s="18">
        <v>431</v>
      </c>
      <c r="DK105" s="18">
        <v>519</v>
      </c>
      <c r="DL105" s="18">
        <v>479</v>
      </c>
      <c r="DM105" s="18">
        <v>566</v>
      </c>
      <c r="DN105" s="18">
        <v>484</v>
      </c>
      <c r="DO105" s="18">
        <v>505</v>
      </c>
      <c r="DP105" s="18">
        <v>672</v>
      </c>
      <c r="DQ105" s="18">
        <v>687</v>
      </c>
      <c r="DR105" s="18">
        <v>582</v>
      </c>
      <c r="DS105" s="18">
        <v>570</v>
      </c>
      <c r="DT105" s="18">
        <v>588</v>
      </c>
      <c r="DU105" s="18">
        <v>559</v>
      </c>
      <c r="DV105" s="18">
        <v>507</v>
      </c>
      <c r="DW105" s="18">
        <v>498</v>
      </c>
      <c r="DX105" s="18">
        <v>415</v>
      </c>
      <c r="DY105" s="18">
        <v>441</v>
      </c>
      <c r="DZ105" s="18">
        <v>491</v>
      </c>
      <c r="EA105" s="18">
        <v>590</v>
      </c>
      <c r="EB105" s="18">
        <v>527</v>
      </c>
      <c r="EC105" s="18">
        <v>738</v>
      </c>
      <c r="ED105" s="18">
        <v>582</v>
      </c>
      <c r="EE105" s="18">
        <v>542</v>
      </c>
      <c r="EF105" s="18">
        <v>492</v>
      </c>
      <c r="EG105" s="18">
        <v>448</v>
      </c>
      <c r="EH105" s="18">
        <v>464</v>
      </c>
      <c r="EI105" s="18">
        <v>532</v>
      </c>
      <c r="EJ105" s="18">
        <v>458</v>
      </c>
      <c r="EK105" s="18">
        <v>427</v>
      </c>
      <c r="EL105" s="18">
        <v>510</v>
      </c>
      <c r="EM105" s="18">
        <v>459</v>
      </c>
      <c r="EN105" s="20">
        <v>349</v>
      </c>
      <c r="EO105" s="18">
        <v>485</v>
      </c>
      <c r="EP105" s="18">
        <v>497</v>
      </c>
      <c r="EQ105" s="19">
        <v>543</v>
      </c>
      <c r="ER105" s="17">
        <v>482</v>
      </c>
      <c r="ES105" s="17">
        <v>489</v>
      </c>
      <c r="ET105" s="20">
        <v>447</v>
      </c>
      <c r="EU105" s="17">
        <v>565</v>
      </c>
      <c r="EV105" s="17">
        <v>439</v>
      </c>
      <c r="EW105" s="18">
        <v>555</v>
      </c>
      <c r="EX105" s="20">
        <v>473</v>
      </c>
      <c r="EY105" s="17">
        <v>400</v>
      </c>
      <c r="EZ105" s="17">
        <v>380</v>
      </c>
      <c r="FA105" s="18">
        <v>395</v>
      </c>
      <c r="FB105" s="18">
        <v>471</v>
      </c>
      <c r="FC105" s="19">
        <v>648</v>
      </c>
      <c r="FD105" s="17">
        <v>454</v>
      </c>
      <c r="FE105" s="17">
        <v>581</v>
      </c>
      <c r="FF105" s="21">
        <v>430</v>
      </c>
      <c r="FG105" s="17">
        <v>432</v>
      </c>
      <c r="FH105" s="17">
        <v>552</v>
      </c>
      <c r="FI105" s="18">
        <v>422</v>
      </c>
      <c r="FJ105" s="20">
        <v>611</v>
      </c>
      <c r="FK105" s="17">
        <v>491</v>
      </c>
      <c r="FL105" s="17">
        <v>630</v>
      </c>
      <c r="FM105" s="18">
        <v>382</v>
      </c>
      <c r="FN105" s="18">
        <v>447</v>
      </c>
      <c r="FO105" s="18">
        <v>335</v>
      </c>
      <c r="FP105" s="18">
        <v>398</v>
      </c>
      <c r="FQ105" s="17">
        <v>632</v>
      </c>
      <c r="FR105" s="17">
        <v>476</v>
      </c>
      <c r="FS105" s="17">
        <v>499</v>
      </c>
      <c r="FT105" s="17">
        <v>571</v>
      </c>
      <c r="FU105" s="17">
        <v>561</v>
      </c>
      <c r="FV105" s="17">
        <v>553</v>
      </c>
      <c r="FW105" s="17">
        <v>438</v>
      </c>
      <c r="FX105" s="17">
        <v>488</v>
      </c>
      <c r="FY105" s="17">
        <v>519</v>
      </c>
      <c r="FZ105" s="17">
        <v>336</v>
      </c>
      <c r="GA105" s="17">
        <v>562</v>
      </c>
      <c r="GB105" s="17">
        <v>642</v>
      </c>
      <c r="GC105" s="17">
        <v>483</v>
      </c>
      <c r="GD105" s="17">
        <v>607</v>
      </c>
      <c r="GE105" s="17">
        <v>717</v>
      </c>
      <c r="GF105" s="17">
        <v>826</v>
      </c>
      <c r="GG105" s="17">
        <v>610</v>
      </c>
      <c r="GH105" s="17">
        <v>625</v>
      </c>
      <c r="GI105" s="17">
        <v>430</v>
      </c>
      <c r="GJ105" s="17">
        <v>442</v>
      </c>
      <c r="GK105" s="22">
        <v>448</v>
      </c>
      <c r="GL105" s="22">
        <v>403</v>
      </c>
      <c r="GM105" s="22">
        <v>583</v>
      </c>
      <c r="GN105" s="22">
        <v>703</v>
      </c>
      <c r="GO105" s="22">
        <v>684</v>
      </c>
      <c r="GP105" s="22">
        <v>802</v>
      </c>
      <c r="GQ105" s="22">
        <v>811</v>
      </c>
      <c r="GR105" s="22">
        <v>852</v>
      </c>
      <c r="GS105" s="22">
        <v>650</v>
      </c>
      <c r="GT105" s="22">
        <v>640</v>
      </c>
      <c r="GU105" s="22">
        <v>526</v>
      </c>
      <c r="GV105" s="22">
        <v>363</v>
      </c>
      <c r="GW105" s="23">
        <v>338</v>
      </c>
      <c r="GX105" s="23">
        <v>276</v>
      </c>
      <c r="GY105" s="23">
        <v>524</v>
      </c>
      <c r="GZ105" s="23">
        <v>477</v>
      </c>
      <c r="HA105" s="23">
        <v>647</v>
      </c>
      <c r="HB105" s="23">
        <v>526</v>
      </c>
      <c r="HC105" s="23">
        <v>448</v>
      </c>
      <c r="HD105" s="23">
        <v>604</v>
      </c>
      <c r="HE105" s="23">
        <v>599</v>
      </c>
      <c r="HF105" s="23">
        <v>665</v>
      </c>
      <c r="HG105" s="23">
        <v>597</v>
      </c>
      <c r="HH105" s="23">
        <v>408</v>
      </c>
      <c r="HI105" s="23">
        <v>395</v>
      </c>
      <c r="HJ105" s="23">
        <v>472</v>
      </c>
      <c r="HK105" s="23">
        <v>647</v>
      </c>
      <c r="HL105" s="23">
        <v>571</v>
      </c>
      <c r="HM105" s="23">
        <v>715</v>
      </c>
      <c r="HN105" s="23">
        <v>761</v>
      </c>
      <c r="HO105" s="23">
        <v>902</v>
      </c>
      <c r="HP105" s="23">
        <v>970</v>
      </c>
      <c r="HQ105" s="18">
        <v>1039</v>
      </c>
      <c r="HR105" s="24">
        <v>842</v>
      </c>
      <c r="HS105" s="23">
        <v>697</v>
      </c>
      <c r="HT105" s="23">
        <v>622</v>
      </c>
      <c r="HU105" s="23">
        <v>535</v>
      </c>
      <c r="HV105" s="23">
        <v>617</v>
      </c>
      <c r="HW105" s="23">
        <v>609</v>
      </c>
      <c r="HX105" s="23">
        <v>447</v>
      </c>
      <c r="HY105" s="23">
        <v>530</v>
      </c>
      <c r="HZ105" s="23">
        <v>471</v>
      </c>
      <c r="IA105" s="23">
        <v>350</v>
      </c>
      <c r="IB105" s="23">
        <v>483</v>
      </c>
      <c r="IC105" s="18">
        <v>586</v>
      </c>
      <c r="ID105" s="24">
        <v>592</v>
      </c>
      <c r="IE105" s="23">
        <v>525</v>
      </c>
      <c r="IF105" s="23">
        <v>325</v>
      </c>
      <c r="IG105" s="23">
        <v>493</v>
      </c>
      <c r="IH105" s="23">
        <v>479</v>
      </c>
      <c r="II105" s="23">
        <v>657</v>
      </c>
      <c r="IJ105" s="23">
        <v>528</v>
      </c>
      <c r="IK105" s="23">
        <v>485</v>
      </c>
      <c r="IL105" s="23">
        <v>437</v>
      </c>
      <c r="IM105" s="23">
        <v>437</v>
      </c>
      <c r="IN105" s="23">
        <v>412</v>
      </c>
      <c r="IO105" s="18">
        <v>530</v>
      </c>
      <c r="IP105" s="24">
        <v>695</v>
      </c>
      <c r="IQ105" s="23">
        <v>474</v>
      </c>
      <c r="IR105" s="23">
        <v>456</v>
      </c>
      <c r="IT105" t="s">
        <v>5658</v>
      </c>
      <c r="IU105" t="s">
        <v>5542</v>
      </c>
      <c r="IV105" t="s">
        <v>5657</v>
      </c>
      <c r="IW105" t="s">
        <v>4191</v>
      </c>
      <c r="IX105" t="s">
        <v>4655</v>
      </c>
      <c r="IY105" t="s">
        <v>5586</v>
      </c>
      <c r="IZ105" t="s">
        <v>4205</v>
      </c>
      <c r="JA105" t="s">
        <v>5478</v>
      </c>
      <c r="JB105" t="s">
        <v>3362</v>
      </c>
      <c r="JC105" t="s">
        <v>6484</v>
      </c>
      <c r="JD105" t="s">
        <v>4772</v>
      </c>
      <c r="JE105" t="s">
        <v>4764</v>
      </c>
      <c r="JF105" t="s">
        <v>4759</v>
      </c>
      <c r="JG105" t="s">
        <v>4177</v>
      </c>
      <c r="JH105" t="s">
        <v>4544</v>
      </c>
      <c r="JI105" t="s">
        <v>5661</v>
      </c>
      <c r="JJ105" t="s">
        <v>4764</v>
      </c>
      <c r="JK105" t="s">
        <v>4843</v>
      </c>
      <c r="JL105" t="s">
        <v>4549</v>
      </c>
      <c r="JM105" t="s">
        <v>5579</v>
      </c>
      <c r="JN105" t="s">
        <v>1925</v>
      </c>
      <c r="JO105" t="s">
        <v>5580</v>
      </c>
      <c r="JP105" t="s">
        <v>1898</v>
      </c>
      <c r="JQ105" t="s">
        <v>4204</v>
      </c>
      <c r="JR105" t="s">
        <v>5799</v>
      </c>
      <c r="JS105" t="s">
        <v>1985</v>
      </c>
      <c r="JT105" t="s">
        <v>1872</v>
      </c>
      <c r="JU105" t="s">
        <v>1886</v>
      </c>
      <c r="JV105" t="s">
        <v>1927</v>
      </c>
      <c r="JW105" t="s">
        <v>4553</v>
      </c>
      <c r="JX105" t="s">
        <v>5494</v>
      </c>
      <c r="JY105" t="s">
        <v>4203</v>
      </c>
      <c r="JZ105" t="s">
        <v>3665</v>
      </c>
      <c r="KA105" t="s">
        <v>5579</v>
      </c>
      <c r="KB105" t="s">
        <v>5590</v>
      </c>
      <c r="KC105" t="s">
        <v>1895</v>
      </c>
      <c r="KD105" t="s">
        <v>5591</v>
      </c>
      <c r="KE105" t="s">
        <v>4547</v>
      </c>
      <c r="KF105" t="s">
        <v>4557</v>
      </c>
      <c r="KG105" t="s">
        <v>5543</v>
      </c>
      <c r="KH105" t="s">
        <v>5916</v>
      </c>
      <c r="KI105" t="s">
        <v>4214</v>
      </c>
      <c r="KJ105" t="s">
        <v>4552</v>
      </c>
      <c r="KK105" t="s">
        <v>4526</v>
      </c>
      <c r="KL105" t="s">
        <v>4203</v>
      </c>
      <c r="KM105" t="s">
        <v>5500</v>
      </c>
      <c r="KN105" t="s">
        <v>7382</v>
      </c>
      <c r="KO105" t="s">
        <v>4541</v>
      </c>
      <c r="KP105" t="s">
        <v>4238</v>
      </c>
      <c r="KQ105" t="s">
        <v>4844</v>
      </c>
      <c r="KR105" t="s">
        <v>4532</v>
      </c>
      <c r="KS105" t="s">
        <v>3676</v>
      </c>
      <c r="KT105" t="s">
        <v>7210</v>
      </c>
      <c r="KU105" t="s">
        <v>4444</v>
      </c>
      <c r="KV105" t="s">
        <v>7208</v>
      </c>
      <c r="KW105" t="s">
        <v>4568</v>
      </c>
      <c r="KX105" t="s">
        <v>4426</v>
      </c>
      <c r="KY105" t="s">
        <v>4651</v>
      </c>
      <c r="KZ105" t="s">
        <v>1867</v>
      </c>
      <c r="LA105" t="s">
        <v>4708</v>
      </c>
      <c r="LB105" t="s">
        <v>4391</v>
      </c>
      <c r="LC105" t="s">
        <v>1900</v>
      </c>
      <c r="LD105" t="s">
        <v>1933</v>
      </c>
      <c r="LE105" t="s">
        <v>5601</v>
      </c>
      <c r="LF105" t="s">
        <v>4393</v>
      </c>
      <c r="LG105" t="s">
        <v>4391</v>
      </c>
      <c r="LH105" t="s">
        <v>5599</v>
      </c>
      <c r="LI105" t="s">
        <v>4444</v>
      </c>
      <c r="LJ105" t="s">
        <v>5479</v>
      </c>
      <c r="LK105" t="s">
        <v>1921</v>
      </c>
      <c r="LL105" t="s">
        <v>4867</v>
      </c>
      <c r="LM105" t="s">
        <v>4211</v>
      </c>
      <c r="LN105" t="s">
        <v>5499</v>
      </c>
      <c r="LO105" t="s">
        <v>5479</v>
      </c>
      <c r="LP105" t="s">
        <v>4552</v>
      </c>
      <c r="LQ105" t="s">
        <v>4695</v>
      </c>
      <c r="LR105" t="s">
        <v>4693</v>
      </c>
      <c r="LS105" t="s">
        <v>4228</v>
      </c>
      <c r="LT105" t="s">
        <v>1886</v>
      </c>
      <c r="LU105" t="s">
        <v>5501</v>
      </c>
      <c r="LV105" t="s">
        <v>4189</v>
      </c>
      <c r="LW105" t="s">
        <v>4770</v>
      </c>
      <c r="LX105" t="s">
        <v>4675</v>
      </c>
      <c r="LY105" t="s">
        <v>1865</v>
      </c>
      <c r="LZ105" t="s">
        <v>4770</v>
      </c>
      <c r="MA105" t="s">
        <v>5921</v>
      </c>
      <c r="MB105" t="s">
        <v>4686</v>
      </c>
      <c r="MC105" t="s">
        <v>5550</v>
      </c>
      <c r="MD105" t="s">
        <v>5595</v>
      </c>
      <c r="ME105" t="s">
        <v>4403</v>
      </c>
      <c r="MF105" t="s">
        <v>4845</v>
      </c>
      <c r="MG105" t="s">
        <v>4401</v>
      </c>
      <c r="MH105" t="s">
        <v>3358</v>
      </c>
      <c r="MI105" t="s">
        <v>4213</v>
      </c>
      <c r="MJ105" t="s">
        <v>5799</v>
      </c>
      <c r="MK105" t="s">
        <v>4541</v>
      </c>
      <c r="ML105" t="s">
        <v>5572</v>
      </c>
      <c r="MM105" t="s">
        <v>3684</v>
      </c>
      <c r="MN105" t="s">
        <v>4221</v>
      </c>
      <c r="MO105" t="s">
        <v>7479</v>
      </c>
      <c r="MP105" t="s">
        <v>4563</v>
      </c>
      <c r="MQ105" t="s">
        <v>5531</v>
      </c>
      <c r="MR105" t="s">
        <v>3677</v>
      </c>
      <c r="MS105" t="s">
        <v>1927</v>
      </c>
      <c r="MT105" t="s">
        <v>4213</v>
      </c>
      <c r="MU105" t="s">
        <v>4260</v>
      </c>
      <c r="MV105" t="s">
        <v>1934</v>
      </c>
      <c r="MW105" t="s">
        <v>1871</v>
      </c>
      <c r="MX105" t="s">
        <v>7382</v>
      </c>
      <c r="MY105" t="s">
        <v>4547</v>
      </c>
      <c r="MZ105" t="s">
        <v>5919</v>
      </c>
      <c r="NA105" t="s">
        <v>5523</v>
      </c>
      <c r="NB105" t="s">
        <v>5503</v>
      </c>
      <c r="NC105" t="s">
        <v>4844</v>
      </c>
      <c r="ND105" t="s">
        <v>4557</v>
      </c>
      <c r="NE105" t="s">
        <v>4208</v>
      </c>
      <c r="NF105" t="s">
        <v>3654</v>
      </c>
      <c r="NG105" t="s">
        <v>5916</v>
      </c>
      <c r="NH105" t="s">
        <v>4199</v>
      </c>
      <c r="NI105" t="s">
        <v>4282</v>
      </c>
      <c r="NJ105" t="s">
        <v>5488</v>
      </c>
      <c r="NK105" t="s">
        <v>3695</v>
      </c>
      <c r="NL105" t="s">
        <v>4651</v>
      </c>
      <c r="NM105" t="s">
        <v>4670</v>
      </c>
      <c r="NN105" t="s">
        <v>4212</v>
      </c>
      <c r="NO105" t="s">
        <v>4655</v>
      </c>
      <c r="NP105" t="s">
        <v>4657</v>
      </c>
      <c r="NQ105" t="s">
        <v>5677</v>
      </c>
      <c r="NR105" t="s">
        <v>5912</v>
      </c>
      <c r="NS105" t="s">
        <v>3646</v>
      </c>
      <c r="NT105" t="s">
        <v>5497</v>
      </c>
      <c r="NU105" t="s">
        <v>5593</v>
      </c>
      <c r="NV105" t="s">
        <v>4432</v>
      </c>
      <c r="NW105" t="s">
        <v>3695</v>
      </c>
      <c r="NX105" t="s">
        <v>5595</v>
      </c>
      <c r="NY105" t="s">
        <v>4656</v>
      </c>
      <c r="NZ105" t="s">
        <v>5556</v>
      </c>
      <c r="OA105" t="s">
        <v>4198</v>
      </c>
      <c r="OB105" t="s">
        <v>4421</v>
      </c>
      <c r="OC105" t="s">
        <v>4554</v>
      </c>
      <c r="OD105" t="s">
        <v>5775</v>
      </c>
      <c r="OE105" t="s">
        <v>3371</v>
      </c>
      <c r="OF105" t="s">
        <v>4530</v>
      </c>
      <c r="OG105" t="s">
        <v>6484</v>
      </c>
      <c r="OH105" t="s">
        <v>5500</v>
      </c>
      <c r="OI105" t="s">
        <v>3676</v>
      </c>
      <c r="OJ105" t="s">
        <v>6442</v>
      </c>
      <c r="OK105" t="s">
        <v>5523</v>
      </c>
      <c r="OL105" t="s">
        <v>5812</v>
      </c>
      <c r="OM105" t="s">
        <v>4842</v>
      </c>
      <c r="ON105" t="s">
        <v>4428</v>
      </c>
      <c r="OO105" t="s">
        <v>3640</v>
      </c>
      <c r="OP105" t="s">
        <v>5490</v>
      </c>
      <c r="OQ105" t="s">
        <v>1924</v>
      </c>
      <c r="OR105" t="s">
        <v>3382</v>
      </c>
      <c r="OS105" t="s">
        <v>4767</v>
      </c>
      <c r="OT105" t="s">
        <v>4757</v>
      </c>
      <c r="OU105" t="s">
        <v>1914</v>
      </c>
      <c r="OV105" t="s">
        <v>1888</v>
      </c>
      <c r="OW105" t="s">
        <v>5544</v>
      </c>
      <c r="OX105" t="s">
        <v>3376</v>
      </c>
      <c r="OY105" t="s">
        <v>4547</v>
      </c>
      <c r="OZ105" t="s">
        <v>5524</v>
      </c>
      <c r="PA105" t="s">
        <v>4206</v>
      </c>
      <c r="PB105" t="s">
        <v>1895</v>
      </c>
      <c r="PC105" t="s">
        <v>4429</v>
      </c>
      <c r="PD105" t="s">
        <v>3646</v>
      </c>
      <c r="PE105" t="s">
        <v>5493</v>
      </c>
      <c r="PF105" t="s">
        <v>5492</v>
      </c>
      <c r="PG105" t="s">
        <v>4842</v>
      </c>
      <c r="PH105" t="s">
        <v>5777</v>
      </c>
      <c r="PI105" t="s">
        <v>1893</v>
      </c>
      <c r="PJ105" t="s">
        <v>3678</v>
      </c>
      <c r="PK105" t="s">
        <v>4526</v>
      </c>
      <c r="PL105" t="s">
        <v>4390</v>
      </c>
      <c r="PM105" t="s">
        <v>4845</v>
      </c>
      <c r="PN105" t="s">
        <v>4414</v>
      </c>
      <c r="PO105" t="s">
        <v>4770</v>
      </c>
      <c r="PP105" t="s">
        <v>3662</v>
      </c>
      <c r="PQ105" t="s">
        <v>1906</v>
      </c>
      <c r="PR105" t="s">
        <v>4557</v>
      </c>
      <c r="PS105" t="s">
        <v>4177</v>
      </c>
      <c r="PT105" t="s">
        <v>3669</v>
      </c>
      <c r="PU105" t="s">
        <v>4263</v>
      </c>
      <c r="PV105" t="s">
        <v>4201</v>
      </c>
      <c r="PW105" t="s">
        <v>5599</v>
      </c>
      <c r="PX105" t="s">
        <v>4446</v>
      </c>
      <c r="PY105" t="s">
        <v>4477</v>
      </c>
      <c r="PZ105" t="s">
        <v>5918</v>
      </c>
      <c r="QA105" t="s">
        <v>4403</v>
      </c>
      <c r="QB105" t="s">
        <v>4547</v>
      </c>
      <c r="QC105" t="s">
        <v>4186</v>
      </c>
      <c r="QD105" t="s">
        <v>5556</v>
      </c>
      <c r="QE105" t="s">
        <v>1884</v>
      </c>
      <c r="QF105" t="s">
        <v>4420</v>
      </c>
      <c r="QG105" t="s">
        <v>5597</v>
      </c>
      <c r="QH105" t="s">
        <v>4265</v>
      </c>
      <c r="QI105" t="s">
        <v>4710</v>
      </c>
      <c r="QJ105" t="s">
        <v>4855</v>
      </c>
      <c r="QK105" t="s">
        <v>4425</v>
      </c>
      <c r="QL105" t="s">
        <v>4853</v>
      </c>
      <c r="QM105" t="s">
        <v>5683</v>
      </c>
      <c r="QN105" t="s">
        <v>5588</v>
      </c>
      <c r="QO105" t="s">
        <v>1899</v>
      </c>
      <c r="QP105" t="s">
        <v>5914</v>
      </c>
      <c r="QQ105" t="s">
        <v>5529</v>
      </c>
      <c r="QR105" t="s">
        <v>4695</v>
      </c>
      <c r="QS105" t="s">
        <v>4669</v>
      </c>
      <c r="QT105" t="s">
        <v>1984</v>
      </c>
      <c r="QU105" t="s">
        <v>5588</v>
      </c>
      <c r="QV105" t="s">
        <v>5556</v>
      </c>
      <c r="QW105" t="s">
        <v>4865</v>
      </c>
      <c r="QX105" t="s">
        <v>5531</v>
      </c>
      <c r="QY105" t="s">
        <v>5600</v>
      </c>
      <c r="QZ105" t="s">
        <v>5482</v>
      </c>
      <c r="RA105" t="s">
        <v>3672</v>
      </c>
      <c r="RB105" t="s">
        <v>4757</v>
      </c>
      <c r="RC105" t="s">
        <v>6441</v>
      </c>
      <c r="RD105" t="s">
        <v>1984</v>
      </c>
      <c r="RE105" t="s">
        <v>4845</v>
      </c>
      <c r="RF105" t="s">
        <v>4774</v>
      </c>
      <c r="RG105" t="s">
        <v>5484</v>
      </c>
      <c r="RH105" t="s">
        <v>4445</v>
      </c>
      <c r="RI105" t="s">
        <v>6464</v>
      </c>
      <c r="RJ105" t="s">
        <v>7480</v>
      </c>
      <c r="RK105" t="s">
        <v>4459</v>
      </c>
      <c r="RL105" t="s">
        <v>4437</v>
      </c>
      <c r="RM105" t="s">
        <v>5601</v>
      </c>
      <c r="RN105" t="s">
        <v>5589</v>
      </c>
      <c r="RO105" t="s">
        <v>1865</v>
      </c>
      <c r="RP105" t="s">
        <v>3683</v>
      </c>
      <c r="RQ105" t="s">
        <v>4842</v>
      </c>
      <c r="RR105" t="s">
        <v>6443</v>
      </c>
      <c r="RS105" t="s">
        <v>1914</v>
      </c>
      <c r="RT105" t="s">
        <v>3645</v>
      </c>
      <c r="RU105" t="s">
        <v>4201</v>
      </c>
      <c r="RV105" t="s">
        <v>4411</v>
      </c>
      <c r="RW105" t="s">
        <v>5504</v>
      </c>
      <c r="RX105" t="s">
        <v>4207</v>
      </c>
      <c r="RY105" t="s">
        <v>5657</v>
      </c>
      <c r="RZ105" t="s">
        <v>5583</v>
      </c>
      <c r="SA105" t="s">
        <v>4208</v>
      </c>
      <c r="SB105" t="s">
        <v>4442</v>
      </c>
      <c r="SC105" t="s">
        <v>5496</v>
      </c>
      <c r="SD105" t="s">
        <v>5500</v>
      </c>
      <c r="SE105" t="s">
        <v>4652</v>
      </c>
      <c r="SF105" t="s">
        <v>4652</v>
      </c>
      <c r="SG105" t="s">
        <v>5518</v>
      </c>
      <c r="SH105" t="s">
        <v>6443</v>
      </c>
      <c r="SI105" t="s">
        <v>7384</v>
      </c>
      <c r="SJ105" t="s">
        <v>1907</v>
      </c>
      <c r="SK105" t="s">
        <v>4559</v>
      </c>
    </row>
    <row r="106" spans="1:505" x14ac:dyDescent="0.45">
      <c r="A106" s="17">
        <v>0</v>
      </c>
      <c r="B106" s="17">
        <v>1</v>
      </c>
      <c r="C106" s="17">
        <v>2</v>
      </c>
      <c r="D106" s="17">
        <v>0</v>
      </c>
      <c r="E106" s="17">
        <v>0</v>
      </c>
      <c r="F106" s="17">
        <v>0</v>
      </c>
      <c r="G106" s="17">
        <v>2</v>
      </c>
      <c r="H106" s="17">
        <v>1</v>
      </c>
      <c r="I106" s="17">
        <v>0</v>
      </c>
      <c r="J106" s="17">
        <v>2</v>
      </c>
      <c r="K106" s="17">
        <v>3</v>
      </c>
      <c r="L106" s="17">
        <v>2</v>
      </c>
      <c r="M106" s="17">
        <v>11</v>
      </c>
      <c r="N106" s="17">
        <v>1</v>
      </c>
      <c r="O106" s="17">
        <v>0</v>
      </c>
      <c r="P106" s="17">
        <v>1</v>
      </c>
      <c r="Q106" s="17">
        <v>0</v>
      </c>
      <c r="R106" s="17">
        <v>0</v>
      </c>
      <c r="S106" s="17">
        <v>0</v>
      </c>
      <c r="T106" s="17">
        <v>0</v>
      </c>
      <c r="U106" s="17">
        <v>1</v>
      </c>
      <c r="V106" s="17">
        <v>2</v>
      </c>
      <c r="W106" s="17">
        <v>0</v>
      </c>
      <c r="X106" s="17">
        <v>2</v>
      </c>
      <c r="Y106" s="17">
        <v>0</v>
      </c>
      <c r="Z106" s="17">
        <v>0</v>
      </c>
      <c r="AA106" s="17">
        <v>1</v>
      </c>
      <c r="AB106" s="17">
        <v>1</v>
      </c>
      <c r="AC106" s="17">
        <v>3</v>
      </c>
      <c r="AD106" s="17">
        <v>0</v>
      </c>
      <c r="AE106" s="17">
        <v>0</v>
      </c>
      <c r="AF106" s="17">
        <v>2</v>
      </c>
      <c r="AG106" s="17">
        <v>0</v>
      </c>
      <c r="AH106" s="17">
        <v>1</v>
      </c>
      <c r="AI106" s="17">
        <v>4</v>
      </c>
      <c r="AJ106" s="17">
        <v>0</v>
      </c>
      <c r="AK106" s="18">
        <v>1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18">
        <v>0</v>
      </c>
      <c r="AR106" s="18">
        <v>0</v>
      </c>
      <c r="AS106" s="18">
        <v>0</v>
      </c>
      <c r="AT106" s="18">
        <v>0</v>
      </c>
      <c r="AU106" s="18">
        <v>2</v>
      </c>
      <c r="AV106" s="18">
        <v>1</v>
      </c>
      <c r="AW106" s="18">
        <v>0</v>
      </c>
      <c r="AX106" s="18">
        <v>0</v>
      </c>
      <c r="AY106" s="18">
        <v>0</v>
      </c>
      <c r="AZ106" s="18">
        <v>0</v>
      </c>
      <c r="BA106" s="18">
        <v>1</v>
      </c>
      <c r="BB106" s="18">
        <v>2</v>
      </c>
      <c r="BC106" s="18">
        <v>3</v>
      </c>
      <c r="BD106" s="18">
        <v>2</v>
      </c>
      <c r="BE106" s="18">
        <v>5</v>
      </c>
      <c r="BF106" s="18">
        <v>5</v>
      </c>
      <c r="BG106" s="18">
        <v>2</v>
      </c>
      <c r="BH106" s="18">
        <v>2</v>
      </c>
      <c r="BI106" s="18">
        <v>1</v>
      </c>
      <c r="BJ106" s="18">
        <v>2</v>
      </c>
      <c r="BK106" s="18">
        <v>1</v>
      </c>
      <c r="BL106" s="18">
        <v>2</v>
      </c>
      <c r="BM106" s="18">
        <v>0</v>
      </c>
      <c r="BN106" s="18">
        <v>0</v>
      </c>
      <c r="BO106" s="18">
        <v>0</v>
      </c>
      <c r="BP106" s="18">
        <v>1</v>
      </c>
      <c r="BQ106" s="18">
        <v>1</v>
      </c>
      <c r="BR106" s="18">
        <v>0</v>
      </c>
      <c r="BS106" s="18">
        <v>2</v>
      </c>
      <c r="BT106" s="18">
        <v>1</v>
      </c>
      <c r="BU106" s="18">
        <v>2</v>
      </c>
      <c r="BV106" s="18">
        <v>3</v>
      </c>
      <c r="BW106" s="18">
        <v>4</v>
      </c>
      <c r="BX106" s="18">
        <v>3</v>
      </c>
      <c r="BY106" s="18">
        <v>4</v>
      </c>
      <c r="BZ106" s="18">
        <v>1</v>
      </c>
      <c r="CA106" s="18">
        <v>1</v>
      </c>
      <c r="CB106" s="18">
        <v>2</v>
      </c>
      <c r="CC106" s="18">
        <v>4</v>
      </c>
      <c r="CD106" s="18">
        <v>4</v>
      </c>
      <c r="CE106" s="18">
        <v>3</v>
      </c>
      <c r="CF106" s="18">
        <v>3</v>
      </c>
      <c r="CG106" s="18">
        <v>1</v>
      </c>
      <c r="CH106" s="18">
        <v>2</v>
      </c>
      <c r="CI106" s="18">
        <v>1</v>
      </c>
      <c r="CJ106" s="18">
        <v>3</v>
      </c>
      <c r="CK106" s="18">
        <v>2</v>
      </c>
      <c r="CL106" s="18">
        <v>2</v>
      </c>
      <c r="CM106" s="18">
        <v>5</v>
      </c>
      <c r="CN106" s="18">
        <v>7</v>
      </c>
      <c r="CO106" s="18">
        <v>7</v>
      </c>
      <c r="CP106" s="17">
        <v>4</v>
      </c>
      <c r="CQ106" s="18">
        <v>0</v>
      </c>
      <c r="CR106" s="18">
        <v>3</v>
      </c>
      <c r="CS106" s="18">
        <v>7</v>
      </c>
      <c r="CT106" s="18">
        <v>4</v>
      </c>
      <c r="CU106" s="18">
        <v>4</v>
      </c>
      <c r="CV106" s="18">
        <v>6</v>
      </c>
      <c r="CW106" s="18">
        <v>6</v>
      </c>
      <c r="CX106" s="18">
        <v>2</v>
      </c>
      <c r="CY106" s="18">
        <v>1</v>
      </c>
      <c r="CZ106" s="18">
        <v>2</v>
      </c>
      <c r="DA106" s="18">
        <v>2</v>
      </c>
      <c r="DB106" s="18">
        <v>5</v>
      </c>
      <c r="DC106" s="18">
        <v>4</v>
      </c>
      <c r="DD106" s="18">
        <v>2</v>
      </c>
      <c r="DE106" s="18">
        <v>4</v>
      </c>
      <c r="DF106" s="18">
        <v>3</v>
      </c>
      <c r="DG106" s="18">
        <v>0</v>
      </c>
      <c r="DH106" s="18">
        <v>3</v>
      </c>
      <c r="DI106" s="18">
        <v>3</v>
      </c>
      <c r="DJ106" s="18">
        <v>3</v>
      </c>
      <c r="DK106" s="18">
        <v>5</v>
      </c>
      <c r="DL106" s="18">
        <v>6</v>
      </c>
      <c r="DM106" s="18">
        <v>0</v>
      </c>
      <c r="DN106" s="18">
        <v>4</v>
      </c>
      <c r="DO106" s="18">
        <v>1</v>
      </c>
      <c r="DP106" s="18">
        <v>4</v>
      </c>
      <c r="DQ106" s="18">
        <v>1</v>
      </c>
      <c r="DR106" s="18">
        <v>2</v>
      </c>
      <c r="DS106" s="18">
        <v>9</v>
      </c>
      <c r="DT106" s="18">
        <v>2</v>
      </c>
      <c r="DU106" s="18">
        <v>1</v>
      </c>
      <c r="DV106" s="18">
        <v>5</v>
      </c>
      <c r="DW106" s="18">
        <v>2</v>
      </c>
      <c r="DX106" s="18">
        <v>0</v>
      </c>
      <c r="DY106" s="18">
        <v>6</v>
      </c>
      <c r="DZ106" s="18">
        <v>3</v>
      </c>
      <c r="EA106" s="18">
        <v>2</v>
      </c>
      <c r="EB106" s="18">
        <v>1</v>
      </c>
      <c r="EC106" s="18">
        <v>2</v>
      </c>
      <c r="ED106" s="18">
        <v>1</v>
      </c>
      <c r="EE106" s="18">
        <v>11</v>
      </c>
      <c r="EF106" s="18">
        <v>1</v>
      </c>
      <c r="EG106" s="18">
        <v>4</v>
      </c>
      <c r="EH106" s="18">
        <v>0</v>
      </c>
      <c r="EI106" s="18">
        <v>6</v>
      </c>
      <c r="EJ106" s="18">
        <v>5</v>
      </c>
      <c r="EK106" s="18">
        <v>2</v>
      </c>
      <c r="EL106" s="18">
        <v>3</v>
      </c>
      <c r="EM106" s="18">
        <v>6</v>
      </c>
      <c r="EN106" s="20">
        <v>1</v>
      </c>
      <c r="EO106" s="18">
        <v>1</v>
      </c>
      <c r="EP106" s="18">
        <v>1</v>
      </c>
      <c r="EQ106" s="19">
        <v>8</v>
      </c>
      <c r="ER106" s="17">
        <v>1</v>
      </c>
      <c r="ES106" s="17">
        <v>1</v>
      </c>
      <c r="ET106" s="20">
        <v>4</v>
      </c>
      <c r="EU106" s="17">
        <v>12</v>
      </c>
      <c r="EV106" s="17">
        <v>12</v>
      </c>
      <c r="EW106" s="18">
        <v>13</v>
      </c>
      <c r="EX106" s="20">
        <v>11</v>
      </c>
      <c r="EY106" s="17">
        <v>8</v>
      </c>
      <c r="EZ106" s="17">
        <v>3</v>
      </c>
      <c r="FA106" s="18">
        <v>2</v>
      </c>
      <c r="FB106" s="18">
        <v>4</v>
      </c>
      <c r="FC106" s="19">
        <v>11</v>
      </c>
      <c r="FD106" s="17">
        <v>5</v>
      </c>
      <c r="FE106" s="17">
        <v>4</v>
      </c>
      <c r="FF106" s="21">
        <v>0</v>
      </c>
      <c r="FG106" s="17">
        <v>2</v>
      </c>
      <c r="FH106" s="17">
        <v>6</v>
      </c>
      <c r="FI106" s="18">
        <v>6</v>
      </c>
      <c r="FJ106" s="20">
        <v>7</v>
      </c>
      <c r="FK106" s="17">
        <v>4</v>
      </c>
      <c r="FL106" s="17">
        <v>1</v>
      </c>
      <c r="FM106" s="18">
        <v>2</v>
      </c>
      <c r="FN106" s="18">
        <v>4</v>
      </c>
      <c r="FO106" s="18">
        <v>2</v>
      </c>
      <c r="FP106" s="18">
        <v>4</v>
      </c>
      <c r="FQ106" s="17">
        <v>4</v>
      </c>
      <c r="FR106" s="17">
        <v>3</v>
      </c>
      <c r="FS106" s="17">
        <v>8</v>
      </c>
      <c r="FT106" s="17">
        <v>11</v>
      </c>
      <c r="FU106" s="17">
        <v>10</v>
      </c>
      <c r="FV106" s="17">
        <v>16</v>
      </c>
      <c r="FW106" s="17">
        <v>4</v>
      </c>
      <c r="FX106" s="17">
        <v>1</v>
      </c>
      <c r="FY106" s="17">
        <v>5</v>
      </c>
      <c r="FZ106" s="17">
        <v>3</v>
      </c>
      <c r="GA106" s="17">
        <v>3</v>
      </c>
      <c r="GB106" s="17">
        <v>3</v>
      </c>
      <c r="GC106" s="17">
        <v>3</v>
      </c>
      <c r="GD106" s="17">
        <v>1</v>
      </c>
      <c r="GE106" s="17">
        <v>3</v>
      </c>
      <c r="GF106" s="17">
        <v>5</v>
      </c>
      <c r="GG106" s="17">
        <v>5</v>
      </c>
      <c r="GH106" s="17">
        <v>21</v>
      </c>
      <c r="GI106" s="17">
        <v>18</v>
      </c>
      <c r="GJ106" s="17">
        <v>7</v>
      </c>
      <c r="GK106" s="22">
        <v>6</v>
      </c>
      <c r="GL106" s="22">
        <v>1</v>
      </c>
      <c r="GM106" s="22">
        <v>9</v>
      </c>
      <c r="GN106" s="22">
        <v>6</v>
      </c>
      <c r="GO106" s="22">
        <v>17</v>
      </c>
      <c r="GP106" s="22">
        <v>44</v>
      </c>
      <c r="GQ106" s="22">
        <v>39</v>
      </c>
      <c r="GR106" s="22">
        <v>56</v>
      </c>
      <c r="GS106" s="22">
        <v>26</v>
      </c>
      <c r="GT106" s="22">
        <v>32</v>
      </c>
      <c r="GU106" s="22">
        <v>17</v>
      </c>
      <c r="GV106" s="22">
        <v>5</v>
      </c>
      <c r="GW106" s="23">
        <v>0</v>
      </c>
      <c r="GX106" s="23">
        <v>11</v>
      </c>
      <c r="GY106" s="23">
        <v>14</v>
      </c>
      <c r="GZ106" s="23">
        <v>19</v>
      </c>
      <c r="HA106" s="23">
        <v>17</v>
      </c>
      <c r="HB106" s="23">
        <v>13</v>
      </c>
      <c r="HC106" s="23">
        <v>12</v>
      </c>
      <c r="HD106" s="23">
        <v>23</v>
      </c>
      <c r="HE106" s="23">
        <v>22</v>
      </c>
      <c r="HF106" s="23">
        <v>31</v>
      </c>
      <c r="HG106" s="23">
        <v>18</v>
      </c>
      <c r="HH106" s="23">
        <v>9</v>
      </c>
      <c r="HI106" s="23">
        <v>13</v>
      </c>
      <c r="HJ106" s="23">
        <v>16</v>
      </c>
      <c r="HK106" s="23">
        <v>24</v>
      </c>
      <c r="HL106" s="23">
        <v>16</v>
      </c>
      <c r="HM106" s="23">
        <v>52</v>
      </c>
      <c r="HN106" s="23">
        <v>39</v>
      </c>
      <c r="HO106" s="23">
        <v>67</v>
      </c>
      <c r="HP106" s="23">
        <v>71</v>
      </c>
      <c r="HQ106" s="18">
        <v>73</v>
      </c>
      <c r="HR106" s="24">
        <v>56</v>
      </c>
      <c r="HS106" s="23">
        <v>91</v>
      </c>
      <c r="HT106" s="23">
        <v>52</v>
      </c>
      <c r="HU106" s="23">
        <v>63</v>
      </c>
      <c r="HV106" s="23">
        <v>96</v>
      </c>
      <c r="HW106" s="23">
        <v>58</v>
      </c>
      <c r="HX106" s="23">
        <v>29</v>
      </c>
      <c r="HY106" s="23">
        <v>20</v>
      </c>
      <c r="HZ106" s="23">
        <v>14</v>
      </c>
      <c r="IA106" s="23">
        <v>36</v>
      </c>
      <c r="IB106" s="23">
        <v>19</v>
      </c>
      <c r="IC106" s="18">
        <v>18</v>
      </c>
      <c r="ID106" s="24">
        <v>9</v>
      </c>
      <c r="IE106" s="23">
        <v>5</v>
      </c>
      <c r="IF106" s="23">
        <v>9</v>
      </c>
      <c r="IG106" s="23">
        <v>3</v>
      </c>
      <c r="IH106" s="23">
        <v>11</v>
      </c>
      <c r="II106" s="23">
        <v>19</v>
      </c>
      <c r="IJ106" s="23">
        <v>17</v>
      </c>
      <c r="IK106" s="23">
        <v>18</v>
      </c>
      <c r="IL106" s="23">
        <v>7</v>
      </c>
      <c r="IM106" s="23">
        <v>7</v>
      </c>
      <c r="IN106" s="23">
        <v>20</v>
      </c>
      <c r="IO106" s="18">
        <v>18</v>
      </c>
      <c r="IP106" s="24">
        <v>30</v>
      </c>
      <c r="IQ106" s="23">
        <v>15</v>
      </c>
      <c r="IR106" s="23">
        <v>16</v>
      </c>
      <c r="IT106" t="s">
        <v>1850</v>
      </c>
      <c r="IU106" t="s">
        <v>1855</v>
      </c>
      <c r="IV106" t="s">
        <v>1861</v>
      </c>
      <c r="IW106" t="s">
        <v>1850</v>
      </c>
      <c r="IX106" t="s">
        <v>1850</v>
      </c>
      <c r="IY106" t="s">
        <v>1850</v>
      </c>
      <c r="IZ106" t="s">
        <v>1861</v>
      </c>
      <c r="JA106" t="s">
        <v>1855</v>
      </c>
      <c r="JB106" t="s">
        <v>1850</v>
      </c>
      <c r="JC106" t="s">
        <v>1861</v>
      </c>
      <c r="JD106" t="s">
        <v>1851</v>
      </c>
      <c r="JE106" t="s">
        <v>1861</v>
      </c>
      <c r="JF106" t="s">
        <v>1858</v>
      </c>
      <c r="JG106" t="s">
        <v>1855</v>
      </c>
      <c r="JH106" t="s">
        <v>1850</v>
      </c>
      <c r="JI106" t="s">
        <v>1855</v>
      </c>
      <c r="JJ106" t="s">
        <v>1850</v>
      </c>
      <c r="JK106" t="s">
        <v>1850</v>
      </c>
      <c r="JL106" t="s">
        <v>1850</v>
      </c>
      <c r="JM106" t="s">
        <v>1850</v>
      </c>
      <c r="JN106" t="s">
        <v>1855</v>
      </c>
      <c r="JO106" t="s">
        <v>1861</v>
      </c>
      <c r="JP106" t="s">
        <v>1850</v>
      </c>
      <c r="JQ106" t="s">
        <v>1861</v>
      </c>
      <c r="JR106" t="s">
        <v>1850</v>
      </c>
      <c r="JS106" t="s">
        <v>1850</v>
      </c>
      <c r="JT106" t="s">
        <v>1855</v>
      </c>
      <c r="JU106" t="s">
        <v>1855</v>
      </c>
      <c r="JV106" t="s">
        <v>1851</v>
      </c>
      <c r="JW106" t="s">
        <v>1850</v>
      </c>
      <c r="JX106" t="s">
        <v>1850</v>
      </c>
      <c r="JY106" t="s">
        <v>1861</v>
      </c>
      <c r="JZ106" t="s">
        <v>1850</v>
      </c>
      <c r="KA106" t="s">
        <v>1855</v>
      </c>
      <c r="KB106" t="s">
        <v>1859</v>
      </c>
      <c r="KC106" t="s">
        <v>1850</v>
      </c>
      <c r="KD106" t="s">
        <v>1855</v>
      </c>
      <c r="KE106" t="s">
        <v>1850</v>
      </c>
      <c r="KF106" t="s">
        <v>1850</v>
      </c>
      <c r="KG106" t="s">
        <v>1850</v>
      </c>
      <c r="KH106" t="s">
        <v>1850</v>
      </c>
      <c r="KI106" t="s">
        <v>1850</v>
      </c>
      <c r="KJ106" t="s">
        <v>1850</v>
      </c>
      <c r="KK106" t="s">
        <v>1850</v>
      </c>
      <c r="KL106" t="s">
        <v>1850</v>
      </c>
      <c r="KM106" t="s">
        <v>1850</v>
      </c>
      <c r="KN106" t="s">
        <v>1861</v>
      </c>
      <c r="KO106" t="s">
        <v>1855</v>
      </c>
      <c r="KP106" t="s">
        <v>1850</v>
      </c>
      <c r="KQ106" t="s">
        <v>1850</v>
      </c>
      <c r="KR106" t="s">
        <v>1850</v>
      </c>
      <c r="KS106" t="s">
        <v>1850</v>
      </c>
      <c r="KT106" t="s">
        <v>1855</v>
      </c>
      <c r="KU106" t="s">
        <v>1861</v>
      </c>
      <c r="KV106" t="s">
        <v>1851</v>
      </c>
      <c r="KW106" t="s">
        <v>1861</v>
      </c>
      <c r="KX106" t="s">
        <v>1860</v>
      </c>
      <c r="KY106" t="s">
        <v>1860</v>
      </c>
      <c r="KZ106" t="s">
        <v>1861</v>
      </c>
      <c r="LA106" t="s">
        <v>1861</v>
      </c>
      <c r="LB106" t="s">
        <v>1855</v>
      </c>
      <c r="LC106" t="s">
        <v>1861</v>
      </c>
      <c r="LD106" t="s">
        <v>1855</v>
      </c>
      <c r="LE106" t="s">
        <v>1861</v>
      </c>
      <c r="LF106" t="s">
        <v>1850</v>
      </c>
      <c r="LG106" t="s">
        <v>1850</v>
      </c>
      <c r="LH106" t="s">
        <v>1850</v>
      </c>
      <c r="LI106" t="s">
        <v>1855</v>
      </c>
      <c r="LJ106" t="s">
        <v>1855</v>
      </c>
      <c r="LK106" t="s">
        <v>1850</v>
      </c>
      <c r="LL106" t="s">
        <v>1861</v>
      </c>
      <c r="LM106" t="s">
        <v>1855</v>
      </c>
      <c r="LN106" t="s">
        <v>1861</v>
      </c>
      <c r="LO106" t="s">
        <v>1851</v>
      </c>
      <c r="LP106" t="s">
        <v>1859</v>
      </c>
      <c r="LQ106" t="s">
        <v>1851</v>
      </c>
      <c r="LR106" t="s">
        <v>1859</v>
      </c>
      <c r="LS106" t="s">
        <v>1855</v>
      </c>
      <c r="LT106" t="s">
        <v>1855</v>
      </c>
      <c r="LU106" t="s">
        <v>1861</v>
      </c>
      <c r="LV106" t="s">
        <v>1859</v>
      </c>
      <c r="LW106" t="s">
        <v>1859</v>
      </c>
      <c r="LX106" t="s">
        <v>1851</v>
      </c>
      <c r="LY106" t="s">
        <v>1851</v>
      </c>
      <c r="LZ106" t="s">
        <v>1855</v>
      </c>
      <c r="MA106" t="s">
        <v>1861</v>
      </c>
      <c r="MB106" t="s">
        <v>1855</v>
      </c>
      <c r="MC106" t="s">
        <v>1851</v>
      </c>
      <c r="MD106" t="s">
        <v>1861</v>
      </c>
      <c r="ME106" t="s">
        <v>1861</v>
      </c>
      <c r="MF106" t="s">
        <v>1860</v>
      </c>
      <c r="MG106" t="s">
        <v>3245</v>
      </c>
      <c r="MH106" t="s">
        <v>3245</v>
      </c>
      <c r="MI106" t="s">
        <v>1859</v>
      </c>
      <c r="MJ106" t="s">
        <v>1850</v>
      </c>
      <c r="MK106" t="s">
        <v>1851</v>
      </c>
      <c r="ML106" t="s">
        <v>3245</v>
      </c>
      <c r="MM106" t="s">
        <v>1859</v>
      </c>
      <c r="MN106" t="s">
        <v>1859</v>
      </c>
      <c r="MO106" t="s">
        <v>1852</v>
      </c>
      <c r="MP106" t="s">
        <v>1852</v>
      </c>
      <c r="MQ106" t="s">
        <v>1861</v>
      </c>
      <c r="MR106" t="s">
        <v>1855</v>
      </c>
      <c r="MS106" t="s">
        <v>1861</v>
      </c>
      <c r="MT106" t="s">
        <v>1861</v>
      </c>
      <c r="MU106" t="s">
        <v>1860</v>
      </c>
      <c r="MV106" t="s">
        <v>1859</v>
      </c>
      <c r="MW106" t="s">
        <v>1861</v>
      </c>
      <c r="MX106" t="s">
        <v>1859</v>
      </c>
      <c r="MY106" t="s">
        <v>1851</v>
      </c>
      <c r="MZ106" t="s">
        <v>1850</v>
      </c>
      <c r="NA106" t="s">
        <v>1851</v>
      </c>
      <c r="NB106" t="s">
        <v>1851</v>
      </c>
      <c r="NC106" t="s">
        <v>1851</v>
      </c>
      <c r="ND106" t="s">
        <v>1860</v>
      </c>
      <c r="NE106" t="s">
        <v>1852</v>
      </c>
      <c r="NF106" t="s">
        <v>1850</v>
      </c>
      <c r="NG106" t="s">
        <v>1859</v>
      </c>
      <c r="NH106" t="s">
        <v>1855</v>
      </c>
      <c r="NI106" t="s">
        <v>1859</v>
      </c>
      <c r="NJ106" t="s">
        <v>1855</v>
      </c>
      <c r="NK106" t="s">
        <v>1861</v>
      </c>
      <c r="NL106" t="s">
        <v>1854</v>
      </c>
      <c r="NM106" t="s">
        <v>1861</v>
      </c>
      <c r="NN106" t="s">
        <v>1855</v>
      </c>
      <c r="NO106" t="s">
        <v>1860</v>
      </c>
      <c r="NP106" t="s">
        <v>1861</v>
      </c>
      <c r="NQ106" t="s">
        <v>1850</v>
      </c>
      <c r="NR106" t="s">
        <v>1852</v>
      </c>
      <c r="NS106" t="s">
        <v>1851</v>
      </c>
      <c r="NT106" t="s">
        <v>1861</v>
      </c>
      <c r="NU106" t="s">
        <v>1855</v>
      </c>
      <c r="NV106" t="s">
        <v>1861</v>
      </c>
      <c r="NW106" t="s">
        <v>1855</v>
      </c>
      <c r="NX106" t="s">
        <v>1858</v>
      </c>
      <c r="NY106" t="s">
        <v>1855</v>
      </c>
      <c r="NZ106" t="s">
        <v>1859</v>
      </c>
      <c r="OA106" t="s">
        <v>1850</v>
      </c>
      <c r="OB106" t="s">
        <v>1852</v>
      </c>
      <c r="OC106" t="s">
        <v>1860</v>
      </c>
      <c r="OD106" t="s">
        <v>1861</v>
      </c>
      <c r="OE106" t="s">
        <v>1851</v>
      </c>
      <c r="OF106" t="s">
        <v>1852</v>
      </c>
      <c r="OG106" t="s">
        <v>1855</v>
      </c>
      <c r="OH106" t="s">
        <v>1855</v>
      </c>
      <c r="OI106" t="s">
        <v>1855</v>
      </c>
      <c r="OJ106" t="s">
        <v>1856</v>
      </c>
      <c r="OK106" t="s">
        <v>1855</v>
      </c>
      <c r="OL106" t="s">
        <v>1855</v>
      </c>
      <c r="OM106" t="s">
        <v>1859</v>
      </c>
      <c r="ON106" t="s">
        <v>3613</v>
      </c>
      <c r="OO106" t="s">
        <v>3613</v>
      </c>
      <c r="OP106" t="s">
        <v>1857</v>
      </c>
      <c r="OQ106" t="s">
        <v>1858</v>
      </c>
      <c r="OR106" t="s">
        <v>1856</v>
      </c>
      <c r="OS106" t="s">
        <v>1851</v>
      </c>
      <c r="OT106" t="s">
        <v>1861</v>
      </c>
      <c r="OU106" t="s">
        <v>1859</v>
      </c>
      <c r="OV106" t="s">
        <v>1858</v>
      </c>
      <c r="OW106" t="s">
        <v>1860</v>
      </c>
      <c r="OX106" t="s">
        <v>1859</v>
      </c>
      <c r="OY106" t="s">
        <v>1850</v>
      </c>
      <c r="OZ106" t="s">
        <v>1861</v>
      </c>
      <c r="PA106" t="s">
        <v>1852</v>
      </c>
      <c r="PB106" t="s">
        <v>1852</v>
      </c>
      <c r="PC106" t="s">
        <v>3245</v>
      </c>
      <c r="PD106" t="s">
        <v>1859</v>
      </c>
      <c r="PE106" t="s">
        <v>1855</v>
      </c>
      <c r="PF106" t="s">
        <v>1861</v>
      </c>
      <c r="PG106" t="s">
        <v>1859</v>
      </c>
      <c r="PH106" t="s">
        <v>1861</v>
      </c>
      <c r="PI106" t="s">
        <v>1859</v>
      </c>
      <c r="PJ106" t="s">
        <v>1859</v>
      </c>
      <c r="PK106" t="s">
        <v>1851</v>
      </c>
      <c r="PL106" t="s">
        <v>1856</v>
      </c>
      <c r="PM106" t="s">
        <v>1858</v>
      </c>
      <c r="PN106" t="s">
        <v>3259</v>
      </c>
      <c r="PO106" t="s">
        <v>3257</v>
      </c>
      <c r="PP106" t="s">
        <v>1859</v>
      </c>
      <c r="PQ106" t="s">
        <v>1855</v>
      </c>
      <c r="PR106" t="s">
        <v>1860</v>
      </c>
      <c r="PS106" t="s">
        <v>1851</v>
      </c>
      <c r="PT106" t="s">
        <v>1851</v>
      </c>
      <c r="PU106" t="s">
        <v>1851</v>
      </c>
      <c r="PV106" t="s">
        <v>1851</v>
      </c>
      <c r="PW106" t="s">
        <v>1855</v>
      </c>
      <c r="PX106" t="s">
        <v>1851</v>
      </c>
      <c r="PY106" t="s">
        <v>1860</v>
      </c>
      <c r="PZ106" t="s">
        <v>1860</v>
      </c>
      <c r="QA106" t="s">
        <v>3616</v>
      </c>
      <c r="QB106" t="s">
        <v>3246</v>
      </c>
      <c r="QC106" t="s">
        <v>3245</v>
      </c>
      <c r="QD106" t="s">
        <v>1852</v>
      </c>
      <c r="QE106" t="s">
        <v>1855</v>
      </c>
      <c r="QF106" t="s">
        <v>1854</v>
      </c>
      <c r="QG106" t="s">
        <v>1852</v>
      </c>
      <c r="QH106" t="s">
        <v>3250</v>
      </c>
      <c r="QI106" t="s">
        <v>3617</v>
      </c>
      <c r="QJ106" t="s">
        <v>3263</v>
      </c>
      <c r="QK106" t="s">
        <v>3253</v>
      </c>
      <c r="QL106" t="s">
        <v>3254</v>
      </c>
      <c r="QM106" t="s">
        <v>3614</v>
      </c>
      <c r="QN106" t="s">
        <v>3250</v>
      </c>
      <c r="QO106" t="s">
        <v>1860</v>
      </c>
      <c r="QP106" t="s">
        <v>1850</v>
      </c>
      <c r="QQ106" t="s">
        <v>1858</v>
      </c>
      <c r="QR106" t="s">
        <v>3256</v>
      </c>
      <c r="QS106" t="s">
        <v>3240</v>
      </c>
      <c r="QT106" t="s">
        <v>3250</v>
      </c>
      <c r="QU106" t="s">
        <v>1857</v>
      </c>
      <c r="QV106" t="s">
        <v>3613</v>
      </c>
      <c r="QW106" t="s">
        <v>3249</v>
      </c>
      <c r="QX106" t="s">
        <v>3243</v>
      </c>
      <c r="QY106" t="s">
        <v>3261</v>
      </c>
      <c r="QZ106" t="s">
        <v>3246</v>
      </c>
      <c r="RA106" t="s">
        <v>1854</v>
      </c>
      <c r="RB106" t="s">
        <v>1857</v>
      </c>
      <c r="RC106" t="s">
        <v>3257</v>
      </c>
      <c r="RD106" t="s">
        <v>3940</v>
      </c>
      <c r="RE106" t="s">
        <v>3257</v>
      </c>
      <c r="RF106" t="s">
        <v>3242</v>
      </c>
      <c r="RG106" t="s">
        <v>3263</v>
      </c>
      <c r="RH106" t="s">
        <v>3271</v>
      </c>
      <c r="RI106" t="s">
        <v>3282</v>
      </c>
      <c r="RJ106" t="s">
        <v>3269</v>
      </c>
      <c r="RK106" t="s">
        <v>3253</v>
      </c>
      <c r="RL106" t="s">
        <v>3281</v>
      </c>
      <c r="RM106" t="s">
        <v>3242</v>
      </c>
      <c r="RN106" t="s">
        <v>3270</v>
      </c>
      <c r="RO106" t="s">
        <v>3300</v>
      </c>
      <c r="RP106" t="s">
        <v>3280</v>
      </c>
      <c r="RQ106" t="s">
        <v>3248</v>
      </c>
      <c r="RR106" t="s">
        <v>3239</v>
      </c>
      <c r="RS106" t="s">
        <v>3256</v>
      </c>
      <c r="RT106" t="s">
        <v>3266</v>
      </c>
      <c r="RU106" t="s">
        <v>3240</v>
      </c>
      <c r="RV106" t="s">
        <v>3246</v>
      </c>
      <c r="RW106" t="s">
        <v>1854</v>
      </c>
      <c r="RX106" t="s">
        <v>1860</v>
      </c>
      <c r="RY106" t="s">
        <v>1854</v>
      </c>
      <c r="RZ106" t="s">
        <v>1851</v>
      </c>
      <c r="SA106" t="s">
        <v>1858</v>
      </c>
      <c r="SB106" t="s">
        <v>3240</v>
      </c>
      <c r="SC106" t="s">
        <v>3250</v>
      </c>
      <c r="SD106" t="s">
        <v>3246</v>
      </c>
      <c r="SE106" t="s">
        <v>3245</v>
      </c>
      <c r="SF106" t="s">
        <v>3245</v>
      </c>
      <c r="SG106" t="s">
        <v>3239</v>
      </c>
      <c r="SH106" t="s">
        <v>3246</v>
      </c>
      <c r="SI106" t="s">
        <v>3615</v>
      </c>
      <c r="SJ106" t="s">
        <v>1853</v>
      </c>
      <c r="SK106" t="s">
        <v>3257</v>
      </c>
    </row>
    <row r="107" spans="1:505" x14ac:dyDescent="0.45">
      <c r="A107" s="17">
        <v>0</v>
      </c>
      <c r="B107" s="17">
        <v>0</v>
      </c>
      <c r="C107" s="17">
        <v>0</v>
      </c>
      <c r="D107" s="17">
        <v>0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7">
        <v>0</v>
      </c>
      <c r="K107" s="17">
        <v>1</v>
      </c>
      <c r="L107" s="17">
        <v>0</v>
      </c>
      <c r="M107" s="17">
        <v>1</v>
      </c>
      <c r="N107" s="17">
        <v>0</v>
      </c>
      <c r="O107" s="17">
        <v>0</v>
      </c>
      <c r="P107" s="17">
        <v>0</v>
      </c>
      <c r="Q107" s="17">
        <v>0</v>
      </c>
      <c r="R107" s="17">
        <v>0</v>
      </c>
      <c r="S107" s="17">
        <v>1</v>
      </c>
      <c r="T107" s="17">
        <v>0</v>
      </c>
      <c r="U107" s="17">
        <v>0</v>
      </c>
      <c r="V107" s="17">
        <v>0</v>
      </c>
      <c r="W107" s="17">
        <v>0</v>
      </c>
      <c r="X107" s="17">
        <v>0</v>
      </c>
      <c r="Y107" s="17">
        <v>0</v>
      </c>
      <c r="Z107" s="17">
        <v>0</v>
      </c>
      <c r="AA107" s="17">
        <v>0</v>
      </c>
      <c r="AB107" s="17">
        <v>0</v>
      </c>
      <c r="AC107" s="17">
        <v>0</v>
      </c>
      <c r="AD107" s="17">
        <v>0</v>
      </c>
      <c r="AE107" s="17">
        <v>0</v>
      </c>
      <c r="AF107" s="17">
        <v>0</v>
      </c>
      <c r="AG107" s="17">
        <v>0</v>
      </c>
      <c r="AH107" s="17">
        <v>0</v>
      </c>
      <c r="AI107" s="17">
        <v>0</v>
      </c>
      <c r="AJ107" s="17">
        <v>1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18">
        <v>0</v>
      </c>
      <c r="AR107" s="18">
        <v>0</v>
      </c>
      <c r="AS107" s="18">
        <v>5</v>
      </c>
      <c r="AT107" s="18">
        <v>0</v>
      </c>
      <c r="AU107" s="18">
        <v>0</v>
      </c>
      <c r="AV107" s="18">
        <v>0</v>
      </c>
      <c r="AW107" s="18">
        <v>0</v>
      </c>
      <c r="AX107" s="18">
        <v>0</v>
      </c>
      <c r="AY107" s="18">
        <v>0</v>
      </c>
      <c r="AZ107" s="18">
        <v>0</v>
      </c>
      <c r="BA107" s="18">
        <v>0</v>
      </c>
      <c r="BB107" s="18">
        <v>0</v>
      </c>
      <c r="BC107" s="18">
        <v>4</v>
      </c>
      <c r="BD107" s="18">
        <v>0</v>
      </c>
      <c r="BE107" s="18">
        <v>0</v>
      </c>
      <c r="BF107" s="18">
        <v>0</v>
      </c>
      <c r="BG107" s="18">
        <v>0</v>
      </c>
      <c r="BH107" s="18">
        <v>0</v>
      </c>
      <c r="BI107" s="18">
        <v>0</v>
      </c>
      <c r="BJ107" s="18">
        <v>0</v>
      </c>
      <c r="BK107" s="18">
        <v>3</v>
      </c>
      <c r="BL107" s="18">
        <v>0</v>
      </c>
      <c r="BM107" s="18">
        <v>0</v>
      </c>
      <c r="BN107" s="18">
        <v>0</v>
      </c>
      <c r="BO107" s="18">
        <v>4</v>
      </c>
      <c r="BP107" s="18">
        <v>0</v>
      </c>
      <c r="BQ107" s="18">
        <v>4</v>
      </c>
      <c r="BR107" s="18">
        <v>5</v>
      </c>
      <c r="BS107" s="18">
        <v>0</v>
      </c>
      <c r="BT107" s="18">
        <v>0</v>
      </c>
      <c r="BU107" s="18">
        <v>0</v>
      </c>
      <c r="BV107" s="18">
        <v>0</v>
      </c>
      <c r="BW107" s="18">
        <v>0</v>
      </c>
      <c r="BX107" s="18">
        <v>0</v>
      </c>
      <c r="BY107" s="18">
        <v>1</v>
      </c>
      <c r="BZ107" s="18">
        <v>0</v>
      </c>
      <c r="CA107" s="18">
        <v>0</v>
      </c>
      <c r="CB107" s="18">
        <v>0</v>
      </c>
      <c r="CC107" s="18">
        <v>1</v>
      </c>
      <c r="CD107" s="18">
        <v>0</v>
      </c>
      <c r="CE107" s="18">
        <v>2</v>
      </c>
      <c r="CF107" s="18">
        <v>0</v>
      </c>
      <c r="CG107" s="18">
        <v>0</v>
      </c>
      <c r="CH107" s="18">
        <v>0</v>
      </c>
      <c r="CI107" s="18">
        <v>0</v>
      </c>
      <c r="CJ107" s="18">
        <v>2</v>
      </c>
      <c r="CK107" s="18">
        <v>2</v>
      </c>
      <c r="CL107" s="18">
        <v>0</v>
      </c>
      <c r="CM107" s="18">
        <v>2</v>
      </c>
      <c r="CN107" s="18">
        <v>0</v>
      </c>
      <c r="CO107" s="18">
        <v>0</v>
      </c>
      <c r="CP107" s="17">
        <v>4</v>
      </c>
      <c r="CQ107" s="18">
        <v>0</v>
      </c>
      <c r="CR107" s="18">
        <v>0</v>
      </c>
      <c r="CS107" s="18">
        <v>0</v>
      </c>
      <c r="CT107" s="18">
        <v>0</v>
      </c>
      <c r="CU107" s="18">
        <v>0</v>
      </c>
      <c r="CV107" s="18">
        <v>0</v>
      </c>
      <c r="CW107" s="18">
        <v>1</v>
      </c>
      <c r="CX107" s="18">
        <v>0</v>
      </c>
      <c r="CY107" s="18">
        <v>1</v>
      </c>
      <c r="CZ107" s="18">
        <v>0</v>
      </c>
      <c r="DA107" s="18">
        <v>0</v>
      </c>
      <c r="DB107" s="18">
        <v>0</v>
      </c>
      <c r="DC107" s="18">
        <v>0</v>
      </c>
      <c r="DD107" s="18">
        <v>0</v>
      </c>
      <c r="DE107" s="18">
        <v>0</v>
      </c>
      <c r="DF107" s="18">
        <v>0</v>
      </c>
      <c r="DG107" s="18">
        <v>0</v>
      </c>
      <c r="DH107" s="18">
        <v>0</v>
      </c>
      <c r="DI107" s="18">
        <v>1</v>
      </c>
      <c r="DJ107" s="18">
        <v>0</v>
      </c>
      <c r="DK107" s="18">
        <v>3</v>
      </c>
      <c r="DL107" s="18">
        <v>4</v>
      </c>
      <c r="DM107" s="18">
        <v>21</v>
      </c>
      <c r="DN107" s="18">
        <v>4</v>
      </c>
      <c r="DO107" s="18">
        <v>6</v>
      </c>
      <c r="DP107" s="18">
        <v>0</v>
      </c>
      <c r="DQ107" s="18">
        <v>0</v>
      </c>
      <c r="DR107" s="18">
        <v>0</v>
      </c>
      <c r="DS107" s="18">
        <v>4</v>
      </c>
      <c r="DT107" s="18">
        <v>0</v>
      </c>
      <c r="DU107" s="18">
        <v>0</v>
      </c>
      <c r="DV107" s="18">
        <v>0</v>
      </c>
      <c r="DW107" s="18">
        <v>0</v>
      </c>
      <c r="DX107" s="18">
        <v>3</v>
      </c>
      <c r="DY107" s="18">
        <v>17</v>
      </c>
      <c r="DZ107" s="18">
        <v>29</v>
      </c>
      <c r="EA107" s="18">
        <v>3</v>
      </c>
      <c r="EB107" s="18">
        <v>0</v>
      </c>
      <c r="EC107" s="18">
        <v>0</v>
      </c>
      <c r="ED107" s="18">
        <v>17</v>
      </c>
      <c r="EE107" s="18">
        <v>40</v>
      </c>
      <c r="EF107" s="18">
        <v>8</v>
      </c>
      <c r="EG107" s="18">
        <v>13</v>
      </c>
      <c r="EH107" s="18">
        <v>0</v>
      </c>
      <c r="EI107" s="18">
        <v>2</v>
      </c>
      <c r="EJ107" s="18">
        <v>2</v>
      </c>
      <c r="EK107" s="18">
        <v>11</v>
      </c>
      <c r="EL107" s="18">
        <v>6</v>
      </c>
      <c r="EM107" s="18">
        <v>0</v>
      </c>
      <c r="EN107" s="24">
        <v>0</v>
      </c>
      <c r="EO107" s="18">
        <v>2</v>
      </c>
      <c r="EP107" s="18">
        <v>0</v>
      </c>
      <c r="EQ107" s="19">
        <v>32</v>
      </c>
      <c r="ER107" s="17">
        <v>26</v>
      </c>
      <c r="ES107" s="17">
        <v>36</v>
      </c>
      <c r="ET107" s="20">
        <v>35</v>
      </c>
      <c r="EU107" s="17">
        <v>30</v>
      </c>
      <c r="EV107" s="17">
        <v>25</v>
      </c>
      <c r="EW107" s="18">
        <v>6</v>
      </c>
      <c r="EX107" s="20">
        <v>4</v>
      </c>
      <c r="EY107" s="17">
        <v>10</v>
      </c>
      <c r="EZ107" s="18">
        <v>0</v>
      </c>
      <c r="FA107" s="18">
        <v>0</v>
      </c>
      <c r="FB107" s="18">
        <v>1</v>
      </c>
      <c r="FC107" s="19">
        <v>30</v>
      </c>
      <c r="FD107" s="17">
        <v>28</v>
      </c>
      <c r="FE107" s="17">
        <v>10</v>
      </c>
      <c r="FF107" s="21">
        <v>21</v>
      </c>
      <c r="FG107" s="17">
        <v>4</v>
      </c>
      <c r="FH107" s="17">
        <v>5</v>
      </c>
      <c r="FI107" s="18">
        <v>27</v>
      </c>
      <c r="FJ107" s="20">
        <v>19</v>
      </c>
      <c r="FK107" s="17">
        <v>12</v>
      </c>
      <c r="FL107" s="18">
        <v>1</v>
      </c>
      <c r="FM107" s="18">
        <v>1</v>
      </c>
      <c r="FN107" s="18">
        <v>10</v>
      </c>
      <c r="FO107" s="18">
        <v>1</v>
      </c>
      <c r="FP107" s="18">
        <v>2</v>
      </c>
      <c r="FQ107" s="17">
        <v>10</v>
      </c>
      <c r="FR107" s="17">
        <v>8</v>
      </c>
      <c r="FS107" s="17">
        <v>0</v>
      </c>
      <c r="FT107" s="17">
        <v>22</v>
      </c>
      <c r="FU107" s="17">
        <v>30</v>
      </c>
      <c r="FV107" s="17">
        <v>26</v>
      </c>
      <c r="FW107" s="17">
        <v>4</v>
      </c>
      <c r="FX107" s="17">
        <v>2</v>
      </c>
      <c r="FY107" s="17">
        <v>0</v>
      </c>
      <c r="FZ107" s="17">
        <v>2</v>
      </c>
      <c r="GA107" s="17">
        <v>16</v>
      </c>
      <c r="GB107" s="17">
        <v>37</v>
      </c>
      <c r="GC107" s="17">
        <v>15</v>
      </c>
      <c r="GD107" s="17">
        <v>31</v>
      </c>
      <c r="GE107" s="17">
        <v>34</v>
      </c>
      <c r="GF107" s="17">
        <v>38</v>
      </c>
      <c r="GG107" s="17">
        <v>13</v>
      </c>
      <c r="GH107" s="17">
        <v>28</v>
      </c>
      <c r="GI107" s="17">
        <v>4</v>
      </c>
      <c r="GJ107" s="17">
        <v>1</v>
      </c>
      <c r="GK107" s="22">
        <v>3</v>
      </c>
      <c r="GL107" s="22">
        <v>0</v>
      </c>
      <c r="GM107" s="22">
        <v>10</v>
      </c>
      <c r="GN107" s="22">
        <v>30</v>
      </c>
      <c r="GO107" s="22">
        <v>72</v>
      </c>
      <c r="GP107" s="22">
        <v>112</v>
      </c>
      <c r="GQ107" s="22">
        <v>96</v>
      </c>
      <c r="GR107" s="22">
        <v>57</v>
      </c>
      <c r="GS107" s="22">
        <v>18</v>
      </c>
      <c r="GT107" s="22">
        <v>56</v>
      </c>
      <c r="GU107" s="22">
        <v>8</v>
      </c>
      <c r="GV107" s="22">
        <v>0</v>
      </c>
      <c r="GW107" s="23">
        <v>2</v>
      </c>
      <c r="GX107" s="23">
        <v>28</v>
      </c>
      <c r="GY107" s="23">
        <v>10</v>
      </c>
      <c r="GZ107" s="23">
        <v>69</v>
      </c>
      <c r="HA107" s="23">
        <v>25</v>
      </c>
      <c r="HB107" s="23">
        <v>24</v>
      </c>
      <c r="HC107" s="23">
        <v>11</v>
      </c>
      <c r="HD107" s="23">
        <v>34</v>
      </c>
      <c r="HE107" s="23">
        <v>47</v>
      </c>
      <c r="HF107" s="23">
        <v>43</v>
      </c>
      <c r="HG107" s="23">
        <v>30</v>
      </c>
      <c r="HH107" s="23">
        <v>16</v>
      </c>
      <c r="HI107" s="23">
        <v>16</v>
      </c>
      <c r="HJ107" s="23">
        <v>19</v>
      </c>
      <c r="HK107" s="23">
        <v>33</v>
      </c>
      <c r="HL107" s="23">
        <v>24</v>
      </c>
      <c r="HM107" s="23">
        <v>8</v>
      </c>
      <c r="HN107" s="23">
        <v>8</v>
      </c>
      <c r="HO107" s="23">
        <v>3</v>
      </c>
      <c r="HP107" s="23">
        <v>13</v>
      </c>
      <c r="HQ107" s="18">
        <v>20</v>
      </c>
      <c r="HR107" s="24">
        <v>29</v>
      </c>
      <c r="HS107" s="23">
        <v>3</v>
      </c>
      <c r="HT107" s="23">
        <v>2</v>
      </c>
      <c r="HU107" s="23">
        <v>3</v>
      </c>
      <c r="HV107" s="23">
        <v>3</v>
      </c>
      <c r="HW107" s="23">
        <v>11</v>
      </c>
      <c r="HX107" s="23">
        <v>2</v>
      </c>
      <c r="HY107" s="23">
        <v>3</v>
      </c>
      <c r="HZ107" s="23">
        <v>7</v>
      </c>
      <c r="IA107" s="23">
        <v>5</v>
      </c>
      <c r="IB107" s="23">
        <v>0</v>
      </c>
      <c r="IC107" s="18">
        <v>1</v>
      </c>
      <c r="ID107" s="24">
        <v>5</v>
      </c>
      <c r="IE107" s="23">
        <v>1</v>
      </c>
      <c r="IF107" s="23">
        <v>1</v>
      </c>
      <c r="IG107" s="23">
        <v>4</v>
      </c>
      <c r="IH107" s="23">
        <v>5</v>
      </c>
      <c r="II107" s="23">
        <v>3</v>
      </c>
      <c r="IJ107" s="23">
        <v>3</v>
      </c>
      <c r="IK107" s="23">
        <v>2</v>
      </c>
      <c r="IL107" s="23">
        <v>2</v>
      </c>
      <c r="IM107" s="23">
        <v>3</v>
      </c>
      <c r="IN107" s="23">
        <v>4</v>
      </c>
      <c r="IO107" s="18">
        <v>1</v>
      </c>
      <c r="IP107" s="24">
        <v>5</v>
      </c>
      <c r="IQ107" s="23">
        <v>3</v>
      </c>
      <c r="IR107" s="23">
        <v>4</v>
      </c>
      <c r="IT107" t="s">
        <v>1850</v>
      </c>
      <c r="IU107" t="s">
        <v>1850</v>
      </c>
      <c r="IV107" t="s">
        <v>1850</v>
      </c>
      <c r="IW107" t="s">
        <v>1850</v>
      </c>
      <c r="IX107" t="s">
        <v>1850</v>
      </c>
      <c r="IY107" t="s">
        <v>1850</v>
      </c>
      <c r="IZ107" t="s">
        <v>1850</v>
      </c>
      <c r="JA107" t="s">
        <v>1850</v>
      </c>
      <c r="JB107" t="s">
        <v>1850</v>
      </c>
      <c r="JC107" t="s">
        <v>1850</v>
      </c>
      <c r="JD107" t="s">
        <v>1855</v>
      </c>
      <c r="JE107" t="s">
        <v>1850</v>
      </c>
      <c r="JF107" t="s">
        <v>1855</v>
      </c>
      <c r="JG107" t="s">
        <v>1850</v>
      </c>
      <c r="JH107" t="s">
        <v>1850</v>
      </c>
      <c r="JI107" t="s">
        <v>1850</v>
      </c>
      <c r="JJ107" t="s">
        <v>1850</v>
      </c>
      <c r="JK107" t="s">
        <v>1850</v>
      </c>
      <c r="JL107" t="s">
        <v>1855</v>
      </c>
      <c r="JM107" t="s">
        <v>1850</v>
      </c>
      <c r="JN107" t="s">
        <v>1850</v>
      </c>
      <c r="JO107" t="s">
        <v>1850</v>
      </c>
      <c r="JP107" t="s">
        <v>1850</v>
      </c>
      <c r="JQ107" t="s">
        <v>1850</v>
      </c>
      <c r="JR107" t="s">
        <v>1850</v>
      </c>
      <c r="JS107" t="s">
        <v>1850</v>
      </c>
      <c r="JT107" t="s">
        <v>1850</v>
      </c>
      <c r="JU107" t="s">
        <v>1850</v>
      </c>
      <c r="JV107" t="s">
        <v>1850</v>
      </c>
      <c r="JW107" t="s">
        <v>1850</v>
      </c>
      <c r="JX107" t="s">
        <v>1850</v>
      </c>
      <c r="JY107" t="s">
        <v>1850</v>
      </c>
      <c r="JZ107" t="s">
        <v>1850</v>
      </c>
      <c r="KA107" t="s">
        <v>1850</v>
      </c>
      <c r="KB107" t="s">
        <v>1850</v>
      </c>
      <c r="KC107" t="s">
        <v>1855</v>
      </c>
      <c r="KD107" t="s">
        <v>1850</v>
      </c>
      <c r="KE107" t="s">
        <v>1850</v>
      </c>
      <c r="KF107" t="s">
        <v>1850</v>
      </c>
      <c r="KG107" t="s">
        <v>1850</v>
      </c>
      <c r="KH107" t="s">
        <v>1850</v>
      </c>
      <c r="KI107" t="s">
        <v>1850</v>
      </c>
      <c r="KJ107" t="s">
        <v>1850</v>
      </c>
      <c r="KK107" t="s">
        <v>1850</v>
      </c>
      <c r="KL107" t="s">
        <v>1860</v>
      </c>
      <c r="KM107" t="s">
        <v>1850</v>
      </c>
      <c r="KN107" t="s">
        <v>1850</v>
      </c>
      <c r="KO107" t="s">
        <v>1850</v>
      </c>
      <c r="KP107" t="s">
        <v>1850</v>
      </c>
      <c r="KQ107" t="s">
        <v>1850</v>
      </c>
      <c r="KR107" t="s">
        <v>1850</v>
      </c>
      <c r="KS107" t="s">
        <v>1850</v>
      </c>
      <c r="KT107" t="s">
        <v>1850</v>
      </c>
      <c r="KU107" t="s">
        <v>1850</v>
      </c>
      <c r="KV107" t="s">
        <v>1859</v>
      </c>
      <c r="KW107" t="s">
        <v>1850</v>
      </c>
      <c r="KX107" t="s">
        <v>1850</v>
      </c>
      <c r="KY107" t="s">
        <v>1850</v>
      </c>
      <c r="KZ107" t="s">
        <v>1850</v>
      </c>
      <c r="LA107" t="s">
        <v>1850</v>
      </c>
      <c r="LB107" t="s">
        <v>1850</v>
      </c>
      <c r="LC107" t="s">
        <v>1850</v>
      </c>
      <c r="LD107" t="s">
        <v>1851</v>
      </c>
      <c r="LE107" t="s">
        <v>1850</v>
      </c>
      <c r="LF107" t="s">
        <v>1850</v>
      </c>
      <c r="LG107" t="s">
        <v>1850</v>
      </c>
      <c r="LH107" t="s">
        <v>1859</v>
      </c>
      <c r="LI107" t="s">
        <v>1850</v>
      </c>
      <c r="LJ107" t="s">
        <v>1859</v>
      </c>
      <c r="LK107" t="s">
        <v>1860</v>
      </c>
      <c r="LL107" t="s">
        <v>1850</v>
      </c>
      <c r="LM107" t="s">
        <v>1850</v>
      </c>
      <c r="LN107" t="s">
        <v>1850</v>
      </c>
      <c r="LO107" t="s">
        <v>1850</v>
      </c>
      <c r="LP107" t="s">
        <v>1850</v>
      </c>
      <c r="LQ107" t="s">
        <v>1850</v>
      </c>
      <c r="LR107" t="s">
        <v>1855</v>
      </c>
      <c r="LS107" t="s">
        <v>1850</v>
      </c>
      <c r="LT107" t="s">
        <v>1850</v>
      </c>
      <c r="LU107" t="s">
        <v>1850</v>
      </c>
      <c r="LV107" t="s">
        <v>1855</v>
      </c>
      <c r="LW107" t="s">
        <v>1850</v>
      </c>
      <c r="LX107" t="s">
        <v>1861</v>
      </c>
      <c r="LY107" t="s">
        <v>1850</v>
      </c>
      <c r="LZ107" t="s">
        <v>1850</v>
      </c>
      <c r="MA107" t="s">
        <v>1850</v>
      </c>
      <c r="MB107" t="s">
        <v>1850</v>
      </c>
      <c r="MC107" t="s">
        <v>1861</v>
      </c>
      <c r="MD107" t="s">
        <v>1861</v>
      </c>
      <c r="ME107" t="s">
        <v>1850</v>
      </c>
      <c r="MF107" t="s">
        <v>1861</v>
      </c>
      <c r="MG107" t="s">
        <v>1850</v>
      </c>
      <c r="MH107" t="s">
        <v>1850</v>
      </c>
      <c r="MI107" t="s">
        <v>1859</v>
      </c>
      <c r="MJ107" t="s">
        <v>1850</v>
      </c>
      <c r="MK107" t="s">
        <v>1850</v>
      </c>
      <c r="ML107" t="s">
        <v>1850</v>
      </c>
      <c r="MM107" t="s">
        <v>1850</v>
      </c>
      <c r="MN107" t="s">
        <v>1850</v>
      </c>
      <c r="MO107" t="s">
        <v>1850</v>
      </c>
      <c r="MP107" t="s">
        <v>1855</v>
      </c>
      <c r="MQ107" t="s">
        <v>1850</v>
      </c>
      <c r="MR107" t="s">
        <v>1855</v>
      </c>
      <c r="MS107" t="s">
        <v>1850</v>
      </c>
      <c r="MT107" t="s">
        <v>1850</v>
      </c>
      <c r="MU107" t="s">
        <v>1850</v>
      </c>
      <c r="MV107" t="s">
        <v>1850</v>
      </c>
      <c r="MW107" t="s">
        <v>1850</v>
      </c>
      <c r="MX107" t="s">
        <v>1850</v>
      </c>
      <c r="MY107" t="s">
        <v>1850</v>
      </c>
      <c r="MZ107" t="s">
        <v>1850</v>
      </c>
      <c r="NA107" t="s">
        <v>1850</v>
      </c>
      <c r="NB107" t="s">
        <v>1855</v>
      </c>
      <c r="NC107" t="s">
        <v>1850</v>
      </c>
      <c r="ND107" t="s">
        <v>1851</v>
      </c>
      <c r="NE107" t="s">
        <v>1859</v>
      </c>
      <c r="NF107" t="s">
        <v>3616</v>
      </c>
      <c r="NG107" t="s">
        <v>1859</v>
      </c>
      <c r="NH107" t="s">
        <v>1852</v>
      </c>
      <c r="NI107" t="s">
        <v>1850</v>
      </c>
      <c r="NJ107" t="s">
        <v>1850</v>
      </c>
      <c r="NK107" t="s">
        <v>1850</v>
      </c>
      <c r="NL107" t="s">
        <v>1859</v>
      </c>
      <c r="NM107" t="s">
        <v>1850</v>
      </c>
      <c r="NN107" t="s">
        <v>1850</v>
      </c>
      <c r="NO107" t="s">
        <v>1850</v>
      </c>
      <c r="NP107" t="s">
        <v>1850</v>
      </c>
      <c r="NQ107" t="s">
        <v>1851</v>
      </c>
      <c r="NR107" t="s">
        <v>3250</v>
      </c>
      <c r="NS107" t="s">
        <v>3248</v>
      </c>
      <c r="NT107" t="s">
        <v>1851</v>
      </c>
      <c r="NU107" t="s">
        <v>1850</v>
      </c>
      <c r="NV107" t="s">
        <v>1850</v>
      </c>
      <c r="NW107" t="s">
        <v>3250</v>
      </c>
      <c r="NX107" t="s">
        <v>3238</v>
      </c>
      <c r="NY107" t="s">
        <v>1856</v>
      </c>
      <c r="NZ107" t="s">
        <v>1857</v>
      </c>
      <c r="OA107" t="s">
        <v>1850</v>
      </c>
      <c r="OB107" t="s">
        <v>1861</v>
      </c>
      <c r="OC107" t="s">
        <v>1861</v>
      </c>
      <c r="OD107" t="s">
        <v>1858</v>
      </c>
      <c r="OE107" t="s">
        <v>1852</v>
      </c>
      <c r="OF107" t="s">
        <v>1850</v>
      </c>
      <c r="OG107" t="s">
        <v>1850</v>
      </c>
      <c r="OH107" t="s">
        <v>1861</v>
      </c>
      <c r="OI107" t="s">
        <v>1850</v>
      </c>
      <c r="OJ107" t="s">
        <v>3614</v>
      </c>
      <c r="OK107" t="s">
        <v>3254</v>
      </c>
      <c r="OL107" t="s">
        <v>3266</v>
      </c>
      <c r="OM107" t="s">
        <v>3295</v>
      </c>
      <c r="ON107" t="s">
        <v>3615</v>
      </c>
      <c r="OO107" t="s">
        <v>3260</v>
      </c>
      <c r="OP107" t="s">
        <v>1852</v>
      </c>
      <c r="OQ107" t="s">
        <v>1859</v>
      </c>
      <c r="OR107" t="s">
        <v>3259</v>
      </c>
      <c r="OS107" t="s">
        <v>1850</v>
      </c>
      <c r="OT107" t="s">
        <v>1850</v>
      </c>
      <c r="OU107" t="s">
        <v>1855</v>
      </c>
      <c r="OV107" t="s">
        <v>3615</v>
      </c>
      <c r="OW107" t="s">
        <v>3275</v>
      </c>
      <c r="OX107" t="s">
        <v>3259</v>
      </c>
      <c r="OY107" t="s">
        <v>3616</v>
      </c>
      <c r="OZ107" t="s">
        <v>1859</v>
      </c>
      <c r="PA107" t="s">
        <v>1860</v>
      </c>
      <c r="PB107" t="s">
        <v>3267</v>
      </c>
      <c r="PC107" t="s">
        <v>3240</v>
      </c>
      <c r="PD107" t="s">
        <v>3613</v>
      </c>
      <c r="PE107" t="s">
        <v>1855</v>
      </c>
      <c r="PF107" t="s">
        <v>1855</v>
      </c>
      <c r="PG107" t="s">
        <v>3259</v>
      </c>
      <c r="PH107" t="s">
        <v>1855</v>
      </c>
      <c r="PI107" t="s">
        <v>1861</v>
      </c>
      <c r="PJ107" t="s">
        <v>3259</v>
      </c>
      <c r="PK107" t="s">
        <v>1856</v>
      </c>
      <c r="PL107" t="s">
        <v>1850</v>
      </c>
      <c r="PM107" t="s">
        <v>3243</v>
      </c>
      <c r="PN107" t="s">
        <v>3615</v>
      </c>
      <c r="PO107" t="s">
        <v>3254</v>
      </c>
      <c r="PP107" t="s">
        <v>1859</v>
      </c>
      <c r="PQ107" t="s">
        <v>1861</v>
      </c>
      <c r="PR107" t="s">
        <v>1850</v>
      </c>
      <c r="PS107" t="s">
        <v>1861</v>
      </c>
      <c r="PT107" t="s">
        <v>3257</v>
      </c>
      <c r="PU107" t="s">
        <v>3262</v>
      </c>
      <c r="PV107" t="s">
        <v>1853</v>
      </c>
      <c r="PW107" t="s">
        <v>3261</v>
      </c>
      <c r="PX107" t="s">
        <v>3286</v>
      </c>
      <c r="PY107" t="s">
        <v>3273</v>
      </c>
      <c r="PZ107" t="s">
        <v>1857</v>
      </c>
      <c r="QA107" t="s">
        <v>3275</v>
      </c>
      <c r="QB107" t="s">
        <v>1859</v>
      </c>
      <c r="QC107" t="s">
        <v>1855</v>
      </c>
      <c r="QD107" t="s">
        <v>1851</v>
      </c>
      <c r="QE107" t="s">
        <v>1850</v>
      </c>
      <c r="QF107" t="s">
        <v>3259</v>
      </c>
      <c r="QG107" t="s">
        <v>3615</v>
      </c>
      <c r="QH107" t="s">
        <v>3276</v>
      </c>
      <c r="QI107" t="s">
        <v>4521</v>
      </c>
      <c r="QJ107" t="s">
        <v>3300</v>
      </c>
      <c r="QK107" t="s">
        <v>3247</v>
      </c>
      <c r="QL107" t="s">
        <v>3246</v>
      </c>
      <c r="QM107" t="s">
        <v>3253</v>
      </c>
      <c r="QN107" t="s">
        <v>1856</v>
      </c>
      <c r="QO107" t="s">
        <v>1850</v>
      </c>
      <c r="QP107" t="s">
        <v>1861</v>
      </c>
      <c r="QQ107" t="s">
        <v>3275</v>
      </c>
      <c r="QR107" t="s">
        <v>3259</v>
      </c>
      <c r="QS107" t="s">
        <v>3294</v>
      </c>
      <c r="QT107" t="s">
        <v>3260</v>
      </c>
      <c r="QU107" t="s">
        <v>3940</v>
      </c>
      <c r="QV107" t="s">
        <v>1858</v>
      </c>
      <c r="QW107" t="s">
        <v>3286</v>
      </c>
      <c r="QX107" t="s">
        <v>3284</v>
      </c>
      <c r="QY107" t="s">
        <v>3279</v>
      </c>
      <c r="QZ107" t="s">
        <v>3615</v>
      </c>
      <c r="RA107" t="s">
        <v>3257</v>
      </c>
      <c r="RB107" t="s">
        <v>3257</v>
      </c>
      <c r="RC107" t="s">
        <v>3240</v>
      </c>
      <c r="RD107" t="s">
        <v>3264</v>
      </c>
      <c r="RE107" t="s">
        <v>3940</v>
      </c>
      <c r="RF107" t="s">
        <v>1856</v>
      </c>
      <c r="RG107" t="s">
        <v>1856</v>
      </c>
      <c r="RH107" t="s">
        <v>1851</v>
      </c>
      <c r="RI107" t="s">
        <v>1857</v>
      </c>
      <c r="RJ107" t="s">
        <v>3239</v>
      </c>
      <c r="RK107" t="s">
        <v>3248</v>
      </c>
      <c r="RL107" t="s">
        <v>1851</v>
      </c>
      <c r="RM107" t="s">
        <v>1861</v>
      </c>
      <c r="RN107" t="s">
        <v>1851</v>
      </c>
      <c r="RO107" t="s">
        <v>1851</v>
      </c>
      <c r="RP107" t="s">
        <v>1858</v>
      </c>
      <c r="RQ107" t="s">
        <v>1861</v>
      </c>
      <c r="RR107" t="s">
        <v>1851</v>
      </c>
      <c r="RS107" t="s">
        <v>3245</v>
      </c>
      <c r="RT107" t="s">
        <v>1860</v>
      </c>
      <c r="RU107" t="s">
        <v>1850</v>
      </c>
      <c r="RV107" t="s">
        <v>1855</v>
      </c>
      <c r="RW107" t="s">
        <v>1860</v>
      </c>
      <c r="RX107" t="s">
        <v>1855</v>
      </c>
      <c r="RY107" t="s">
        <v>1855</v>
      </c>
      <c r="RZ107" t="s">
        <v>1859</v>
      </c>
      <c r="SA107" t="s">
        <v>1860</v>
      </c>
      <c r="SB107" t="s">
        <v>1851</v>
      </c>
      <c r="SC107" t="s">
        <v>1851</v>
      </c>
      <c r="SD107" t="s">
        <v>1861</v>
      </c>
      <c r="SE107" t="s">
        <v>1861</v>
      </c>
      <c r="SF107" t="s">
        <v>1851</v>
      </c>
      <c r="SG107" t="s">
        <v>1859</v>
      </c>
      <c r="SH107" t="s">
        <v>1855</v>
      </c>
      <c r="SI107" t="s">
        <v>1860</v>
      </c>
      <c r="SJ107" t="s">
        <v>1851</v>
      </c>
      <c r="SK107" t="s">
        <v>1859</v>
      </c>
    </row>
    <row r="108" spans="1:505" x14ac:dyDescent="0.45">
      <c r="A108" s="17">
        <v>0</v>
      </c>
      <c r="B108" s="17">
        <v>0</v>
      </c>
      <c r="C108" s="17">
        <v>0</v>
      </c>
      <c r="D108" s="17">
        <v>0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0</v>
      </c>
      <c r="O108" s="17">
        <v>0</v>
      </c>
      <c r="P108" s="17">
        <v>0</v>
      </c>
      <c r="Q108" s="17">
        <v>0</v>
      </c>
      <c r="R108" s="17">
        <v>0</v>
      </c>
      <c r="S108" s="17">
        <v>0</v>
      </c>
      <c r="T108" s="17">
        <v>0</v>
      </c>
      <c r="U108" s="17">
        <v>0</v>
      </c>
      <c r="V108" s="17">
        <v>0</v>
      </c>
      <c r="W108" s="17">
        <v>0</v>
      </c>
      <c r="X108" s="17">
        <v>0</v>
      </c>
      <c r="Y108" s="17">
        <v>0</v>
      </c>
      <c r="Z108" s="17">
        <v>0</v>
      </c>
      <c r="AA108" s="17">
        <v>0</v>
      </c>
      <c r="AB108" s="17">
        <v>0</v>
      </c>
      <c r="AC108" s="17">
        <v>0</v>
      </c>
      <c r="AD108" s="17">
        <v>0</v>
      </c>
      <c r="AE108" s="17">
        <v>0</v>
      </c>
      <c r="AF108" s="17">
        <v>0</v>
      </c>
      <c r="AG108" s="17">
        <v>0</v>
      </c>
      <c r="AH108" s="17">
        <v>0</v>
      </c>
      <c r="AI108" s="17">
        <v>0</v>
      </c>
      <c r="AJ108" s="17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18">
        <v>0</v>
      </c>
      <c r="AR108" s="18">
        <v>0</v>
      </c>
      <c r="AS108" s="18">
        <v>0</v>
      </c>
      <c r="AT108" s="18">
        <v>0</v>
      </c>
      <c r="AU108" s="18">
        <v>0</v>
      </c>
      <c r="AV108" s="18">
        <v>0</v>
      </c>
      <c r="AW108" s="18">
        <v>0</v>
      </c>
      <c r="AX108" s="18">
        <v>0</v>
      </c>
      <c r="AY108" s="18">
        <v>0</v>
      </c>
      <c r="AZ108" s="18">
        <v>0</v>
      </c>
      <c r="BA108" s="18">
        <v>0</v>
      </c>
      <c r="BB108" s="18">
        <v>0</v>
      </c>
      <c r="BC108" s="18">
        <v>0</v>
      </c>
      <c r="BD108" s="18">
        <v>0</v>
      </c>
      <c r="BE108" s="18">
        <v>0</v>
      </c>
      <c r="BF108" s="18">
        <v>0</v>
      </c>
      <c r="BG108" s="18">
        <v>0</v>
      </c>
      <c r="BH108" s="18">
        <v>0</v>
      </c>
      <c r="BI108" s="18">
        <v>0</v>
      </c>
      <c r="BJ108" s="18">
        <v>0</v>
      </c>
      <c r="BK108" s="18">
        <v>0</v>
      </c>
      <c r="BL108" s="18">
        <v>0</v>
      </c>
      <c r="BM108" s="18">
        <v>0</v>
      </c>
      <c r="BN108" s="18">
        <v>0</v>
      </c>
      <c r="BO108" s="18">
        <v>0</v>
      </c>
      <c r="BP108" s="18">
        <v>0</v>
      </c>
      <c r="BQ108" s="18">
        <v>0</v>
      </c>
      <c r="BR108" s="18">
        <v>0</v>
      </c>
      <c r="BS108" s="18">
        <v>0</v>
      </c>
      <c r="BT108" s="18">
        <v>0</v>
      </c>
      <c r="BU108" s="18">
        <v>0</v>
      </c>
      <c r="BV108" s="18">
        <v>0</v>
      </c>
      <c r="BW108" s="18">
        <v>0</v>
      </c>
      <c r="BX108" s="18">
        <v>0</v>
      </c>
      <c r="BY108" s="18">
        <v>0</v>
      </c>
      <c r="BZ108" s="18">
        <v>0</v>
      </c>
      <c r="CA108" s="18">
        <v>0</v>
      </c>
      <c r="CB108" s="18">
        <v>0</v>
      </c>
      <c r="CC108" s="18">
        <v>0</v>
      </c>
      <c r="CD108" s="18">
        <v>0</v>
      </c>
      <c r="CE108" s="18">
        <v>0</v>
      </c>
      <c r="CF108" s="18">
        <v>0</v>
      </c>
      <c r="CG108" s="18">
        <v>0</v>
      </c>
      <c r="CH108" s="18">
        <v>0</v>
      </c>
      <c r="CI108" s="18">
        <v>0</v>
      </c>
      <c r="CJ108" s="18">
        <v>0</v>
      </c>
      <c r="CK108" s="18">
        <v>0</v>
      </c>
      <c r="CL108" s="18">
        <v>0</v>
      </c>
      <c r="CM108" s="18">
        <v>0</v>
      </c>
      <c r="CN108" s="18">
        <v>0</v>
      </c>
      <c r="CO108" s="18">
        <v>0</v>
      </c>
      <c r="CP108" s="17">
        <v>0</v>
      </c>
      <c r="CQ108" s="18">
        <v>0</v>
      </c>
      <c r="CR108" s="18">
        <v>0</v>
      </c>
      <c r="CS108" s="18">
        <v>0</v>
      </c>
      <c r="CT108" s="18">
        <v>0</v>
      </c>
      <c r="CU108" s="18">
        <v>0</v>
      </c>
      <c r="CV108" s="18">
        <v>0</v>
      </c>
      <c r="CW108" s="18">
        <v>0</v>
      </c>
      <c r="CX108" s="18">
        <v>0</v>
      </c>
      <c r="CY108" s="18">
        <v>0</v>
      </c>
      <c r="CZ108" s="18">
        <v>0</v>
      </c>
      <c r="DA108" s="18">
        <v>0</v>
      </c>
      <c r="DB108" s="18">
        <v>0</v>
      </c>
      <c r="DC108" s="18">
        <v>0</v>
      </c>
      <c r="DD108" s="18">
        <v>0</v>
      </c>
      <c r="DE108" s="18">
        <v>0</v>
      </c>
      <c r="DF108" s="18">
        <v>0</v>
      </c>
      <c r="DG108" s="18">
        <v>0</v>
      </c>
      <c r="DH108" s="18">
        <v>0</v>
      </c>
      <c r="DI108" s="18">
        <v>0</v>
      </c>
      <c r="DJ108" s="18">
        <v>0</v>
      </c>
      <c r="DK108" s="18">
        <v>0</v>
      </c>
      <c r="DL108" s="18">
        <v>0</v>
      </c>
      <c r="DM108" s="18">
        <v>0</v>
      </c>
      <c r="DN108" s="18">
        <v>0</v>
      </c>
      <c r="DO108" s="18">
        <v>0</v>
      </c>
      <c r="DP108" s="18">
        <v>0</v>
      </c>
      <c r="DQ108" s="18">
        <v>0</v>
      </c>
      <c r="DR108" s="18">
        <v>0</v>
      </c>
      <c r="DS108" s="18">
        <v>0</v>
      </c>
      <c r="DT108" s="18">
        <v>0</v>
      </c>
      <c r="DU108" s="18">
        <v>0</v>
      </c>
      <c r="DV108" s="18">
        <v>0</v>
      </c>
      <c r="DW108" s="18">
        <v>0</v>
      </c>
      <c r="DX108" s="18">
        <v>0</v>
      </c>
      <c r="DY108" s="18">
        <v>0</v>
      </c>
      <c r="DZ108" s="18">
        <v>10</v>
      </c>
      <c r="EA108" s="18">
        <v>22</v>
      </c>
      <c r="EB108" s="18">
        <v>12</v>
      </c>
      <c r="EC108" s="18">
        <v>13</v>
      </c>
      <c r="ED108" s="18">
        <v>24</v>
      </c>
      <c r="EE108" s="18">
        <v>15</v>
      </c>
      <c r="EF108" s="18">
        <v>9</v>
      </c>
      <c r="EG108" s="18">
        <v>26</v>
      </c>
      <c r="EH108" s="18">
        <v>26</v>
      </c>
      <c r="EI108" s="18">
        <v>21</v>
      </c>
      <c r="EJ108" s="18">
        <v>15</v>
      </c>
      <c r="EK108" s="18">
        <v>10</v>
      </c>
      <c r="EL108" s="18">
        <v>21</v>
      </c>
      <c r="EM108" s="18">
        <v>95</v>
      </c>
      <c r="EN108" s="20">
        <v>72</v>
      </c>
      <c r="EO108" s="18">
        <v>101</v>
      </c>
      <c r="EP108" s="18">
        <v>72</v>
      </c>
      <c r="EQ108" s="19">
        <v>99</v>
      </c>
      <c r="ER108" s="17">
        <v>120</v>
      </c>
      <c r="ES108" s="17">
        <v>64</v>
      </c>
      <c r="ET108" s="20">
        <v>121</v>
      </c>
      <c r="EU108" s="17">
        <v>124</v>
      </c>
      <c r="EV108" s="17">
        <v>113</v>
      </c>
      <c r="EW108" s="18">
        <v>127</v>
      </c>
      <c r="EX108" s="20">
        <v>94</v>
      </c>
      <c r="EY108" s="17">
        <v>118</v>
      </c>
      <c r="EZ108" s="17">
        <v>134</v>
      </c>
      <c r="FA108" s="18">
        <v>105</v>
      </c>
      <c r="FB108" s="18">
        <v>122</v>
      </c>
      <c r="FC108" s="19">
        <v>109</v>
      </c>
      <c r="FD108" s="17">
        <v>124</v>
      </c>
      <c r="FE108" s="17">
        <v>123</v>
      </c>
      <c r="FF108" s="21">
        <v>139</v>
      </c>
      <c r="FG108" s="17">
        <v>146</v>
      </c>
      <c r="FH108" s="17">
        <v>114</v>
      </c>
      <c r="FI108" s="18">
        <v>99</v>
      </c>
      <c r="FJ108" s="20">
        <v>138</v>
      </c>
      <c r="FK108" s="17">
        <v>147</v>
      </c>
      <c r="FL108" s="17">
        <v>156</v>
      </c>
      <c r="FM108" s="18">
        <v>139</v>
      </c>
      <c r="FN108" s="18">
        <v>137</v>
      </c>
      <c r="FO108" s="18">
        <v>106</v>
      </c>
      <c r="FP108" s="18">
        <v>165</v>
      </c>
      <c r="FQ108" s="17">
        <v>170</v>
      </c>
      <c r="FR108" s="17">
        <v>106</v>
      </c>
      <c r="FS108" s="17">
        <v>103</v>
      </c>
      <c r="FT108" s="17">
        <v>93</v>
      </c>
      <c r="FU108" s="17">
        <v>104</v>
      </c>
      <c r="FV108" s="17">
        <v>104</v>
      </c>
      <c r="FW108" s="17">
        <v>126</v>
      </c>
      <c r="FX108" s="17">
        <v>81</v>
      </c>
      <c r="FY108" s="17">
        <v>84</v>
      </c>
      <c r="FZ108" s="17">
        <v>65</v>
      </c>
      <c r="GA108" s="17">
        <v>142</v>
      </c>
      <c r="GB108" s="17">
        <v>136</v>
      </c>
      <c r="GC108" s="17">
        <v>109</v>
      </c>
      <c r="GD108" s="17">
        <v>88</v>
      </c>
      <c r="GE108" s="17">
        <v>107</v>
      </c>
      <c r="GF108" s="17">
        <v>108</v>
      </c>
      <c r="GG108" s="17">
        <v>103</v>
      </c>
      <c r="GH108" s="17">
        <v>112</v>
      </c>
      <c r="GI108" s="17">
        <v>90</v>
      </c>
      <c r="GJ108" s="17">
        <v>69</v>
      </c>
      <c r="GK108" s="22">
        <v>86</v>
      </c>
      <c r="GL108" s="22">
        <v>79</v>
      </c>
      <c r="GM108" s="22">
        <v>85</v>
      </c>
      <c r="GN108" s="22">
        <v>125</v>
      </c>
      <c r="GO108" s="22">
        <v>95</v>
      </c>
      <c r="GP108" s="22">
        <v>74</v>
      </c>
      <c r="GQ108" s="22">
        <v>78</v>
      </c>
      <c r="GR108" s="22">
        <v>88</v>
      </c>
      <c r="GS108" s="22">
        <v>98</v>
      </c>
      <c r="GT108" s="22">
        <v>96</v>
      </c>
      <c r="GU108" s="22">
        <v>90</v>
      </c>
      <c r="GV108" s="22">
        <v>91</v>
      </c>
      <c r="GW108" s="23">
        <v>69</v>
      </c>
      <c r="GX108" s="23">
        <v>83</v>
      </c>
      <c r="GY108" s="23">
        <v>108</v>
      </c>
      <c r="GZ108" s="23">
        <v>114</v>
      </c>
      <c r="HA108" s="23">
        <v>132</v>
      </c>
      <c r="HB108" s="23">
        <v>132</v>
      </c>
      <c r="HC108" s="23">
        <v>97</v>
      </c>
      <c r="HD108" s="23">
        <v>88</v>
      </c>
      <c r="HE108" s="23">
        <v>93</v>
      </c>
      <c r="HF108" s="23">
        <v>116</v>
      </c>
      <c r="HG108" s="23">
        <v>135</v>
      </c>
      <c r="HH108" s="23">
        <v>97</v>
      </c>
      <c r="HI108" s="23">
        <v>90</v>
      </c>
      <c r="HJ108" s="23">
        <v>73</v>
      </c>
      <c r="HK108" s="23">
        <v>96</v>
      </c>
      <c r="HL108" s="23">
        <v>131</v>
      </c>
      <c r="HM108" s="23">
        <v>257</v>
      </c>
      <c r="HN108" s="23">
        <v>277</v>
      </c>
      <c r="HO108" s="23">
        <v>287</v>
      </c>
      <c r="HP108" s="23">
        <v>340</v>
      </c>
      <c r="HQ108" s="18">
        <v>364</v>
      </c>
      <c r="HR108" s="24">
        <v>272</v>
      </c>
      <c r="HS108" s="23">
        <v>344</v>
      </c>
      <c r="HT108" s="23">
        <v>191</v>
      </c>
      <c r="HU108" s="23">
        <v>184</v>
      </c>
      <c r="HV108" s="23">
        <v>197</v>
      </c>
      <c r="HW108" s="23">
        <v>147</v>
      </c>
      <c r="HX108" s="23">
        <v>143</v>
      </c>
      <c r="HY108" s="23">
        <v>161</v>
      </c>
      <c r="HZ108" s="23">
        <v>169</v>
      </c>
      <c r="IA108" s="23">
        <v>85</v>
      </c>
      <c r="IB108" s="23">
        <v>223</v>
      </c>
      <c r="IC108" s="18">
        <v>95</v>
      </c>
      <c r="ID108" s="24">
        <v>148</v>
      </c>
      <c r="IE108" s="23">
        <v>121</v>
      </c>
      <c r="IF108" s="23">
        <v>113</v>
      </c>
      <c r="IG108" s="23">
        <v>75</v>
      </c>
      <c r="IH108" s="23">
        <v>77</v>
      </c>
      <c r="II108" s="23">
        <v>105</v>
      </c>
      <c r="IJ108" s="23">
        <v>153</v>
      </c>
      <c r="IK108" s="23">
        <v>214</v>
      </c>
      <c r="IL108" s="23">
        <v>133</v>
      </c>
      <c r="IM108" s="23">
        <v>185</v>
      </c>
      <c r="IN108" s="23">
        <v>168</v>
      </c>
      <c r="IO108" s="18">
        <v>194</v>
      </c>
      <c r="IP108" s="24">
        <v>204</v>
      </c>
      <c r="IQ108" s="23">
        <v>171</v>
      </c>
      <c r="IR108" s="23">
        <v>153</v>
      </c>
      <c r="IT108" t="s">
        <v>1850</v>
      </c>
      <c r="IU108" t="s">
        <v>1850</v>
      </c>
      <c r="IV108" t="s">
        <v>1850</v>
      </c>
      <c r="IW108" t="s">
        <v>1850</v>
      </c>
      <c r="IX108" t="s">
        <v>1850</v>
      </c>
      <c r="IY108" t="s">
        <v>1850</v>
      </c>
      <c r="IZ108" t="s">
        <v>1850</v>
      </c>
      <c r="JA108" t="s">
        <v>1850</v>
      </c>
      <c r="JB108" t="s">
        <v>1850</v>
      </c>
      <c r="JC108" t="s">
        <v>1850</v>
      </c>
      <c r="JD108" t="s">
        <v>1850</v>
      </c>
      <c r="JE108" t="s">
        <v>1850</v>
      </c>
      <c r="JF108" t="s">
        <v>1850</v>
      </c>
      <c r="JG108" t="s">
        <v>1850</v>
      </c>
      <c r="JH108" t="s">
        <v>1850</v>
      </c>
      <c r="JI108" t="s">
        <v>1850</v>
      </c>
      <c r="JJ108" t="s">
        <v>1850</v>
      </c>
      <c r="JK108" t="s">
        <v>1850</v>
      </c>
      <c r="JL108" t="s">
        <v>1850</v>
      </c>
      <c r="JM108" t="s">
        <v>1850</v>
      </c>
      <c r="JN108" t="s">
        <v>1850</v>
      </c>
      <c r="JO108" t="s">
        <v>1850</v>
      </c>
      <c r="JP108" t="s">
        <v>1850</v>
      </c>
      <c r="JQ108" t="s">
        <v>1850</v>
      </c>
      <c r="JR108" t="s">
        <v>1850</v>
      </c>
      <c r="JS108" t="s">
        <v>1850</v>
      </c>
      <c r="JT108" t="s">
        <v>1850</v>
      </c>
      <c r="JU108" t="s">
        <v>1850</v>
      </c>
      <c r="JV108" t="s">
        <v>1850</v>
      </c>
      <c r="JW108" t="s">
        <v>1850</v>
      </c>
      <c r="JX108" t="s">
        <v>1850</v>
      </c>
      <c r="JY108" t="s">
        <v>1850</v>
      </c>
      <c r="JZ108" t="s">
        <v>1850</v>
      </c>
      <c r="KA108" t="s">
        <v>1850</v>
      </c>
      <c r="KB108" t="s">
        <v>1850</v>
      </c>
      <c r="KC108" t="s">
        <v>1850</v>
      </c>
      <c r="KD108" t="s">
        <v>1850</v>
      </c>
      <c r="KE108" t="s">
        <v>1850</v>
      </c>
      <c r="KF108" t="s">
        <v>1850</v>
      </c>
      <c r="KG108" t="s">
        <v>1850</v>
      </c>
      <c r="KH108" t="s">
        <v>1850</v>
      </c>
      <c r="KI108" t="s">
        <v>1850</v>
      </c>
      <c r="KJ108" t="s">
        <v>1850</v>
      </c>
      <c r="KK108" t="s">
        <v>1850</v>
      </c>
      <c r="KL108" t="s">
        <v>1850</v>
      </c>
      <c r="KM108" t="s">
        <v>1850</v>
      </c>
      <c r="KN108" t="s">
        <v>1850</v>
      </c>
      <c r="KO108" t="s">
        <v>1850</v>
      </c>
      <c r="KP108" t="s">
        <v>1850</v>
      </c>
      <c r="KQ108" t="s">
        <v>1850</v>
      </c>
      <c r="KR108" t="s">
        <v>1850</v>
      </c>
      <c r="KS108" t="s">
        <v>1850</v>
      </c>
      <c r="KT108" t="s">
        <v>1850</v>
      </c>
      <c r="KU108" t="s">
        <v>1850</v>
      </c>
      <c r="KV108" t="s">
        <v>1850</v>
      </c>
      <c r="KW108" t="s">
        <v>1850</v>
      </c>
      <c r="KX108" t="s">
        <v>1850</v>
      </c>
      <c r="KY108" t="s">
        <v>1850</v>
      </c>
      <c r="KZ108" t="s">
        <v>1850</v>
      </c>
      <c r="LA108" t="s">
        <v>1850</v>
      </c>
      <c r="LB108" t="s">
        <v>1850</v>
      </c>
      <c r="LC108" t="s">
        <v>1850</v>
      </c>
      <c r="LD108" t="s">
        <v>1850</v>
      </c>
      <c r="LE108" t="s">
        <v>1850</v>
      </c>
      <c r="LF108" t="s">
        <v>1850</v>
      </c>
      <c r="LG108" t="s">
        <v>1850</v>
      </c>
      <c r="LH108" t="s">
        <v>1850</v>
      </c>
      <c r="LI108" t="s">
        <v>1850</v>
      </c>
      <c r="LJ108" t="s">
        <v>1850</v>
      </c>
      <c r="LK108" t="s">
        <v>1850</v>
      </c>
      <c r="LL108" t="s">
        <v>1850</v>
      </c>
      <c r="LM108" t="s">
        <v>1850</v>
      </c>
      <c r="LN108" t="s">
        <v>1850</v>
      </c>
      <c r="LO108" t="s">
        <v>1850</v>
      </c>
      <c r="LP108" t="s">
        <v>1850</v>
      </c>
      <c r="LQ108" t="s">
        <v>1850</v>
      </c>
      <c r="LR108" t="s">
        <v>1850</v>
      </c>
      <c r="LS108" t="s">
        <v>1850</v>
      </c>
      <c r="LT108" t="s">
        <v>1850</v>
      </c>
      <c r="LU108" t="s">
        <v>1850</v>
      </c>
      <c r="LV108" t="s">
        <v>1850</v>
      </c>
      <c r="LW108" t="s">
        <v>1850</v>
      </c>
      <c r="LX108" t="s">
        <v>1850</v>
      </c>
      <c r="LY108" t="s">
        <v>1850</v>
      </c>
      <c r="LZ108" t="s">
        <v>1850</v>
      </c>
      <c r="MA108" t="s">
        <v>1850</v>
      </c>
      <c r="MB108" t="s">
        <v>1850</v>
      </c>
      <c r="MC108" t="s">
        <v>1850</v>
      </c>
      <c r="MD108" t="s">
        <v>1850</v>
      </c>
      <c r="ME108" t="s">
        <v>1850</v>
      </c>
      <c r="MF108" t="s">
        <v>1850</v>
      </c>
      <c r="MG108" t="s">
        <v>1850</v>
      </c>
      <c r="MH108" t="s">
        <v>1850</v>
      </c>
      <c r="MI108" t="s">
        <v>1850</v>
      </c>
      <c r="MJ108" t="s">
        <v>1850</v>
      </c>
      <c r="MK108" t="s">
        <v>1850</v>
      </c>
      <c r="ML108" t="s">
        <v>1850</v>
      </c>
      <c r="MM108" t="s">
        <v>1850</v>
      </c>
      <c r="MN108" t="s">
        <v>1850</v>
      </c>
      <c r="MO108" t="s">
        <v>1850</v>
      </c>
      <c r="MP108" t="s">
        <v>1850</v>
      </c>
      <c r="MQ108" t="s">
        <v>1850</v>
      </c>
      <c r="MR108" t="s">
        <v>1850</v>
      </c>
      <c r="MS108" t="s">
        <v>1850</v>
      </c>
      <c r="MT108" t="s">
        <v>1850</v>
      </c>
      <c r="MU108" t="s">
        <v>1850</v>
      </c>
      <c r="MV108" t="s">
        <v>1850</v>
      </c>
      <c r="MW108" t="s">
        <v>1850</v>
      </c>
      <c r="MX108" t="s">
        <v>1850</v>
      </c>
      <c r="MY108" t="s">
        <v>1850</v>
      </c>
      <c r="MZ108" t="s">
        <v>1850</v>
      </c>
      <c r="NA108" t="s">
        <v>1850</v>
      </c>
      <c r="NB108" t="s">
        <v>1850</v>
      </c>
      <c r="NC108" t="s">
        <v>1850</v>
      </c>
      <c r="ND108" t="s">
        <v>1850</v>
      </c>
      <c r="NE108" t="s">
        <v>1850</v>
      </c>
      <c r="NF108" t="s">
        <v>1850</v>
      </c>
      <c r="NG108" t="s">
        <v>1850</v>
      </c>
      <c r="NH108" t="s">
        <v>1850</v>
      </c>
      <c r="NI108" t="s">
        <v>1850</v>
      </c>
      <c r="NJ108" t="s">
        <v>1850</v>
      </c>
      <c r="NK108" t="s">
        <v>1850</v>
      </c>
      <c r="NL108" t="s">
        <v>1850</v>
      </c>
      <c r="NM108" t="s">
        <v>1850</v>
      </c>
      <c r="NN108" t="s">
        <v>1850</v>
      </c>
      <c r="NO108" t="s">
        <v>1850</v>
      </c>
      <c r="NP108" t="s">
        <v>1850</v>
      </c>
      <c r="NQ108" t="s">
        <v>1850</v>
      </c>
      <c r="NR108" t="s">
        <v>1850</v>
      </c>
      <c r="NS108" t="s">
        <v>3259</v>
      </c>
      <c r="NT108" t="s">
        <v>3243</v>
      </c>
      <c r="NU108" t="s">
        <v>3613</v>
      </c>
      <c r="NV108" t="s">
        <v>1857</v>
      </c>
      <c r="NW108" t="s">
        <v>3940</v>
      </c>
      <c r="NX108" t="s">
        <v>1853</v>
      </c>
      <c r="NY108" t="s">
        <v>1854</v>
      </c>
      <c r="NZ108" t="s">
        <v>3254</v>
      </c>
      <c r="OA108" t="s">
        <v>3254</v>
      </c>
      <c r="OB108" t="s">
        <v>3616</v>
      </c>
      <c r="OC108" t="s">
        <v>1853</v>
      </c>
      <c r="OD108" t="s">
        <v>3259</v>
      </c>
      <c r="OE108" t="s">
        <v>3616</v>
      </c>
      <c r="OF108" t="s">
        <v>3311</v>
      </c>
      <c r="OG108" t="s">
        <v>3276</v>
      </c>
      <c r="OH108" t="s">
        <v>3312</v>
      </c>
      <c r="OI108" t="s">
        <v>3276</v>
      </c>
      <c r="OJ108" t="s">
        <v>4524</v>
      </c>
      <c r="OK108" t="s">
        <v>3621</v>
      </c>
      <c r="OL108" t="s">
        <v>3314</v>
      </c>
      <c r="OM108" t="s">
        <v>3619</v>
      </c>
      <c r="ON108" t="s">
        <v>3355</v>
      </c>
      <c r="OO108" t="s">
        <v>3951</v>
      </c>
      <c r="OP108" t="s">
        <v>3241</v>
      </c>
      <c r="OQ108" t="s">
        <v>3946</v>
      </c>
      <c r="OR108" t="s">
        <v>3317</v>
      </c>
      <c r="OS108" t="s">
        <v>3313</v>
      </c>
      <c r="OT108" t="s">
        <v>4749</v>
      </c>
      <c r="OU108" t="s">
        <v>5666</v>
      </c>
      <c r="OV108" t="s">
        <v>5669</v>
      </c>
      <c r="OW108" t="s">
        <v>3355</v>
      </c>
      <c r="OX108" t="s">
        <v>3335</v>
      </c>
      <c r="OY108" t="s">
        <v>1880</v>
      </c>
      <c r="OZ108" t="s">
        <v>5648</v>
      </c>
      <c r="PA108" t="s">
        <v>3953</v>
      </c>
      <c r="PB108" t="s">
        <v>4524</v>
      </c>
      <c r="PC108" t="s">
        <v>3315</v>
      </c>
      <c r="PD108" t="s">
        <v>3339</v>
      </c>
      <c r="PE108" t="s">
        <v>1879</v>
      </c>
      <c r="PF108" t="s">
        <v>1880</v>
      </c>
      <c r="PG108" t="s">
        <v>3288</v>
      </c>
      <c r="PH108" t="s">
        <v>1881</v>
      </c>
      <c r="PI108" t="s">
        <v>5665</v>
      </c>
      <c r="PJ108" t="s">
        <v>3364</v>
      </c>
      <c r="PK108" t="s">
        <v>1881</v>
      </c>
      <c r="PL108" t="s">
        <v>3941</v>
      </c>
      <c r="PM108" t="s">
        <v>3304</v>
      </c>
      <c r="PN108" t="s">
        <v>4753</v>
      </c>
      <c r="PO108" t="s">
        <v>4753</v>
      </c>
      <c r="PP108" t="s">
        <v>4512</v>
      </c>
      <c r="PQ108" t="s">
        <v>3322</v>
      </c>
      <c r="PR108" t="s">
        <v>3942</v>
      </c>
      <c r="PS108" t="s">
        <v>3291</v>
      </c>
      <c r="PT108" t="s">
        <v>1904</v>
      </c>
      <c r="PU108" t="s">
        <v>3359</v>
      </c>
      <c r="PV108" t="s">
        <v>5669</v>
      </c>
      <c r="PW108" t="s">
        <v>5536</v>
      </c>
      <c r="PX108" t="s">
        <v>3292</v>
      </c>
      <c r="PY108" t="s">
        <v>3329</v>
      </c>
      <c r="PZ108" t="s">
        <v>3941</v>
      </c>
      <c r="QA108" t="s">
        <v>4521</v>
      </c>
      <c r="QB108" t="s">
        <v>4751</v>
      </c>
      <c r="QC108" t="s">
        <v>3294</v>
      </c>
      <c r="QD108" t="s">
        <v>3316</v>
      </c>
      <c r="QE108" t="s">
        <v>3622</v>
      </c>
      <c r="QF108" t="s">
        <v>3944</v>
      </c>
      <c r="QG108" t="s">
        <v>3623</v>
      </c>
      <c r="QH108" t="s">
        <v>3311</v>
      </c>
      <c r="QI108" t="s">
        <v>3945</v>
      </c>
      <c r="QJ108" t="s">
        <v>3287</v>
      </c>
      <c r="QK108" t="s">
        <v>5536</v>
      </c>
      <c r="QL108" t="s">
        <v>3620</v>
      </c>
      <c r="QM108" t="s">
        <v>3300</v>
      </c>
      <c r="QN108" t="s">
        <v>4751</v>
      </c>
      <c r="QO108" t="s">
        <v>3281</v>
      </c>
      <c r="QP108" t="s">
        <v>3294</v>
      </c>
      <c r="QQ108" t="s">
        <v>3289</v>
      </c>
      <c r="QR108" t="s">
        <v>3329</v>
      </c>
      <c r="QS108" t="s">
        <v>3953</v>
      </c>
      <c r="QT108" t="s">
        <v>3338</v>
      </c>
      <c r="QU108" t="s">
        <v>3338</v>
      </c>
      <c r="QV108" t="s">
        <v>3947</v>
      </c>
      <c r="QW108" t="s">
        <v>5536</v>
      </c>
      <c r="QX108" t="s">
        <v>3304</v>
      </c>
      <c r="QY108" t="s">
        <v>3290</v>
      </c>
      <c r="QZ108" t="s">
        <v>3624</v>
      </c>
      <c r="RA108" t="s">
        <v>3947</v>
      </c>
      <c r="RB108" t="s">
        <v>4751</v>
      </c>
      <c r="RC108" t="s">
        <v>3269</v>
      </c>
      <c r="RD108" t="s">
        <v>3300</v>
      </c>
      <c r="RE108" t="s">
        <v>4514</v>
      </c>
      <c r="RF108" t="s">
        <v>5651</v>
      </c>
      <c r="RG108" t="s">
        <v>3379</v>
      </c>
      <c r="RH108" t="s">
        <v>4531</v>
      </c>
      <c r="RI108" t="s">
        <v>4389</v>
      </c>
      <c r="RJ108" t="s">
        <v>4183</v>
      </c>
      <c r="RK108" t="s">
        <v>3373</v>
      </c>
      <c r="RL108" t="s">
        <v>4188</v>
      </c>
      <c r="RM108" t="s">
        <v>5797</v>
      </c>
      <c r="RN108" t="s">
        <v>4170</v>
      </c>
      <c r="RO108" t="s">
        <v>4539</v>
      </c>
      <c r="RP108" t="s">
        <v>3339</v>
      </c>
      <c r="RQ108" t="s">
        <v>5537</v>
      </c>
      <c r="RR108" t="s">
        <v>3325</v>
      </c>
      <c r="RS108" t="s">
        <v>4536</v>
      </c>
      <c r="RT108" t="s">
        <v>3944</v>
      </c>
      <c r="RU108" t="s">
        <v>3362</v>
      </c>
      <c r="RV108" t="s">
        <v>3311</v>
      </c>
      <c r="RW108" t="s">
        <v>1896</v>
      </c>
      <c r="RX108" t="s">
        <v>3619</v>
      </c>
      <c r="RY108" t="s">
        <v>3951</v>
      </c>
      <c r="RZ108" t="s">
        <v>3283</v>
      </c>
      <c r="SA108" t="s">
        <v>3318</v>
      </c>
      <c r="SB108" t="s">
        <v>4749</v>
      </c>
      <c r="SC108" t="s">
        <v>3320</v>
      </c>
      <c r="SD108" t="s">
        <v>3333</v>
      </c>
      <c r="SE108" t="s">
        <v>3637</v>
      </c>
      <c r="SF108" t="s">
        <v>5673</v>
      </c>
      <c r="SG108" t="s">
        <v>4520</v>
      </c>
      <c r="SH108" t="s">
        <v>5539</v>
      </c>
      <c r="SI108" t="s">
        <v>3303</v>
      </c>
      <c r="SJ108" t="s">
        <v>3337</v>
      </c>
      <c r="SK108" t="s">
        <v>3320</v>
      </c>
    </row>
    <row r="109" spans="1:505" x14ac:dyDescent="0.45">
      <c r="A109" s="17">
        <v>0</v>
      </c>
      <c r="B109" s="17">
        <v>0</v>
      </c>
      <c r="C109" s="17">
        <v>0</v>
      </c>
      <c r="D109" s="17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0</v>
      </c>
      <c r="N109" s="17">
        <v>0</v>
      </c>
      <c r="O109" s="17">
        <v>0</v>
      </c>
      <c r="P109" s="17">
        <v>0</v>
      </c>
      <c r="Q109" s="17">
        <v>0</v>
      </c>
      <c r="R109" s="17">
        <v>0</v>
      </c>
      <c r="S109" s="17">
        <v>0</v>
      </c>
      <c r="T109" s="17">
        <v>0</v>
      </c>
      <c r="U109" s="17">
        <v>0</v>
      </c>
      <c r="V109" s="17">
        <v>0</v>
      </c>
      <c r="W109" s="17">
        <v>0</v>
      </c>
      <c r="X109" s="17">
        <v>0</v>
      </c>
      <c r="Y109" s="17">
        <v>0</v>
      </c>
      <c r="Z109" s="17">
        <v>0</v>
      </c>
      <c r="AA109" s="17">
        <v>0</v>
      </c>
      <c r="AB109" s="17">
        <v>0</v>
      </c>
      <c r="AC109" s="17">
        <v>0</v>
      </c>
      <c r="AD109" s="17">
        <v>0</v>
      </c>
      <c r="AE109" s="17">
        <v>0</v>
      </c>
      <c r="AF109" s="17">
        <v>0</v>
      </c>
      <c r="AG109" s="17">
        <v>0</v>
      </c>
      <c r="AH109" s="17">
        <v>0</v>
      </c>
      <c r="AI109" s="17">
        <v>0</v>
      </c>
      <c r="AJ109" s="17">
        <v>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18">
        <v>0</v>
      </c>
      <c r="AR109" s="18">
        <v>0</v>
      </c>
      <c r="AS109" s="18">
        <v>0</v>
      </c>
      <c r="AT109" s="18">
        <v>0</v>
      </c>
      <c r="AU109" s="18">
        <v>0</v>
      </c>
      <c r="AV109" s="18">
        <v>0</v>
      </c>
      <c r="AW109" s="18">
        <v>0</v>
      </c>
      <c r="AX109" s="18">
        <v>0</v>
      </c>
      <c r="AY109" s="18">
        <v>0</v>
      </c>
      <c r="AZ109" s="18">
        <v>0</v>
      </c>
      <c r="BA109" s="18">
        <v>0</v>
      </c>
      <c r="BB109" s="18">
        <v>0</v>
      </c>
      <c r="BC109" s="18">
        <v>0</v>
      </c>
      <c r="BD109" s="18">
        <v>0</v>
      </c>
      <c r="BE109" s="18">
        <v>0</v>
      </c>
      <c r="BF109" s="18">
        <v>0</v>
      </c>
      <c r="BG109" s="18">
        <v>0</v>
      </c>
      <c r="BH109" s="18">
        <v>0</v>
      </c>
      <c r="BI109" s="18">
        <v>0</v>
      </c>
      <c r="BJ109" s="18">
        <v>0</v>
      </c>
      <c r="BK109" s="18">
        <v>0</v>
      </c>
      <c r="BL109" s="18">
        <v>0</v>
      </c>
      <c r="BM109" s="18">
        <v>0</v>
      </c>
      <c r="BN109" s="18">
        <v>0</v>
      </c>
      <c r="BO109" s="18">
        <v>0</v>
      </c>
      <c r="BP109" s="18">
        <v>0</v>
      </c>
      <c r="BQ109" s="18">
        <v>0</v>
      </c>
      <c r="BR109" s="18">
        <v>0</v>
      </c>
      <c r="BS109" s="18">
        <v>0</v>
      </c>
      <c r="BT109" s="18">
        <v>0</v>
      </c>
      <c r="BU109" s="18">
        <v>0</v>
      </c>
      <c r="BV109" s="18">
        <v>0</v>
      </c>
      <c r="BW109" s="18">
        <v>0</v>
      </c>
      <c r="BX109" s="18">
        <v>0</v>
      </c>
      <c r="BY109" s="18">
        <v>0</v>
      </c>
      <c r="BZ109" s="18">
        <v>0</v>
      </c>
      <c r="CA109" s="18">
        <v>0</v>
      </c>
      <c r="CB109" s="18">
        <v>0</v>
      </c>
      <c r="CC109" s="18">
        <v>0</v>
      </c>
      <c r="CD109" s="18">
        <v>0</v>
      </c>
      <c r="CE109" s="18">
        <v>0</v>
      </c>
      <c r="CF109" s="18">
        <v>0</v>
      </c>
      <c r="CG109" s="18">
        <v>0</v>
      </c>
      <c r="CH109" s="18">
        <v>0</v>
      </c>
      <c r="CI109" s="18">
        <v>0</v>
      </c>
      <c r="CJ109" s="18">
        <v>0</v>
      </c>
      <c r="CK109" s="18">
        <v>0</v>
      </c>
      <c r="CL109" s="18">
        <v>0</v>
      </c>
      <c r="CM109" s="18">
        <v>0</v>
      </c>
      <c r="CN109" s="18">
        <v>0</v>
      </c>
      <c r="CO109" s="18">
        <v>0</v>
      </c>
      <c r="CP109" s="17">
        <v>0</v>
      </c>
      <c r="CQ109" s="18">
        <v>0</v>
      </c>
      <c r="CR109" s="18">
        <v>0</v>
      </c>
      <c r="CS109" s="18">
        <v>0</v>
      </c>
      <c r="CT109" s="18">
        <v>0</v>
      </c>
      <c r="CU109" s="18">
        <v>0</v>
      </c>
      <c r="CV109" s="18">
        <v>0</v>
      </c>
      <c r="CW109" s="18">
        <v>0</v>
      </c>
      <c r="CX109" s="18">
        <v>0</v>
      </c>
      <c r="CY109" s="18">
        <v>0</v>
      </c>
      <c r="CZ109" s="18">
        <v>0</v>
      </c>
      <c r="DA109" s="18">
        <v>0</v>
      </c>
      <c r="DB109" s="18">
        <v>0</v>
      </c>
      <c r="DC109" s="18">
        <v>0</v>
      </c>
      <c r="DD109" s="18">
        <v>0</v>
      </c>
      <c r="DE109" s="18">
        <v>0</v>
      </c>
      <c r="DF109" s="18">
        <v>0</v>
      </c>
      <c r="DG109" s="18">
        <v>0</v>
      </c>
      <c r="DH109" s="18">
        <v>0</v>
      </c>
      <c r="DI109" s="18">
        <v>0</v>
      </c>
      <c r="DJ109" s="18">
        <v>0</v>
      </c>
      <c r="DK109" s="18">
        <v>0</v>
      </c>
      <c r="DL109" s="18">
        <v>0</v>
      </c>
      <c r="DM109" s="18">
        <v>0</v>
      </c>
      <c r="DN109" s="18">
        <v>0</v>
      </c>
      <c r="DO109" s="18">
        <v>0</v>
      </c>
      <c r="DP109" s="18">
        <v>0</v>
      </c>
      <c r="DQ109" s="18">
        <v>0</v>
      </c>
      <c r="DR109" s="18">
        <v>0</v>
      </c>
      <c r="DS109" s="18">
        <v>0</v>
      </c>
      <c r="DT109" s="18">
        <v>0</v>
      </c>
      <c r="DU109" s="18">
        <v>0</v>
      </c>
      <c r="DV109" s="18">
        <v>0</v>
      </c>
      <c r="DW109" s="18">
        <v>0</v>
      </c>
      <c r="DX109" s="18">
        <v>0</v>
      </c>
      <c r="DY109" s="18">
        <v>0</v>
      </c>
      <c r="DZ109" s="18">
        <v>8</v>
      </c>
      <c r="EA109" s="18">
        <v>17</v>
      </c>
      <c r="EB109" s="18">
        <v>17</v>
      </c>
      <c r="EC109" s="18">
        <v>21</v>
      </c>
      <c r="ED109" s="18">
        <v>25</v>
      </c>
      <c r="EE109" s="18">
        <v>22</v>
      </c>
      <c r="EF109" s="18">
        <v>20</v>
      </c>
      <c r="EG109" s="18">
        <v>32</v>
      </c>
      <c r="EH109" s="18">
        <v>61</v>
      </c>
      <c r="EI109" s="18">
        <v>37</v>
      </c>
      <c r="EJ109" s="18">
        <v>47</v>
      </c>
      <c r="EK109" s="18">
        <v>39</v>
      </c>
      <c r="EL109" s="18">
        <v>71</v>
      </c>
      <c r="EM109" s="18">
        <v>73</v>
      </c>
      <c r="EN109" s="20">
        <v>55</v>
      </c>
      <c r="EO109" s="18">
        <v>58</v>
      </c>
      <c r="EP109" s="18">
        <v>57</v>
      </c>
      <c r="EQ109" s="19">
        <v>107</v>
      </c>
      <c r="ER109" s="17">
        <v>51</v>
      </c>
      <c r="ES109" s="17">
        <v>106</v>
      </c>
      <c r="ET109" s="20">
        <v>80</v>
      </c>
      <c r="EU109" s="17">
        <v>103</v>
      </c>
      <c r="EV109" s="17">
        <v>75</v>
      </c>
      <c r="EW109" s="18">
        <v>106</v>
      </c>
      <c r="EX109" s="20">
        <v>124</v>
      </c>
      <c r="EY109" s="17">
        <v>109</v>
      </c>
      <c r="EZ109" s="17">
        <v>71</v>
      </c>
      <c r="FA109" s="18">
        <v>74</v>
      </c>
      <c r="FB109" s="18">
        <v>66</v>
      </c>
      <c r="FC109" s="19">
        <v>122</v>
      </c>
      <c r="FD109" s="17">
        <v>124</v>
      </c>
      <c r="FE109" s="17">
        <v>104</v>
      </c>
      <c r="FF109" s="21">
        <v>124</v>
      </c>
      <c r="FG109" s="17">
        <v>88</v>
      </c>
      <c r="FH109" s="17">
        <v>136</v>
      </c>
      <c r="FI109" s="18">
        <v>92</v>
      </c>
      <c r="FJ109" s="20">
        <v>144</v>
      </c>
      <c r="FK109" s="17">
        <v>122</v>
      </c>
      <c r="FL109" s="17">
        <v>108</v>
      </c>
      <c r="FM109" s="18">
        <v>104</v>
      </c>
      <c r="FN109" s="18">
        <v>126</v>
      </c>
      <c r="FO109" s="18">
        <v>113</v>
      </c>
      <c r="FP109" s="18">
        <v>99</v>
      </c>
      <c r="FQ109" s="17">
        <v>125</v>
      </c>
      <c r="FR109" s="17">
        <v>118</v>
      </c>
      <c r="FS109" s="17">
        <v>108</v>
      </c>
      <c r="FT109" s="17">
        <v>148</v>
      </c>
      <c r="FU109" s="17">
        <v>150</v>
      </c>
      <c r="FV109" s="17">
        <v>189</v>
      </c>
      <c r="FW109" s="17">
        <v>138</v>
      </c>
      <c r="FX109" s="17">
        <v>80</v>
      </c>
      <c r="FY109" s="17">
        <v>111</v>
      </c>
      <c r="FZ109" s="17">
        <v>109</v>
      </c>
      <c r="GA109" s="17">
        <v>214</v>
      </c>
      <c r="GB109" s="17">
        <v>232</v>
      </c>
      <c r="GC109" s="17">
        <v>261</v>
      </c>
      <c r="GD109" s="17">
        <v>238</v>
      </c>
      <c r="GE109" s="17">
        <v>236</v>
      </c>
      <c r="GF109" s="17">
        <v>266</v>
      </c>
      <c r="GG109" s="17">
        <v>186</v>
      </c>
      <c r="GH109" s="17">
        <v>229</v>
      </c>
      <c r="GI109" s="17">
        <v>110</v>
      </c>
      <c r="GJ109" s="17">
        <v>111</v>
      </c>
      <c r="GK109" s="22">
        <v>91</v>
      </c>
      <c r="GL109" s="22">
        <v>108</v>
      </c>
      <c r="GM109" s="22">
        <v>192</v>
      </c>
      <c r="GN109" s="22">
        <v>184</v>
      </c>
      <c r="GO109" s="22">
        <v>342</v>
      </c>
      <c r="GP109" s="22">
        <v>554</v>
      </c>
      <c r="GQ109" s="22">
        <v>432</v>
      </c>
      <c r="GR109" s="22">
        <v>451</v>
      </c>
      <c r="GS109" s="22">
        <v>321</v>
      </c>
      <c r="GT109" s="22">
        <v>285</v>
      </c>
      <c r="GU109" s="22">
        <v>196</v>
      </c>
      <c r="GV109" s="22">
        <v>89</v>
      </c>
      <c r="GW109" s="23">
        <v>82</v>
      </c>
      <c r="GX109" s="23">
        <v>111</v>
      </c>
      <c r="GY109" s="23">
        <v>147</v>
      </c>
      <c r="GZ109" s="23">
        <v>270</v>
      </c>
      <c r="HA109" s="23">
        <v>253</v>
      </c>
      <c r="HB109" s="23">
        <v>305</v>
      </c>
      <c r="HC109" s="23">
        <v>272</v>
      </c>
      <c r="HD109" s="23">
        <v>260</v>
      </c>
      <c r="HE109" s="23">
        <v>324</v>
      </c>
      <c r="HF109" s="23">
        <v>452</v>
      </c>
      <c r="HG109" s="23">
        <v>260</v>
      </c>
      <c r="HH109" s="23">
        <v>153</v>
      </c>
      <c r="HI109" s="23">
        <v>170</v>
      </c>
      <c r="HJ109" s="23">
        <v>202</v>
      </c>
      <c r="HK109" s="23">
        <v>309</v>
      </c>
      <c r="HL109" s="23">
        <v>394</v>
      </c>
      <c r="HM109" s="23">
        <v>526</v>
      </c>
      <c r="HN109" s="23">
        <v>554</v>
      </c>
      <c r="HO109" s="23">
        <v>868</v>
      </c>
      <c r="HP109" s="23">
        <v>821</v>
      </c>
      <c r="HQ109" s="18">
        <v>776</v>
      </c>
      <c r="HR109" s="24">
        <v>789</v>
      </c>
      <c r="HS109" s="23">
        <v>726</v>
      </c>
      <c r="HT109" s="23">
        <v>458</v>
      </c>
      <c r="HU109" s="23">
        <v>408</v>
      </c>
      <c r="HV109" s="23">
        <v>515</v>
      </c>
      <c r="HW109" s="23">
        <v>418</v>
      </c>
      <c r="HX109" s="23">
        <v>298</v>
      </c>
      <c r="HY109" s="23">
        <v>254</v>
      </c>
      <c r="HZ109" s="23">
        <v>225</v>
      </c>
      <c r="IA109" s="23">
        <v>273</v>
      </c>
      <c r="IB109" s="23">
        <v>266</v>
      </c>
      <c r="IC109" s="18">
        <v>458</v>
      </c>
      <c r="ID109" s="24">
        <v>282</v>
      </c>
      <c r="IE109" s="23">
        <v>257</v>
      </c>
      <c r="IF109" s="23">
        <v>178</v>
      </c>
      <c r="IG109" s="23">
        <v>136</v>
      </c>
      <c r="IH109" s="23">
        <v>212</v>
      </c>
      <c r="II109" s="23">
        <v>296</v>
      </c>
      <c r="IJ109" s="23">
        <v>347</v>
      </c>
      <c r="IK109" s="23">
        <v>361</v>
      </c>
      <c r="IL109" s="23">
        <v>256</v>
      </c>
      <c r="IM109" s="23">
        <v>228</v>
      </c>
      <c r="IN109" s="23">
        <v>357</v>
      </c>
      <c r="IO109" s="18">
        <v>344</v>
      </c>
      <c r="IP109" s="24">
        <v>415</v>
      </c>
      <c r="IQ109" s="23">
        <v>241</v>
      </c>
      <c r="IR109" s="23">
        <v>182</v>
      </c>
      <c r="IT109" t="s">
        <v>1850</v>
      </c>
      <c r="IU109" t="s">
        <v>1850</v>
      </c>
      <c r="IV109" t="s">
        <v>1850</v>
      </c>
      <c r="IW109" t="s">
        <v>1850</v>
      </c>
      <c r="IX109" t="s">
        <v>1850</v>
      </c>
      <c r="IY109" t="s">
        <v>1850</v>
      </c>
      <c r="IZ109" t="s">
        <v>1850</v>
      </c>
      <c r="JA109" t="s">
        <v>1850</v>
      </c>
      <c r="JB109" t="s">
        <v>1850</v>
      </c>
      <c r="JC109" t="s">
        <v>1850</v>
      </c>
      <c r="JD109" t="s">
        <v>1850</v>
      </c>
      <c r="JE109" t="s">
        <v>1850</v>
      </c>
      <c r="JF109" t="s">
        <v>1850</v>
      </c>
      <c r="JG109" t="s">
        <v>1850</v>
      </c>
      <c r="JH109" t="s">
        <v>1850</v>
      </c>
      <c r="JI109" t="s">
        <v>1850</v>
      </c>
      <c r="JJ109" t="s">
        <v>1850</v>
      </c>
      <c r="JK109" t="s">
        <v>1850</v>
      </c>
      <c r="JL109" t="s">
        <v>1850</v>
      </c>
      <c r="JM109" t="s">
        <v>1850</v>
      </c>
      <c r="JN109" t="s">
        <v>1850</v>
      </c>
      <c r="JO109" t="s">
        <v>1850</v>
      </c>
      <c r="JP109" t="s">
        <v>1850</v>
      </c>
      <c r="JQ109" t="s">
        <v>1850</v>
      </c>
      <c r="JR109" t="s">
        <v>1850</v>
      </c>
      <c r="JS109" t="s">
        <v>1850</v>
      </c>
      <c r="JT109" t="s">
        <v>1850</v>
      </c>
      <c r="JU109" t="s">
        <v>1850</v>
      </c>
      <c r="JV109" t="s">
        <v>1850</v>
      </c>
      <c r="JW109" t="s">
        <v>1850</v>
      </c>
      <c r="JX109" t="s">
        <v>1850</v>
      </c>
      <c r="JY109" t="s">
        <v>1850</v>
      </c>
      <c r="JZ109" t="s">
        <v>1850</v>
      </c>
      <c r="KA109" t="s">
        <v>1850</v>
      </c>
      <c r="KB109" t="s">
        <v>1850</v>
      </c>
      <c r="KC109" t="s">
        <v>1850</v>
      </c>
      <c r="KD109" t="s">
        <v>1850</v>
      </c>
      <c r="KE109" t="s">
        <v>1850</v>
      </c>
      <c r="KF109" t="s">
        <v>1850</v>
      </c>
      <c r="KG109" t="s">
        <v>1850</v>
      </c>
      <c r="KH109" t="s">
        <v>1850</v>
      </c>
      <c r="KI109" t="s">
        <v>1850</v>
      </c>
      <c r="KJ109" t="s">
        <v>1850</v>
      </c>
      <c r="KK109" t="s">
        <v>1850</v>
      </c>
      <c r="KL109" t="s">
        <v>1850</v>
      </c>
      <c r="KM109" t="s">
        <v>1850</v>
      </c>
      <c r="KN109" t="s">
        <v>1850</v>
      </c>
      <c r="KO109" t="s">
        <v>1850</v>
      </c>
      <c r="KP109" t="s">
        <v>1850</v>
      </c>
      <c r="KQ109" t="s">
        <v>1850</v>
      </c>
      <c r="KR109" t="s">
        <v>1850</v>
      </c>
      <c r="KS109" t="s">
        <v>1850</v>
      </c>
      <c r="KT109" t="s">
        <v>1850</v>
      </c>
      <c r="KU109" t="s">
        <v>1850</v>
      </c>
      <c r="KV109" t="s">
        <v>1850</v>
      </c>
      <c r="KW109" t="s">
        <v>1850</v>
      </c>
      <c r="KX109" t="s">
        <v>1850</v>
      </c>
      <c r="KY109" t="s">
        <v>1850</v>
      </c>
      <c r="KZ109" t="s">
        <v>1850</v>
      </c>
      <c r="LA109" t="s">
        <v>1850</v>
      </c>
      <c r="LB109" t="s">
        <v>1850</v>
      </c>
      <c r="LC109" t="s">
        <v>1850</v>
      </c>
      <c r="LD109" t="s">
        <v>1850</v>
      </c>
      <c r="LE109" t="s">
        <v>1850</v>
      </c>
      <c r="LF109" t="s">
        <v>1850</v>
      </c>
      <c r="LG109" t="s">
        <v>1850</v>
      </c>
      <c r="LH109" t="s">
        <v>1850</v>
      </c>
      <c r="LI109" t="s">
        <v>1850</v>
      </c>
      <c r="LJ109" t="s">
        <v>1850</v>
      </c>
      <c r="LK109" t="s">
        <v>1850</v>
      </c>
      <c r="LL109" t="s">
        <v>1850</v>
      </c>
      <c r="LM109" t="s">
        <v>1850</v>
      </c>
      <c r="LN109" t="s">
        <v>1850</v>
      </c>
      <c r="LO109" t="s">
        <v>1850</v>
      </c>
      <c r="LP109" t="s">
        <v>1850</v>
      </c>
      <c r="LQ109" t="s">
        <v>1850</v>
      </c>
      <c r="LR109" t="s">
        <v>1850</v>
      </c>
      <c r="LS109" t="s">
        <v>1850</v>
      </c>
      <c r="LT109" t="s">
        <v>1850</v>
      </c>
      <c r="LU109" t="s">
        <v>1850</v>
      </c>
      <c r="LV109" t="s">
        <v>1850</v>
      </c>
      <c r="LW109" t="s">
        <v>1850</v>
      </c>
      <c r="LX109" t="s">
        <v>1850</v>
      </c>
      <c r="LY109" t="s">
        <v>1850</v>
      </c>
      <c r="LZ109" t="s">
        <v>1850</v>
      </c>
      <c r="MA109" t="s">
        <v>1850</v>
      </c>
      <c r="MB109" t="s">
        <v>1850</v>
      </c>
      <c r="MC109" t="s">
        <v>1850</v>
      </c>
      <c r="MD109" t="s">
        <v>1850</v>
      </c>
      <c r="ME109" t="s">
        <v>1850</v>
      </c>
      <c r="MF109" t="s">
        <v>1850</v>
      </c>
      <c r="MG109" t="s">
        <v>1850</v>
      </c>
      <c r="MH109" t="s">
        <v>1850</v>
      </c>
      <c r="MI109" t="s">
        <v>1850</v>
      </c>
      <c r="MJ109" t="s">
        <v>1850</v>
      </c>
      <c r="MK109" t="s">
        <v>1850</v>
      </c>
      <c r="ML109" t="s">
        <v>1850</v>
      </c>
      <c r="MM109" t="s">
        <v>1850</v>
      </c>
      <c r="MN109" t="s">
        <v>1850</v>
      </c>
      <c r="MO109" t="s">
        <v>1850</v>
      </c>
      <c r="MP109" t="s">
        <v>1850</v>
      </c>
      <c r="MQ109" t="s">
        <v>1850</v>
      </c>
      <c r="MR109" t="s">
        <v>1850</v>
      </c>
      <c r="MS109" t="s">
        <v>1850</v>
      </c>
      <c r="MT109" t="s">
        <v>1850</v>
      </c>
      <c r="MU109" t="s">
        <v>1850</v>
      </c>
      <c r="MV109" t="s">
        <v>1850</v>
      </c>
      <c r="MW109" t="s">
        <v>1850</v>
      </c>
      <c r="MX109" t="s">
        <v>1850</v>
      </c>
      <c r="MY109" t="s">
        <v>1850</v>
      </c>
      <c r="MZ109" t="s">
        <v>1850</v>
      </c>
      <c r="NA109" t="s">
        <v>1850</v>
      </c>
      <c r="NB109" t="s">
        <v>1850</v>
      </c>
      <c r="NC109" t="s">
        <v>1850</v>
      </c>
      <c r="ND109" t="s">
        <v>1850</v>
      </c>
      <c r="NE109" t="s">
        <v>1850</v>
      </c>
      <c r="NF109" t="s">
        <v>1850</v>
      </c>
      <c r="NG109" t="s">
        <v>1850</v>
      </c>
      <c r="NH109" t="s">
        <v>1850</v>
      </c>
      <c r="NI109" t="s">
        <v>1850</v>
      </c>
      <c r="NJ109" t="s">
        <v>1850</v>
      </c>
      <c r="NK109" t="s">
        <v>1850</v>
      </c>
      <c r="NL109" t="s">
        <v>1850</v>
      </c>
      <c r="NM109" t="s">
        <v>1850</v>
      </c>
      <c r="NN109" t="s">
        <v>1850</v>
      </c>
      <c r="NO109" t="s">
        <v>1850</v>
      </c>
      <c r="NP109" t="s">
        <v>1850</v>
      </c>
      <c r="NQ109" t="s">
        <v>1850</v>
      </c>
      <c r="NR109" t="s">
        <v>1850</v>
      </c>
      <c r="NS109" t="s">
        <v>1856</v>
      </c>
      <c r="NT109" t="s">
        <v>3250</v>
      </c>
      <c r="NU109" t="s">
        <v>3250</v>
      </c>
      <c r="NV109" t="s">
        <v>3616</v>
      </c>
      <c r="NW109" t="s">
        <v>3260</v>
      </c>
      <c r="NX109" t="s">
        <v>3243</v>
      </c>
      <c r="NY109" t="s">
        <v>3239</v>
      </c>
      <c r="NZ109" t="s">
        <v>3614</v>
      </c>
      <c r="OA109" t="s">
        <v>3255</v>
      </c>
      <c r="OB109" t="s">
        <v>3262</v>
      </c>
      <c r="OC109" t="s">
        <v>3284</v>
      </c>
      <c r="OD109" t="s">
        <v>3263</v>
      </c>
      <c r="OE109" t="s">
        <v>3282</v>
      </c>
      <c r="OF109" t="s">
        <v>3269</v>
      </c>
      <c r="OG109" t="s">
        <v>3305</v>
      </c>
      <c r="OH109" t="s">
        <v>3280</v>
      </c>
      <c r="OI109" t="s">
        <v>3247</v>
      </c>
      <c r="OJ109" t="s">
        <v>3292</v>
      </c>
      <c r="OK109" t="s">
        <v>3298</v>
      </c>
      <c r="OL109" t="s">
        <v>1881</v>
      </c>
      <c r="OM109" t="s">
        <v>3308</v>
      </c>
      <c r="ON109" t="s">
        <v>3941</v>
      </c>
      <c r="OO109" t="s">
        <v>3283</v>
      </c>
      <c r="OP109" t="s">
        <v>1881</v>
      </c>
      <c r="OQ109" t="s">
        <v>3355</v>
      </c>
      <c r="OR109" t="s">
        <v>5669</v>
      </c>
      <c r="OS109" t="s">
        <v>3282</v>
      </c>
      <c r="OT109" t="s">
        <v>3945</v>
      </c>
      <c r="OU109" t="s">
        <v>3277</v>
      </c>
      <c r="OV109" t="s">
        <v>5666</v>
      </c>
      <c r="OW109" t="s">
        <v>3355</v>
      </c>
      <c r="OX109" t="s">
        <v>4753</v>
      </c>
      <c r="OY109" t="s">
        <v>3355</v>
      </c>
      <c r="OZ109" t="s">
        <v>5536</v>
      </c>
      <c r="PA109" t="s">
        <v>3359</v>
      </c>
      <c r="PB109" t="s">
        <v>3296</v>
      </c>
      <c r="PC109" t="s">
        <v>3274</v>
      </c>
      <c r="PD109" t="s">
        <v>5666</v>
      </c>
      <c r="PE109" t="s">
        <v>3329</v>
      </c>
      <c r="PF109" t="s">
        <v>4753</v>
      </c>
      <c r="PG109" t="s">
        <v>4512</v>
      </c>
      <c r="PH109" t="s">
        <v>3951</v>
      </c>
      <c r="PI109" t="s">
        <v>4524</v>
      </c>
      <c r="PJ109" t="s">
        <v>3623</v>
      </c>
      <c r="PK109" t="s">
        <v>3317</v>
      </c>
      <c r="PL109" t="s">
        <v>3329</v>
      </c>
      <c r="PM109" t="s">
        <v>1896</v>
      </c>
      <c r="PN109" t="s">
        <v>4197</v>
      </c>
      <c r="PO109" t="s">
        <v>3357</v>
      </c>
      <c r="PP109" t="s">
        <v>3315</v>
      </c>
      <c r="PQ109" t="s">
        <v>3308</v>
      </c>
      <c r="PR109" t="s">
        <v>4752</v>
      </c>
      <c r="PS109" t="s">
        <v>5669</v>
      </c>
      <c r="PT109" t="s">
        <v>3333</v>
      </c>
      <c r="PU109" t="s">
        <v>5773</v>
      </c>
      <c r="PV109" t="s">
        <v>3627</v>
      </c>
      <c r="PW109" t="s">
        <v>5540</v>
      </c>
      <c r="PX109" t="s">
        <v>5674</v>
      </c>
      <c r="PY109" t="s">
        <v>4545</v>
      </c>
      <c r="PZ109" t="s">
        <v>3360</v>
      </c>
      <c r="QA109" t="s">
        <v>1875</v>
      </c>
      <c r="QB109" t="s">
        <v>3948</v>
      </c>
      <c r="QC109" t="s">
        <v>4752</v>
      </c>
      <c r="QD109" t="s">
        <v>3281</v>
      </c>
      <c r="QE109" t="s">
        <v>3329</v>
      </c>
      <c r="QF109" t="s">
        <v>3370</v>
      </c>
      <c r="QG109" t="s">
        <v>4170</v>
      </c>
      <c r="QH109" t="s">
        <v>5477</v>
      </c>
      <c r="QI109" t="s">
        <v>1921</v>
      </c>
      <c r="QJ109" t="s">
        <v>5524</v>
      </c>
      <c r="QK109" t="s">
        <v>1878</v>
      </c>
      <c r="QL109" t="s">
        <v>4193</v>
      </c>
      <c r="QM109" t="s">
        <v>5771</v>
      </c>
      <c r="QN109" t="s">
        <v>5795</v>
      </c>
      <c r="QO109" t="s">
        <v>3309</v>
      </c>
      <c r="QP109" t="s">
        <v>3943</v>
      </c>
      <c r="QQ109" t="s">
        <v>4752</v>
      </c>
      <c r="QR109" t="s">
        <v>3339</v>
      </c>
      <c r="QS109" t="s">
        <v>4534</v>
      </c>
      <c r="QT109" t="s">
        <v>1889</v>
      </c>
      <c r="QU109" t="s">
        <v>4760</v>
      </c>
      <c r="QV109" t="s">
        <v>3373</v>
      </c>
      <c r="QW109" t="s">
        <v>4519</v>
      </c>
      <c r="QX109" t="s">
        <v>3633</v>
      </c>
      <c r="QY109" t="s">
        <v>5792</v>
      </c>
      <c r="QZ109" t="s">
        <v>4519</v>
      </c>
      <c r="RA109" t="s">
        <v>3320</v>
      </c>
      <c r="RB109" t="s">
        <v>3364</v>
      </c>
      <c r="RC109" t="s">
        <v>5652</v>
      </c>
      <c r="RD109" t="s">
        <v>4761</v>
      </c>
      <c r="RE109" t="s">
        <v>4211</v>
      </c>
      <c r="RF109" t="s">
        <v>5588</v>
      </c>
      <c r="RG109" t="s">
        <v>1921</v>
      </c>
      <c r="RH109" t="s">
        <v>4230</v>
      </c>
      <c r="RI109" t="s">
        <v>4706</v>
      </c>
      <c r="RJ109" t="s">
        <v>4217</v>
      </c>
      <c r="RK109" t="s">
        <v>4457</v>
      </c>
      <c r="RL109" t="s">
        <v>4407</v>
      </c>
      <c r="RM109" t="s">
        <v>4554</v>
      </c>
      <c r="RN109" t="s">
        <v>3672</v>
      </c>
      <c r="RO109" t="s">
        <v>7382</v>
      </c>
      <c r="RP109" t="s">
        <v>4671</v>
      </c>
      <c r="RQ109" t="s">
        <v>4542</v>
      </c>
      <c r="RR109" t="s">
        <v>4179</v>
      </c>
      <c r="RS109" t="s">
        <v>4551</v>
      </c>
      <c r="RT109" t="s">
        <v>4175</v>
      </c>
      <c r="RU109" t="s">
        <v>4545</v>
      </c>
      <c r="RV109" t="s">
        <v>4554</v>
      </c>
      <c r="RW109" t="s">
        <v>4192</v>
      </c>
      <c r="RX109" t="s">
        <v>5651</v>
      </c>
      <c r="RY109" t="s">
        <v>4525</v>
      </c>
      <c r="RZ109" t="s">
        <v>3359</v>
      </c>
      <c r="SA109" t="s">
        <v>3341</v>
      </c>
      <c r="SB109" t="s">
        <v>1905</v>
      </c>
      <c r="SC109" t="s">
        <v>1872</v>
      </c>
      <c r="SD109" t="s">
        <v>4632</v>
      </c>
      <c r="SE109" t="s">
        <v>1887</v>
      </c>
      <c r="SF109" t="s">
        <v>1903</v>
      </c>
      <c r="SG109" t="s">
        <v>1912</v>
      </c>
      <c r="SH109" t="s">
        <v>4188</v>
      </c>
      <c r="SI109" t="s">
        <v>5677</v>
      </c>
      <c r="SJ109" t="s">
        <v>4176</v>
      </c>
      <c r="SK109" t="s">
        <v>1885</v>
      </c>
    </row>
    <row r="110" spans="1:505" x14ac:dyDescent="0.45">
      <c r="A110" s="17">
        <v>0</v>
      </c>
      <c r="B110" s="17">
        <v>0</v>
      </c>
      <c r="C110" s="17">
        <v>0</v>
      </c>
      <c r="D110" s="17">
        <v>0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17">
        <v>0</v>
      </c>
      <c r="N110" s="17">
        <v>0</v>
      </c>
      <c r="O110" s="17">
        <v>0</v>
      </c>
      <c r="P110" s="17">
        <v>0</v>
      </c>
      <c r="Q110" s="17">
        <v>0</v>
      </c>
      <c r="R110" s="17">
        <v>0</v>
      </c>
      <c r="S110" s="17">
        <v>0</v>
      </c>
      <c r="T110" s="17">
        <v>0</v>
      </c>
      <c r="U110" s="17">
        <v>0</v>
      </c>
      <c r="V110" s="17">
        <v>0</v>
      </c>
      <c r="W110" s="17">
        <v>0</v>
      </c>
      <c r="X110" s="17">
        <v>0</v>
      </c>
      <c r="Y110" s="17">
        <v>0</v>
      </c>
      <c r="Z110" s="17">
        <v>0</v>
      </c>
      <c r="AA110" s="17">
        <v>0</v>
      </c>
      <c r="AB110" s="17">
        <v>0</v>
      </c>
      <c r="AC110" s="17">
        <v>0</v>
      </c>
      <c r="AD110" s="17">
        <v>0</v>
      </c>
      <c r="AE110" s="17">
        <v>0</v>
      </c>
      <c r="AF110" s="17">
        <v>0</v>
      </c>
      <c r="AG110" s="17">
        <v>0</v>
      </c>
      <c r="AH110" s="17">
        <v>0</v>
      </c>
      <c r="AI110" s="17">
        <v>0</v>
      </c>
      <c r="AJ110" s="17">
        <v>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18">
        <v>0</v>
      </c>
      <c r="AR110" s="18">
        <v>0</v>
      </c>
      <c r="AS110" s="18">
        <v>0</v>
      </c>
      <c r="AT110" s="18">
        <v>0</v>
      </c>
      <c r="AU110" s="18">
        <v>0</v>
      </c>
      <c r="AV110" s="18">
        <v>0</v>
      </c>
      <c r="AW110" s="18">
        <v>0</v>
      </c>
      <c r="AX110" s="18">
        <v>0</v>
      </c>
      <c r="AY110" s="18">
        <v>0</v>
      </c>
      <c r="AZ110" s="18">
        <v>0</v>
      </c>
      <c r="BA110" s="18">
        <v>0</v>
      </c>
      <c r="BB110" s="18">
        <v>0</v>
      </c>
      <c r="BC110" s="18">
        <v>0</v>
      </c>
      <c r="BD110" s="18">
        <v>0</v>
      </c>
      <c r="BE110" s="18">
        <v>0</v>
      </c>
      <c r="BF110" s="18">
        <v>0</v>
      </c>
      <c r="BG110" s="18">
        <v>0</v>
      </c>
      <c r="BH110" s="18">
        <v>0</v>
      </c>
      <c r="BI110" s="18">
        <v>0</v>
      </c>
      <c r="BJ110" s="18">
        <v>0</v>
      </c>
      <c r="BK110" s="18">
        <v>0</v>
      </c>
      <c r="BL110" s="18">
        <v>0</v>
      </c>
      <c r="BM110" s="18">
        <v>0</v>
      </c>
      <c r="BN110" s="18">
        <v>0</v>
      </c>
      <c r="BO110" s="18">
        <v>0</v>
      </c>
      <c r="BP110" s="18">
        <v>0</v>
      </c>
      <c r="BQ110" s="18">
        <v>0</v>
      </c>
      <c r="BR110" s="18">
        <v>0</v>
      </c>
      <c r="BS110" s="18">
        <v>0</v>
      </c>
      <c r="BT110" s="18">
        <v>0</v>
      </c>
      <c r="BU110" s="18">
        <v>0</v>
      </c>
      <c r="BV110" s="18">
        <v>0</v>
      </c>
      <c r="BW110" s="18">
        <v>0</v>
      </c>
      <c r="BX110" s="18">
        <v>0</v>
      </c>
      <c r="BY110" s="18">
        <v>0</v>
      </c>
      <c r="BZ110" s="18">
        <v>0</v>
      </c>
      <c r="CA110" s="18">
        <v>0</v>
      </c>
      <c r="CB110" s="18">
        <v>0</v>
      </c>
      <c r="CC110" s="18">
        <v>0</v>
      </c>
      <c r="CD110" s="18">
        <v>0</v>
      </c>
      <c r="CE110" s="18">
        <v>0</v>
      </c>
      <c r="CF110" s="18">
        <v>0</v>
      </c>
      <c r="CG110" s="18">
        <v>0</v>
      </c>
      <c r="CH110" s="18">
        <v>0</v>
      </c>
      <c r="CI110" s="18">
        <v>0</v>
      </c>
      <c r="CJ110" s="18">
        <v>0</v>
      </c>
      <c r="CK110" s="18">
        <v>0</v>
      </c>
      <c r="CL110" s="18">
        <v>0</v>
      </c>
      <c r="CM110" s="18">
        <v>0</v>
      </c>
      <c r="CN110" s="18">
        <v>0</v>
      </c>
      <c r="CO110" s="18">
        <v>0</v>
      </c>
      <c r="CP110" s="17">
        <v>0</v>
      </c>
      <c r="CQ110" s="18">
        <v>0</v>
      </c>
      <c r="CR110" s="18">
        <v>0</v>
      </c>
      <c r="CS110" s="18">
        <v>0</v>
      </c>
      <c r="CT110" s="18">
        <v>0</v>
      </c>
      <c r="CU110" s="18">
        <v>0</v>
      </c>
      <c r="CV110" s="18">
        <v>0</v>
      </c>
      <c r="CW110" s="18">
        <v>0</v>
      </c>
      <c r="CX110" s="18">
        <v>0</v>
      </c>
      <c r="CY110" s="18">
        <v>0</v>
      </c>
      <c r="CZ110" s="18">
        <v>0</v>
      </c>
      <c r="DA110" s="18">
        <v>0</v>
      </c>
      <c r="DB110" s="18">
        <v>0</v>
      </c>
      <c r="DC110" s="18">
        <v>0</v>
      </c>
      <c r="DD110" s="18">
        <v>0</v>
      </c>
      <c r="DE110" s="18">
        <v>0</v>
      </c>
      <c r="DF110" s="18">
        <v>0</v>
      </c>
      <c r="DG110" s="18">
        <v>0</v>
      </c>
      <c r="DH110" s="18">
        <v>0</v>
      </c>
      <c r="DI110" s="18">
        <v>0</v>
      </c>
      <c r="DJ110" s="18">
        <v>0</v>
      </c>
      <c r="DK110" s="18">
        <v>0</v>
      </c>
      <c r="DL110" s="18">
        <v>0</v>
      </c>
      <c r="DM110" s="18">
        <v>0</v>
      </c>
      <c r="DN110" s="18">
        <v>0</v>
      </c>
      <c r="DO110" s="18">
        <v>0</v>
      </c>
      <c r="DP110" s="18">
        <v>0</v>
      </c>
      <c r="DQ110" s="18">
        <v>0</v>
      </c>
      <c r="DR110" s="18">
        <v>0</v>
      </c>
      <c r="DS110" s="18">
        <v>0</v>
      </c>
      <c r="DT110" s="18">
        <v>0</v>
      </c>
      <c r="DU110" s="18">
        <v>0</v>
      </c>
      <c r="DV110" s="18">
        <v>0</v>
      </c>
      <c r="DW110" s="18">
        <v>0</v>
      </c>
      <c r="DX110" s="18">
        <v>0</v>
      </c>
      <c r="DY110" s="18">
        <v>0</v>
      </c>
      <c r="DZ110" s="18">
        <v>0</v>
      </c>
      <c r="EA110" s="18">
        <v>0</v>
      </c>
      <c r="EB110" s="18">
        <v>0</v>
      </c>
      <c r="EC110" s="18">
        <v>0</v>
      </c>
      <c r="ED110" s="18">
        <v>0</v>
      </c>
      <c r="EE110" s="18">
        <v>0</v>
      </c>
      <c r="EF110" s="18">
        <v>2</v>
      </c>
      <c r="EG110" s="18">
        <v>2</v>
      </c>
      <c r="EH110" s="18">
        <v>0</v>
      </c>
      <c r="EI110" s="18">
        <v>0</v>
      </c>
      <c r="EJ110" s="18">
        <v>1</v>
      </c>
      <c r="EK110" s="18">
        <v>3</v>
      </c>
      <c r="EL110" s="18">
        <v>2</v>
      </c>
      <c r="EM110" s="18">
        <v>3</v>
      </c>
      <c r="EN110" s="24">
        <v>0</v>
      </c>
      <c r="EO110" s="18">
        <v>3</v>
      </c>
      <c r="EP110" s="18">
        <v>0</v>
      </c>
      <c r="EQ110" s="19">
        <v>0</v>
      </c>
      <c r="ER110" s="18">
        <v>0</v>
      </c>
      <c r="ES110" s="17">
        <v>2</v>
      </c>
      <c r="ET110" s="24">
        <v>0</v>
      </c>
      <c r="EU110" s="17">
        <v>5</v>
      </c>
      <c r="EV110" s="17">
        <v>1</v>
      </c>
      <c r="EW110" s="18">
        <v>0</v>
      </c>
      <c r="EX110" s="20">
        <v>3</v>
      </c>
      <c r="EY110" s="18">
        <v>0</v>
      </c>
      <c r="EZ110" s="18">
        <v>0</v>
      </c>
      <c r="FA110" s="18">
        <v>0</v>
      </c>
      <c r="FB110" s="18">
        <v>4</v>
      </c>
      <c r="FC110" s="19">
        <v>2</v>
      </c>
      <c r="FD110" s="17">
        <v>0</v>
      </c>
      <c r="FE110" s="17">
        <v>0</v>
      </c>
      <c r="FF110" s="21">
        <v>2</v>
      </c>
      <c r="FG110" s="17">
        <v>0</v>
      </c>
      <c r="FH110" s="17">
        <v>1</v>
      </c>
      <c r="FI110" s="18">
        <v>32</v>
      </c>
      <c r="FJ110" s="20">
        <v>3</v>
      </c>
      <c r="FK110" s="18">
        <v>4</v>
      </c>
      <c r="FL110" s="18">
        <v>1</v>
      </c>
      <c r="FM110" s="18">
        <v>0</v>
      </c>
      <c r="FN110" s="18">
        <v>1</v>
      </c>
      <c r="FO110" s="18">
        <v>0</v>
      </c>
      <c r="FP110" s="18">
        <v>0</v>
      </c>
      <c r="FQ110" s="17">
        <v>5</v>
      </c>
      <c r="FR110" s="17">
        <v>3</v>
      </c>
      <c r="FS110" s="17">
        <v>8</v>
      </c>
      <c r="FT110" s="17">
        <v>0</v>
      </c>
      <c r="FU110" s="17">
        <v>9</v>
      </c>
      <c r="FV110" s="17">
        <v>5</v>
      </c>
      <c r="FW110" s="17">
        <v>3</v>
      </c>
      <c r="FX110" s="17">
        <v>0</v>
      </c>
      <c r="FY110" s="17">
        <v>8</v>
      </c>
      <c r="FZ110" s="17">
        <v>20</v>
      </c>
      <c r="GA110" s="17">
        <v>4</v>
      </c>
      <c r="GB110" s="17">
        <v>2</v>
      </c>
      <c r="GC110" s="17">
        <v>0</v>
      </c>
      <c r="GD110" s="17">
        <v>3</v>
      </c>
      <c r="GE110" s="17">
        <v>3</v>
      </c>
      <c r="GF110" s="17">
        <v>6</v>
      </c>
      <c r="GG110" s="17">
        <v>6</v>
      </c>
      <c r="GH110" s="17">
        <v>2</v>
      </c>
      <c r="GI110" s="17">
        <v>3</v>
      </c>
      <c r="GJ110" s="17">
        <v>2</v>
      </c>
      <c r="GK110" s="22">
        <v>0</v>
      </c>
      <c r="GL110" s="22">
        <v>0</v>
      </c>
      <c r="GM110" s="22">
        <v>1</v>
      </c>
      <c r="GN110" s="22">
        <v>2</v>
      </c>
      <c r="GO110" s="22">
        <v>0</v>
      </c>
      <c r="GP110" s="22">
        <v>1</v>
      </c>
      <c r="GQ110" s="22">
        <v>2</v>
      </c>
      <c r="GR110" s="22">
        <v>7</v>
      </c>
      <c r="GS110" s="22">
        <v>27</v>
      </c>
      <c r="GT110" s="22">
        <v>1</v>
      </c>
      <c r="GU110" s="22">
        <v>5</v>
      </c>
      <c r="GV110" s="22">
        <v>0</v>
      </c>
      <c r="GW110" s="23">
        <v>1</v>
      </c>
      <c r="GX110" s="23">
        <v>0</v>
      </c>
      <c r="GY110" s="23">
        <v>5</v>
      </c>
      <c r="GZ110" s="23">
        <v>6</v>
      </c>
      <c r="HA110" s="23">
        <v>0</v>
      </c>
      <c r="HB110" s="23">
        <v>2</v>
      </c>
      <c r="HC110" s="23">
        <v>4</v>
      </c>
      <c r="HD110" s="23">
        <v>2</v>
      </c>
      <c r="HE110" s="23">
        <v>7</v>
      </c>
      <c r="HF110" s="23">
        <v>4</v>
      </c>
      <c r="HG110" s="23">
        <v>3</v>
      </c>
      <c r="HH110" s="23">
        <v>0</v>
      </c>
      <c r="HI110" s="23">
        <v>0</v>
      </c>
      <c r="HJ110" s="23">
        <v>1</v>
      </c>
      <c r="HK110" s="23">
        <v>8</v>
      </c>
      <c r="HL110" s="23">
        <v>0</v>
      </c>
      <c r="HM110" s="23">
        <v>5</v>
      </c>
      <c r="HN110" s="23">
        <v>2</v>
      </c>
      <c r="HO110" s="23">
        <v>4</v>
      </c>
      <c r="HP110" s="23">
        <v>2</v>
      </c>
      <c r="HQ110" s="18">
        <v>10</v>
      </c>
      <c r="HR110" s="24">
        <v>7</v>
      </c>
      <c r="HS110" s="23">
        <v>0</v>
      </c>
      <c r="HT110" s="23">
        <v>13</v>
      </c>
      <c r="HU110" s="23">
        <v>0</v>
      </c>
      <c r="HV110" s="23">
        <v>4</v>
      </c>
      <c r="HW110" s="23">
        <v>1</v>
      </c>
      <c r="HX110" s="23">
        <v>1</v>
      </c>
      <c r="HY110" s="23">
        <v>2</v>
      </c>
      <c r="HZ110" s="23">
        <v>8</v>
      </c>
      <c r="IA110" s="23">
        <v>7</v>
      </c>
      <c r="IB110" s="23">
        <v>3</v>
      </c>
      <c r="IC110" s="18">
        <v>9</v>
      </c>
      <c r="ID110" s="24">
        <v>4</v>
      </c>
      <c r="IE110" s="23">
        <v>1</v>
      </c>
      <c r="IF110" s="23">
        <v>1</v>
      </c>
      <c r="IG110" s="23">
        <v>2</v>
      </c>
      <c r="IH110" s="23">
        <v>13</v>
      </c>
      <c r="II110" s="23">
        <v>1</v>
      </c>
      <c r="IJ110" s="23">
        <v>10</v>
      </c>
      <c r="IK110" s="23">
        <v>4</v>
      </c>
      <c r="IL110" s="23">
        <v>3</v>
      </c>
      <c r="IM110" s="23">
        <v>8</v>
      </c>
      <c r="IN110" s="23">
        <v>2</v>
      </c>
      <c r="IO110" s="18">
        <v>11</v>
      </c>
      <c r="IP110" s="24">
        <v>3</v>
      </c>
      <c r="IQ110" s="23">
        <v>2</v>
      </c>
      <c r="IR110" s="23">
        <v>1</v>
      </c>
      <c r="IT110" t="s">
        <v>1850</v>
      </c>
      <c r="IU110" t="s">
        <v>1850</v>
      </c>
      <c r="IV110" t="s">
        <v>1850</v>
      </c>
      <c r="IW110" t="s">
        <v>1850</v>
      </c>
      <c r="IX110" t="s">
        <v>1850</v>
      </c>
      <c r="IY110" t="s">
        <v>1850</v>
      </c>
      <c r="IZ110" t="s">
        <v>1850</v>
      </c>
      <c r="JA110" t="s">
        <v>1850</v>
      </c>
      <c r="JB110" t="s">
        <v>1850</v>
      </c>
      <c r="JC110" t="s">
        <v>1850</v>
      </c>
      <c r="JD110" t="s">
        <v>1850</v>
      </c>
      <c r="JE110" t="s">
        <v>1850</v>
      </c>
      <c r="JF110" t="s">
        <v>1850</v>
      </c>
      <c r="JG110" t="s">
        <v>1850</v>
      </c>
      <c r="JH110" t="s">
        <v>1850</v>
      </c>
      <c r="JI110" t="s">
        <v>1850</v>
      </c>
      <c r="JJ110" t="s">
        <v>1850</v>
      </c>
      <c r="JK110" t="s">
        <v>1850</v>
      </c>
      <c r="JL110" t="s">
        <v>1850</v>
      </c>
      <c r="JM110" t="s">
        <v>1850</v>
      </c>
      <c r="JN110" t="s">
        <v>1850</v>
      </c>
      <c r="JO110" t="s">
        <v>1850</v>
      </c>
      <c r="JP110" t="s">
        <v>1850</v>
      </c>
      <c r="JQ110" t="s">
        <v>1850</v>
      </c>
      <c r="JR110" t="s">
        <v>1850</v>
      </c>
      <c r="JS110" t="s">
        <v>1850</v>
      </c>
      <c r="JT110" t="s">
        <v>1850</v>
      </c>
      <c r="JU110" t="s">
        <v>1850</v>
      </c>
      <c r="JV110" t="s">
        <v>1850</v>
      </c>
      <c r="JW110" t="s">
        <v>1850</v>
      </c>
      <c r="JX110" t="s">
        <v>1850</v>
      </c>
      <c r="JY110" t="s">
        <v>1850</v>
      </c>
      <c r="JZ110" t="s">
        <v>1850</v>
      </c>
      <c r="KA110" t="s">
        <v>1850</v>
      </c>
      <c r="KB110" t="s">
        <v>1850</v>
      </c>
      <c r="KC110" t="s">
        <v>1850</v>
      </c>
      <c r="KD110" t="s">
        <v>1850</v>
      </c>
      <c r="KE110" t="s">
        <v>1850</v>
      </c>
      <c r="KF110" t="s">
        <v>1850</v>
      </c>
      <c r="KG110" t="s">
        <v>1850</v>
      </c>
      <c r="KH110" t="s">
        <v>1850</v>
      </c>
      <c r="KI110" t="s">
        <v>1850</v>
      </c>
      <c r="KJ110" t="s">
        <v>1850</v>
      </c>
      <c r="KK110" t="s">
        <v>1850</v>
      </c>
      <c r="KL110" t="s">
        <v>1850</v>
      </c>
      <c r="KM110" t="s">
        <v>1850</v>
      </c>
      <c r="KN110" t="s">
        <v>1850</v>
      </c>
      <c r="KO110" t="s">
        <v>1850</v>
      </c>
      <c r="KP110" t="s">
        <v>1850</v>
      </c>
      <c r="KQ110" t="s">
        <v>1850</v>
      </c>
      <c r="KR110" t="s">
        <v>1850</v>
      </c>
      <c r="KS110" t="s">
        <v>1850</v>
      </c>
      <c r="KT110" t="s">
        <v>1850</v>
      </c>
      <c r="KU110" t="s">
        <v>1850</v>
      </c>
      <c r="KV110" t="s">
        <v>1850</v>
      </c>
      <c r="KW110" t="s">
        <v>1850</v>
      </c>
      <c r="KX110" t="s">
        <v>1850</v>
      </c>
      <c r="KY110" t="s">
        <v>1850</v>
      </c>
      <c r="KZ110" t="s">
        <v>1850</v>
      </c>
      <c r="LA110" t="s">
        <v>1850</v>
      </c>
      <c r="LB110" t="s">
        <v>1850</v>
      </c>
      <c r="LC110" t="s">
        <v>1850</v>
      </c>
      <c r="LD110" t="s">
        <v>1850</v>
      </c>
      <c r="LE110" t="s">
        <v>1850</v>
      </c>
      <c r="LF110" t="s">
        <v>1850</v>
      </c>
      <c r="LG110" t="s">
        <v>1850</v>
      </c>
      <c r="LH110" t="s">
        <v>1850</v>
      </c>
      <c r="LI110" t="s">
        <v>1850</v>
      </c>
      <c r="LJ110" t="s">
        <v>1850</v>
      </c>
      <c r="LK110" t="s">
        <v>1850</v>
      </c>
      <c r="LL110" t="s">
        <v>1850</v>
      </c>
      <c r="LM110" t="s">
        <v>1850</v>
      </c>
      <c r="LN110" t="s">
        <v>1850</v>
      </c>
      <c r="LO110" t="s">
        <v>1850</v>
      </c>
      <c r="LP110" t="s">
        <v>1850</v>
      </c>
      <c r="LQ110" t="s">
        <v>1850</v>
      </c>
      <c r="LR110" t="s">
        <v>1850</v>
      </c>
      <c r="LS110" t="s">
        <v>1850</v>
      </c>
      <c r="LT110" t="s">
        <v>1850</v>
      </c>
      <c r="LU110" t="s">
        <v>1850</v>
      </c>
      <c r="LV110" t="s">
        <v>1850</v>
      </c>
      <c r="LW110" t="s">
        <v>1850</v>
      </c>
      <c r="LX110" t="s">
        <v>1850</v>
      </c>
      <c r="LY110" t="s">
        <v>1850</v>
      </c>
      <c r="LZ110" t="s">
        <v>1850</v>
      </c>
      <c r="MA110" t="s">
        <v>1850</v>
      </c>
      <c r="MB110" t="s">
        <v>1850</v>
      </c>
      <c r="MC110" t="s">
        <v>1850</v>
      </c>
      <c r="MD110" t="s">
        <v>1850</v>
      </c>
      <c r="ME110" t="s">
        <v>1850</v>
      </c>
      <c r="MF110" t="s">
        <v>1850</v>
      </c>
      <c r="MG110" t="s">
        <v>1850</v>
      </c>
      <c r="MH110" t="s">
        <v>1850</v>
      </c>
      <c r="MI110" t="s">
        <v>1850</v>
      </c>
      <c r="MJ110" t="s">
        <v>1850</v>
      </c>
      <c r="MK110" t="s">
        <v>1850</v>
      </c>
      <c r="ML110" t="s">
        <v>1850</v>
      </c>
      <c r="MM110" t="s">
        <v>1850</v>
      </c>
      <c r="MN110" t="s">
        <v>1850</v>
      </c>
      <c r="MO110" t="s">
        <v>1850</v>
      </c>
      <c r="MP110" t="s">
        <v>1850</v>
      </c>
      <c r="MQ110" t="s">
        <v>1850</v>
      </c>
      <c r="MR110" t="s">
        <v>1850</v>
      </c>
      <c r="MS110" t="s">
        <v>1850</v>
      </c>
      <c r="MT110" t="s">
        <v>1850</v>
      </c>
      <c r="MU110" t="s">
        <v>1850</v>
      </c>
      <c r="MV110" t="s">
        <v>1850</v>
      </c>
      <c r="MW110" t="s">
        <v>1850</v>
      </c>
      <c r="MX110" t="s">
        <v>1850</v>
      </c>
      <c r="MY110" t="s">
        <v>1850</v>
      </c>
      <c r="MZ110" t="s">
        <v>1850</v>
      </c>
      <c r="NA110" t="s">
        <v>1850</v>
      </c>
      <c r="NB110" t="s">
        <v>1850</v>
      </c>
      <c r="NC110" t="s">
        <v>1850</v>
      </c>
      <c r="ND110" t="s">
        <v>1850</v>
      </c>
      <c r="NE110" t="s">
        <v>1850</v>
      </c>
      <c r="NF110" t="s">
        <v>1850</v>
      </c>
      <c r="NG110" t="s">
        <v>1850</v>
      </c>
      <c r="NH110" t="s">
        <v>1850</v>
      </c>
      <c r="NI110" t="s">
        <v>1850</v>
      </c>
      <c r="NJ110" t="s">
        <v>1850</v>
      </c>
      <c r="NK110" t="s">
        <v>1850</v>
      </c>
      <c r="NL110" t="s">
        <v>1850</v>
      </c>
      <c r="NM110" t="s">
        <v>1850</v>
      </c>
      <c r="NN110" t="s">
        <v>1850</v>
      </c>
      <c r="NO110" t="s">
        <v>1850</v>
      </c>
      <c r="NP110" t="s">
        <v>1850</v>
      </c>
      <c r="NQ110" t="s">
        <v>1850</v>
      </c>
      <c r="NR110" t="s">
        <v>1850</v>
      </c>
      <c r="NS110" t="s">
        <v>1850</v>
      </c>
      <c r="NT110" t="s">
        <v>1850</v>
      </c>
      <c r="NU110" t="s">
        <v>1850</v>
      </c>
      <c r="NV110" t="s">
        <v>1850</v>
      </c>
      <c r="NW110" t="s">
        <v>1850</v>
      </c>
      <c r="NX110" t="s">
        <v>1850</v>
      </c>
      <c r="NY110" t="s">
        <v>1861</v>
      </c>
      <c r="NZ110" t="s">
        <v>1861</v>
      </c>
      <c r="OA110" t="s">
        <v>1850</v>
      </c>
      <c r="OB110" t="s">
        <v>1850</v>
      </c>
      <c r="OC110" t="s">
        <v>1855</v>
      </c>
      <c r="OD110" t="s">
        <v>1851</v>
      </c>
      <c r="OE110" t="s">
        <v>1861</v>
      </c>
      <c r="OF110" t="s">
        <v>1851</v>
      </c>
      <c r="OG110" t="s">
        <v>1850</v>
      </c>
      <c r="OH110" t="s">
        <v>1851</v>
      </c>
      <c r="OI110" t="s">
        <v>1850</v>
      </c>
      <c r="OJ110" t="s">
        <v>1850</v>
      </c>
      <c r="OK110" t="s">
        <v>1850</v>
      </c>
      <c r="OL110" t="s">
        <v>1861</v>
      </c>
      <c r="OM110" t="s">
        <v>1850</v>
      </c>
      <c r="ON110" t="s">
        <v>1860</v>
      </c>
      <c r="OO110" t="s">
        <v>1855</v>
      </c>
      <c r="OP110" t="s">
        <v>1850</v>
      </c>
      <c r="OQ110" t="s">
        <v>1851</v>
      </c>
      <c r="OR110" t="s">
        <v>1850</v>
      </c>
      <c r="OS110" t="s">
        <v>1850</v>
      </c>
      <c r="OT110" t="s">
        <v>1850</v>
      </c>
      <c r="OU110" t="s">
        <v>1859</v>
      </c>
      <c r="OV110" t="s">
        <v>1861</v>
      </c>
      <c r="OW110" t="s">
        <v>1850</v>
      </c>
      <c r="OX110" t="s">
        <v>1850</v>
      </c>
      <c r="OY110" t="s">
        <v>1861</v>
      </c>
      <c r="OZ110" t="s">
        <v>1850</v>
      </c>
      <c r="PA110" t="s">
        <v>1855</v>
      </c>
      <c r="PB110" t="s">
        <v>3614</v>
      </c>
      <c r="PC110" t="s">
        <v>1851</v>
      </c>
      <c r="PD110" t="s">
        <v>1859</v>
      </c>
      <c r="PE110" t="s">
        <v>1855</v>
      </c>
      <c r="PF110" t="s">
        <v>1850</v>
      </c>
      <c r="PG110" t="s">
        <v>1855</v>
      </c>
      <c r="PH110" t="s">
        <v>1850</v>
      </c>
      <c r="PI110" t="s">
        <v>1850</v>
      </c>
      <c r="PJ110" t="s">
        <v>1860</v>
      </c>
      <c r="PK110" t="s">
        <v>1851</v>
      </c>
      <c r="PL110" t="s">
        <v>1856</v>
      </c>
      <c r="PM110" t="s">
        <v>1850</v>
      </c>
      <c r="PN110" t="s">
        <v>1854</v>
      </c>
      <c r="PO110" t="s">
        <v>1860</v>
      </c>
      <c r="PP110" t="s">
        <v>1851</v>
      </c>
      <c r="PQ110" t="s">
        <v>1850</v>
      </c>
      <c r="PR110" t="s">
        <v>1856</v>
      </c>
      <c r="PS110" t="s">
        <v>3239</v>
      </c>
      <c r="PT110" t="s">
        <v>1859</v>
      </c>
      <c r="PU110" t="s">
        <v>1861</v>
      </c>
      <c r="PV110" t="s">
        <v>1850</v>
      </c>
      <c r="PW110" t="s">
        <v>1851</v>
      </c>
      <c r="PX110" t="s">
        <v>1851</v>
      </c>
      <c r="PY110" t="s">
        <v>1852</v>
      </c>
      <c r="PZ110" t="s">
        <v>1852</v>
      </c>
      <c r="QA110" t="s">
        <v>1861</v>
      </c>
      <c r="QB110" t="s">
        <v>1851</v>
      </c>
      <c r="QC110" t="s">
        <v>1861</v>
      </c>
      <c r="QD110" t="s">
        <v>1850</v>
      </c>
      <c r="QE110" t="s">
        <v>1850</v>
      </c>
      <c r="QF110" t="s">
        <v>1855</v>
      </c>
      <c r="QG110" t="s">
        <v>1861</v>
      </c>
      <c r="QH110" t="s">
        <v>1850</v>
      </c>
      <c r="QI110" t="s">
        <v>1855</v>
      </c>
      <c r="QJ110" t="s">
        <v>1861</v>
      </c>
      <c r="QK110" t="s">
        <v>3245</v>
      </c>
      <c r="QL110" t="s">
        <v>3267</v>
      </c>
      <c r="QM110" t="s">
        <v>1855</v>
      </c>
      <c r="QN110" t="s">
        <v>1860</v>
      </c>
      <c r="QO110" t="s">
        <v>1850</v>
      </c>
      <c r="QP110" t="s">
        <v>1855</v>
      </c>
      <c r="QQ110" t="s">
        <v>1850</v>
      </c>
      <c r="QR110" t="s">
        <v>1860</v>
      </c>
      <c r="QS110" t="s">
        <v>1852</v>
      </c>
      <c r="QT110" t="s">
        <v>1850</v>
      </c>
      <c r="QU110" t="s">
        <v>1861</v>
      </c>
      <c r="QV110" t="s">
        <v>1859</v>
      </c>
      <c r="QW110" t="s">
        <v>1861</v>
      </c>
      <c r="QX110" t="s">
        <v>3245</v>
      </c>
      <c r="QY110" t="s">
        <v>1859</v>
      </c>
      <c r="QZ110" t="s">
        <v>1851</v>
      </c>
      <c r="RA110" t="s">
        <v>1850</v>
      </c>
      <c r="RB110" t="s">
        <v>1850</v>
      </c>
      <c r="RC110" t="s">
        <v>1855</v>
      </c>
      <c r="RD110" t="s">
        <v>1856</v>
      </c>
      <c r="RE110" t="s">
        <v>1850</v>
      </c>
      <c r="RF110" t="s">
        <v>1860</v>
      </c>
      <c r="RG110" t="s">
        <v>1861</v>
      </c>
      <c r="RH110" t="s">
        <v>1859</v>
      </c>
      <c r="RI110" t="s">
        <v>1861</v>
      </c>
      <c r="RJ110" t="s">
        <v>3259</v>
      </c>
      <c r="RK110" t="s">
        <v>3245</v>
      </c>
      <c r="RL110" t="s">
        <v>1850</v>
      </c>
      <c r="RM110" t="s">
        <v>1857</v>
      </c>
      <c r="RN110" t="s">
        <v>1850</v>
      </c>
      <c r="RO110" t="s">
        <v>1859</v>
      </c>
      <c r="RP110" t="s">
        <v>1855</v>
      </c>
      <c r="RQ110" t="s">
        <v>1855</v>
      </c>
      <c r="RR110" t="s">
        <v>1861</v>
      </c>
      <c r="RS110" t="s">
        <v>1856</v>
      </c>
      <c r="RT110" t="s">
        <v>3245</v>
      </c>
      <c r="RU110" t="s">
        <v>1851</v>
      </c>
      <c r="RV110" t="s">
        <v>1854</v>
      </c>
      <c r="RW110" t="s">
        <v>1859</v>
      </c>
      <c r="RX110" t="s">
        <v>1855</v>
      </c>
      <c r="RY110" t="s">
        <v>1855</v>
      </c>
      <c r="RZ110" t="s">
        <v>1861</v>
      </c>
      <c r="SA110" t="s">
        <v>1857</v>
      </c>
      <c r="SB110" t="s">
        <v>1855</v>
      </c>
      <c r="SC110" t="s">
        <v>3259</v>
      </c>
      <c r="SD110" t="s">
        <v>1859</v>
      </c>
      <c r="SE110" t="s">
        <v>1851</v>
      </c>
      <c r="SF110" t="s">
        <v>1856</v>
      </c>
      <c r="SG110" t="s">
        <v>1861</v>
      </c>
      <c r="SH110" t="s">
        <v>1858</v>
      </c>
      <c r="SI110" t="s">
        <v>1851</v>
      </c>
      <c r="SJ110" t="s">
        <v>1861</v>
      </c>
      <c r="SK110" t="s">
        <v>1855</v>
      </c>
    </row>
    <row r="111" spans="1:505" x14ac:dyDescent="0.45">
      <c r="A111" s="17">
        <v>188</v>
      </c>
      <c r="B111" s="17">
        <v>260</v>
      </c>
      <c r="C111" s="17">
        <v>372</v>
      </c>
      <c r="D111" s="17">
        <v>293</v>
      </c>
      <c r="E111" s="17">
        <v>320</v>
      </c>
      <c r="F111" s="17">
        <v>213</v>
      </c>
      <c r="G111" s="17">
        <v>353</v>
      </c>
      <c r="H111" s="17">
        <v>337</v>
      </c>
      <c r="I111" s="17">
        <v>205</v>
      </c>
      <c r="J111" s="17">
        <v>282</v>
      </c>
      <c r="K111" s="17">
        <v>227</v>
      </c>
      <c r="L111" s="17">
        <v>176</v>
      </c>
      <c r="M111" s="17">
        <v>136</v>
      </c>
      <c r="N111" s="17">
        <v>152</v>
      </c>
      <c r="O111" s="17">
        <v>268</v>
      </c>
      <c r="P111" s="17">
        <v>346</v>
      </c>
      <c r="Q111" s="17">
        <v>280</v>
      </c>
      <c r="R111" s="17">
        <v>285</v>
      </c>
      <c r="S111" s="17">
        <v>167</v>
      </c>
      <c r="T111" s="17">
        <v>230</v>
      </c>
      <c r="U111" s="17">
        <v>195</v>
      </c>
      <c r="V111" s="17">
        <v>448</v>
      </c>
      <c r="W111" s="17">
        <v>321</v>
      </c>
      <c r="X111" s="17">
        <v>214</v>
      </c>
      <c r="Y111" s="17">
        <v>489</v>
      </c>
      <c r="Z111" s="17">
        <v>372</v>
      </c>
      <c r="AA111" s="17">
        <v>357</v>
      </c>
      <c r="AB111" s="17">
        <v>347</v>
      </c>
      <c r="AC111" s="17">
        <v>384</v>
      </c>
      <c r="AD111" s="17">
        <v>320</v>
      </c>
      <c r="AE111" s="17">
        <v>326</v>
      </c>
      <c r="AF111" s="17">
        <v>341</v>
      </c>
      <c r="AG111" s="17">
        <v>351</v>
      </c>
      <c r="AH111" s="17">
        <v>306</v>
      </c>
      <c r="AI111" s="17">
        <v>350</v>
      </c>
      <c r="AJ111" s="17">
        <v>226</v>
      </c>
      <c r="AK111" s="18">
        <v>303</v>
      </c>
      <c r="AL111" s="18">
        <v>369</v>
      </c>
      <c r="AM111" s="18">
        <v>277</v>
      </c>
      <c r="AN111" s="18">
        <v>432</v>
      </c>
      <c r="AO111" s="18">
        <v>372</v>
      </c>
      <c r="AP111" s="18">
        <v>448</v>
      </c>
      <c r="AQ111" s="18">
        <v>351</v>
      </c>
      <c r="AR111" s="18">
        <v>612</v>
      </c>
      <c r="AS111" s="18">
        <v>338</v>
      </c>
      <c r="AT111" s="18">
        <v>408</v>
      </c>
      <c r="AU111" s="18">
        <v>488</v>
      </c>
      <c r="AV111" s="18">
        <v>409</v>
      </c>
      <c r="AW111" s="18">
        <v>674</v>
      </c>
      <c r="AX111" s="18">
        <v>295</v>
      </c>
      <c r="AY111" s="18">
        <v>451</v>
      </c>
      <c r="AZ111" s="18">
        <v>388</v>
      </c>
      <c r="BA111" s="18">
        <v>452</v>
      </c>
      <c r="BB111" s="18">
        <v>458</v>
      </c>
      <c r="BC111" s="18">
        <v>453</v>
      </c>
      <c r="BD111" s="18">
        <v>622</v>
      </c>
      <c r="BE111" s="18">
        <v>539</v>
      </c>
      <c r="BF111" s="18">
        <v>370</v>
      </c>
      <c r="BG111" s="18">
        <v>436</v>
      </c>
      <c r="BH111" s="18">
        <v>485</v>
      </c>
      <c r="BI111" s="18">
        <v>676</v>
      </c>
      <c r="BJ111" s="18">
        <v>401</v>
      </c>
      <c r="BK111" s="18">
        <v>484</v>
      </c>
      <c r="BL111" s="18">
        <v>545</v>
      </c>
      <c r="BM111" s="18">
        <v>533</v>
      </c>
      <c r="BN111" s="18">
        <v>507</v>
      </c>
      <c r="BO111" s="18">
        <v>557</v>
      </c>
      <c r="BP111" s="18">
        <v>872</v>
      </c>
      <c r="BQ111" s="18">
        <v>467</v>
      </c>
      <c r="BR111" s="18">
        <v>425</v>
      </c>
      <c r="BS111" s="18">
        <v>369</v>
      </c>
      <c r="BT111" s="18">
        <v>428</v>
      </c>
      <c r="BU111" s="18">
        <v>819</v>
      </c>
      <c r="BV111" s="18">
        <v>374</v>
      </c>
      <c r="BW111" s="18">
        <v>720</v>
      </c>
      <c r="BX111" s="18">
        <v>499</v>
      </c>
      <c r="BY111" s="18">
        <v>473</v>
      </c>
      <c r="BZ111" s="18">
        <v>380</v>
      </c>
      <c r="CA111" s="18">
        <v>488</v>
      </c>
      <c r="CB111" s="18">
        <v>976</v>
      </c>
      <c r="CC111" s="18">
        <v>478</v>
      </c>
      <c r="CD111" s="18">
        <v>519</v>
      </c>
      <c r="CE111" s="18">
        <v>473</v>
      </c>
      <c r="CF111" s="18">
        <v>436</v>
      </c>
      <c r="CG111" s="18">
        <v>884</v>
      </c>
      <c r="CH111" s="18">
        <v>423</v>
      </c>
      <c r="CI111" s="18">
        <v>474</v>
      </c>
      <c r="CJ111" s="18">
        <v>760</v>
      </c>
      <c r="CK111" s="18">
        <v>486</v>
      </c>
      <c r="CL111" s="18">
        <v>470</v>
      </c>
      <c r="CM111" s="18">
        <v>575</v>
      </c>
      <c r="CN111" s="18">
        <v>642</v>
      </c>
      <c r="CO111" s="18">
        <v>471</v>
      </c>
      <c r="CP111" s="17">
        <v>553</v>
      </c>
      <c r="CQ111" s="18">
        <v>408</v>
      </c>
      <c r="CR111" s="18">
        <v>506</v>
      </c>
      <c r="CS111" s="18">
        <v>694</v>
      </c>
      <c r="CT111" s="18">
        <v>628</v>
      </c>
      <c r="CU111" s="18">
        <v>495</v>
      </c>
      <c r="CV111" s="18">
        <v>1174</v>
      </c>
      <c r="CW111" s="18">
        <v>479</v>
      </c>
      <c r="CX111" s="18">
        <v>441</v>
      </c>
      <c r="CY111" s="18">
        <v>552</v>
      </c>
      <c r="CZ111" s="18">
        <v>969</v>
      </c>
      <c r="DA111" s="18">
        <v>881</v>
      </c>
      <c r="DB111" s="18">
        <v>837</v>
      </c>
      <c r="DC111" s="18">
        <v>533</v>
      </c>
      <c r="DD111" s="18">
        <v>415</v>
      </c>
      <c r="DE111" s="18">
        <v>684</v>
      </c>
      <c r="DF111" s="18">
        <v>594</v>
      </c>
      <c r="DG111" s="18">
        <v>567</v>
      </c>
      <c r="DH111" s="18">
        <v>609</v>
      </c>
      <c r="DI111" s="18">
        <v>581</v>
      </c>
      <c r="DJ111" s="18">
        <v>524</v>
      </c>
      <c r="DK111" s="18">
        <v>806</v>
      </c>
      <c r="DL111" s="18">
        <v>857</v>
      </c>
      <c r="DM111" s="18">
        <v>788</v>
      </c>
      <c r="DN111" s="18">
        <v>787</v>
      </c>
      <c r="DO111" s="18">
        <v>578</v>
      </c>
      <c r="DP111" s="18">
        <v>468</v>
      </c>
      <c r="DQ111" s="18">
        <v>673</v>
      </c>
      <c r="DR111" s="18">
        <v>422</v>
      </c>
      <c r="DS111" s="18">
        <v>581</v>
      </c>
      <c r="DT111" s="18">
        <v>595</v>
      </c>
      <c r="DU111" s="18">
        <v>546</v>
      </c>
      <c r="DV111" s="18">
        <v>464</v>
      </c>
      <c r="DW111" s="18">
        <v>560</v>
      </c>
      <c r="DX111" s="18">
        <v>601</v>
      </c>
      <c r="DY111" s="18">
        <v>578</v>
      </c>
      <c r="DZ111" s="18">
        <v>581</v>
      </c>
      <c r="EA111" s="18">
        <v>571</v>
      </c>
      <c r="EB111" s="18">
        <v>446</v>
      </c>
      <c r="EC111" s="18">
        <v>479</v>
      </c>
      <c r="ED111" s="18">
        <v>498</v>
      </c>
      <c r="EE111" s="18">
        <v>604</v>
      </c>
      <c r="EF111" s="18">
        <v>464</v>
      </c>
      <c r="EG111" s="18">
        <v>550</v>
      </c>
      <c r="EH111" s="18">
        <v>669</v>
      </c>
      <c r="EI111" s="18">
        <v>585</v>
      </c>
      <c r="EJ111" s="18">
        <v>572</v>
      </c>
      <c r="EK111" s="18">
        <v>588</v>
      </c>
      <c r="EL111" s="18">
        <v>624</v>
      </c>
      <c r="EM111" s="18">
        <v>497</v>
      </c>
      <c r="EN111" s="20">
        <v>471</v>
      </c>
      <c r="EO111" s="18">
        <v>533</v>
      </c>
      <c r="EP111" s="18">
        <v>467</v>
      </c>
      <c r="EQ111" s="19">
        <v>735</v>
      </c>
      <c r="ER111" s="17">
        <v>613</v>
      </c>
      <c r="ES111" s="17">
        <v>692</v>
      </c>
      <c r="ET111" s="20">
        <v>675</v>
      </c>
      <c r="EU111" s="17">
        <v>1079</v>
      </c>
      <c r="EV111" s="17">
        <v>886</v>
      </c>
      <c r="EW111" s="18">
        <v>950</v>
      </c>
      <c r="EX111" s="20">
        <v>866</v>
      </c>
      <c r="EY111" s="17">
        <v>625</v>
      </c>
      <c r="EZ111" s="17">
        <v>578</v>
      </c>
      <c r="FA111" s="18">
        <v>670</v>
      </c>
      <c r="FB111" s="18">
        <v>641</v>
      </c>
      <c r="FC111" s="19">
        <v>918</v>
      </c>
      <c r="FD111" s="17">
        <v>787</v>
      </c>
      <c r="FE111" s="17">
        <v>847</v>
      </c>
      <c r="FF111" s="21">
        <v>791</v>
      </c>
      <c r="FG111" s="17">
        <v>898</v>
      </c>
      <c r="FH111" s="17">
        <v>852</v>
      </c>
      <c r="FI111" s="18">
        <v>859</v>
      </c>
      <c r="FJ111" s="20">
        <v>933</v>
      </c>
      <c r="FK111" s="17">
        <v>807</v>
      </c>
      <c r="FL111" s="17">
        <v>777</v>
      </c>
      <c r="FM111" s="18">
        <v>765</v>
      </c>
      <c r="FN111" s="18">
        <v>854</v>
      </c>
      <c r="FO111" s="18">
        <v>679</v>
      </c>
      <c r="FP111" s="18">
        <v>949</v>
      </c>
      <c r="FQ111" s="17">
        <v>971</v>
      </c>
      <c r="FR111" s="17">
        <v>898</v>
      </c>
      <c r="FS111" s="17">
        <v>834</v>
      </c>
      <c r="FT111" s="17">
        <v>946</v>
      </c>
      <c r="FU111" s="17">
        <v>1056</v>
      </c>
      <c r="FV111" s="17">
        <v>967</v>
      </c>
      <c r="FW111" s="17">
        <v>964</v>
      </c>
      <c r="FX111" s="17">
        <v>767</v>
      </c>
      <c r="FY111" s="17">
        <v>762</v>
      </c>
      <c r="FZ111" s="17">
        <v>728</v>
      </c>
      <c r="GA111" s="17">
        <v>1205</v>
      </c>
      <c r="GB111" s="17">
        <v>1132</v>
      </c>
      <c r="GC111" s="17">
        <v>938</v>
      </c>
      <c r="GD111" s="17">
        <v>1119</v>
      </c>
      <c r="GE111" s="17">
        <v>1099</v>
      </c>
      <c r="GF111" s="17">
        <v>1248</v>
      </c>
      <c r="GG111" s="17">
        <v>1032</v>
      </c>
      <c r="GH111" s="17">
        <v>1194</v>
      </c>
      <c r="GI111" s="17">
        <v>1007</v>
      </c>
      <c r="GJ111" s="17">
        <v>795</v>
      </c>
      <c r="GK111" s="22">
        <v>919</v>
      </c>
      <c r="GL111" s="22">
        <v>732</v>
      </c>
      <c r="GM111" s="22">
        <v>1118</v>
      </c>
      <c r="GN111" s="22">
        <v>1168</v>
      </c>
      <c r="GO111" s="22">
        <v>1280</v>
      </c>
      <c r="GP111" s="22">
        <v>1443</v>
      </c>
      <c r="GQ111" s="22">
        <v>1296</v>
      </c>
      <c r="GR111" s="22">
        <v>1327</v>
      </c>
      <c r="GS111" s="22">
        <v>1239</v>
      </c>
      <c r="GT111" s="22">
        <v>1295</v>
      </c>
      <c r="GU111" s="22">
        <v>1056</v>
      </c>
      <c r="GV111" s="22">
        <v>939</v>
      </c>
      <c r="GW111" s="23">
        <v>721</v>
      </c>
      <c r="GX111" s="23">
        <v>813</v>
      </c>
      <c r="GY111" s="23">
        <v>1013</v>
      </c>
      <c r="GZ111" s="23">
        <v>1142</v>
      </c>
      <c r="HA111" s="23">
        <v>1311</v>
      </c>
      <c r="HB111" s="23">
        <v>1234</v>
      </c>
      <c r="HC111" s="23">
        <v>793</v>
      </c>
      <c r="HD111" s="23">
        <v>1210</v>
      </c>
      <c r="HE111" s="23">
        <v>1462</v>
      </c>
      <c r="HF111" s="23">
        <v>1431</v>
      </c>
      <c r="HG111" s="23">
        <v>1166</v>
      </c>
      <c r="HH111" s="23">
        <v>929</v>
      </c>
      <c r="HI111" s="23">
        <v>995</v>
      </c>
      <c r="HJ111" s="23">
        <v>920</v>
      </c>
      <c r="HK111" s="23">
        <v>1283</v>
      </c>
      <c r="HL111" s="23">
        <v>1419</v>
      </c>
      <c r="HM111" s="23">
        <v>1716</v>
      </c>
      <c r="HN111" s="23">
        <v>1630</v>
      </c>
      <c r="HO111" s="23">
        <v>1748</v>
      </c>
      <c r="HP111" s="23">
        <v>1760</v>
      </c>
      <c r="HQ111" s="18">
        <v>1784</v>
      </c>
      <c r="HR111" s="24">
        <v>1821</v>
      </c>
      <c r="HS111" s="23">
        <v>1324</v>
      </c>
      <c r="HT111" s="23">
        <v>1136</v>
      </c>
      <c r="HU111" s="23">
        <v>1128</v>
      </c>
      <c r="HV111" s="23">
        <v>1217</v>
      </c>
      <c r="HW111" s="23">
        <v>1449</v>
      </c>
      <c r="HX111" s="23">
        <v>1222</v>
      </c>
      <c r="HY111" s="23">
        <v>980</v>
      </c>
      <c r="HZ111" s="23">
        <v>829</v>
      </c>
      <c r="IA111" s="23">
        <v>972</v>
      </c>
      <c r="IB111" s="23">
        <v>1019</v>
      </c>
      <c r="IC111" s="18">
        <v>1163</v>
      </c>
      <c r="ID111" s="24">
        <v>1133</v>
      </c>
      <c r="IE111" s="23">
        <v>877</v>
      </c>
      <c r="IF111" s="23">
        <v>708</v>
      </c>
      <c r="IG111" s="23">
        <v>732</v>
      </c>
      <c r="IH111" s="23">
        <v>641</v>
      </c>
      <c r="II111" s="23">
        <v>970</v>
      </c>
      <c r="IJ111" s="23">
        <v>1145</v>
      </c>
      <c r="IK111" s="23">
        <v>1089</v>
      </c>
      <c r="IL111" s="23">
        <v>983</v>
      </c>
      <c r="IM111" s="23">
        <v>905</v>
      </c>
      <c r="IN111" s="23">
        <v>926</v>
      </c>
      <c r="IO111" s="18">
        <v>1047</v>
      </c>
      <c r="IP111" s="24">
        <v>1301</v>
      </c>
      <c r="IQ111" s="23">
        <v>921</v>
      </c>
      <c r="IR111" s="23">
        <v>712</v>
      </c>
      <c r="IT111" t="s">
        <v>3626</v>
      </c>
      <c r="IU111" t="s">
        <v>4519</v>
      </c>
      <c r="IV111" t="s">
        <v>4181</v>
      </c>
      <c r="IW111" t="s">
        <v>3365</v>
      </c>
      <c r="IX111" t="s">
        <v>5659</v>
      </c>
      <c r="IY111" t="s">
        <v>5538</v>
      </c>
      <c r="IZ111" t="s">
        <v>6437</v>
      </c>
      <c r="JA111" t="s">
        <v>6438</v>
      </c>
      <c r="JB111" t="s">
        <v>3366</v>
      </c>
      <c r="JC111" t="s">
        <v>4192</v>
      </c>
      <c r="JD111" t="s">
        <v>3643</v>
      </c>
      <c r="JE111" t="s">
        <v>5654</v>
      </c>
      <c r="JF111" t="s">
        <v>3359</v>
      </c>
      <c r="JG111" t="s">
        <v>3297</v>
      </c>
      <c r="JH111" t="s">
        <v>4187</v>
      </c>
      <c r="JI111" t="s">
        <v>5580</v>
      </c>
      <c r="JJ111" t="s">
        <v>4772</v>
      </c>
      <c r="JK111" t="s">
        <v>5771</v>
      </c>
      <c r="JL111" t="s">
        <v>4172</v>
      </c>
      <c r="JM111" t="s">
        <v>3347</v>
      </c>
      <c r="JN111" t="s">
        <v>1902</v>
      </c>
      <c r="JO111" t="s">
        <v>5556</v>
      </c>
      <c r="JP111" t="s">
        <v>4193</v>
      </c>
      <c r="JQ111" t="s">
        <v>3333</v>
      </c>
      <c r="JR111" t="s">
        <v>5812</v>
      </c>
      <c r="JS111" t="s">
        <v>4181</v>
      </c>
      <c r="JT111" t="s">
        <v>1912</v>
      </c>
      <c r="JU111" t="s">
        <v>1872</v>
      </c>
      <c r="JV111" t="s">
        <v>4528</v>
      </c>
      <c r="JW111" t="s">
        <v>5659</v>
      </c>
      <c r="JX111" t="s">
        <v>4191</v>
      </c>
      <c r="JY111" t="s">
        <v>4759</v>
      </c>
      <c r="JZ111" t="s">
        <v>3361</v>
      </c>
      <c r="KA111" t="s">
        <v>3380</v>
      </c>
      <c r="KB111" t="s">
        <v>3645</v>
      </c>
      <c r="KC111" t="s">
        <v>3630</v>
      </c>
      <c r="KD111" t="s">
        <v>4768</v>
      </c>
      <c r="KE111" t="s">
        <v>5581</v>
      </c>
      <c r="KF111" t="s">
        <v>3379</v>
      </c>
      <c r="KG111" t="s">
        <v>5524</v>
      </c>
      <c r="KH111" t="s">
        <v>4181</v>
      </c>
      <c r="KI111" t="s">
        <v>5556</v>
      </c>
      <c r="KJ111" t="s">
        <v>3361</v>
      </c>
      <c r="KK111" t="s">
        <v>4708</v>
      </c>
      <c r="KL111" t="s">
        <v>5914</v>
      </c>
      <c r="KM111" t="s">
        <v>3672</v>
      </c>
      <c r="KN111" t="s">
        <v>1906</v>
      </c>
      <c r="KO111" t="s">
        <v>1900</v>
      </c>
      <c r="KP111" t="s">
        <v>4681</v>
      </c>
      <c r="KQ111" t="s">
        <v>3647</v>
      </c>
      <c r="KR111" t="s">
        <v>1878</v>
      </c>
      <c r="KS111" t="s">
        <v>3650</v>
      </c>
      <c r="KT111" t="s">
        <v>5792</v>
      </c>
      <c r="KU111" t="s">
        <v>4554</v>
      </c>
      <c r="KV111" t="s">
        <v>5487</v>
      </c>
      <c r="KW111" t="s">
        <v>5601</v>
      </c>
      <c r="KX111" t="s">
        <v>4239</v>
      </c>
      <c r="KY111" t="s">
        <v>5784</v>
      </c>
      <c r="KZ111" t="s">
        <v>5590</v>
      </c>
      <c r="LA111" t="s">
        <v>5500</v>
      </c>
      <c r="LB111" t="s">
        <v>4461</v>
      </c>
      <c r="LC111" t="s">
        <v>5579</v>
      </c>
      <c r="LD111" t="s">
        <v>5916</v>
      </c>
      <c r="LE111" t="s">
        <v>4568</v>
      </c>
      <c r="LF111" t="s">
        <v>1927</v>
      </c>
      <c r="LG111" t="s">
        <v>4655</v>
      </c>
      <c r="LH111" t="s">
        <v>1926</v>
      </c>
      <c r="LI111" t="s">
        <v>6448</v>
      </c>
      <c r="LJ111" t="s">
        <v>5474</v>
      </c>
      <c r="LK111" t="s">
        <v>4683</v>
      </c>
      <c r="LL111" t="s">
        <v>5581</v>
      </c>
      <c r="LM111" t="s">
        <v>1897</v>
      </c>
      <c r="LN111" t="s">
        <v>4261</v>
      </c>
      <c r="LO111" t="s">
        <v>5577</v>
      </c>
      <c r="LP111" t="s">
        <v>4709</v>
      </c>
      <c r="LQ111" t="s">
        <v>4390</v>
      </c>
      <c r="LR111" t="s">
        <v>1924</v>
      </c>
      <c r="LS111" t="s">
        <v>4767</v>
      </c>
      <c r="LT111" t="s">
        <v>1906</v>
      </c>
      <c r="LU111" t="s">
        <v>5604</v>
      </c>
      <c r="LV111" t="s">
        <v>4674</v>
      </c>
      <c r="LW111" t="s">
        <v>4557</v>
      </c>
      <c r="LX111" t="s">
        <v>1924</v>
      </c>
      <c r="LY111" t="s">
        <v>5590</v>
      </c>
      <c r="LZ111" t="s">
        <v>4485</v>
      </c>
      <c r="MA111" t="s">
        <v>5501</v>
      </c>
      <c r="MB111" t="s">
        <v>1907</v>
      </c>
      <c r="MC111" t="s">
        <v>3715</v>
      </c>
      <c r="MD111" t="s">
        <v>5480</v>
      </c>
      <c r="ME111" t="s">
        <v>4238</v>
      </c>
      <c r="MF111" t="s">
        <v>3655</v>
      </c>
      <c r="MG111" t="s">
        <v>4263</v>
      </c>
      <c r="MH111" t="s">
        <v>1914</v>
      </c>
      <c r="MI111" t="s">
        <v>4770</v>
      </c>
      <c r="MJ111" t="s">
        <v>3672</v>
      </c>
      <c r="MK111" t="s">
        <v>3331</v>
      </c>
      <c r="ML111" t="s">
        <v>5568</v>
      </c>
      <c r="MM111" t="s">
        <v>5684</v>
      </c>
      <c r="MN111" t="s">
        <v>1886</v>
      </c>
      <c r="MO111" t="s">
        <v>5332</v>
      </c>
      <c r="MP111" t="s">
        <v>4208</v>
      </c>
      <c r="MQ111" t="s">
        <v>5912</v>
      </c>
      <c r="MR111" t="s">
        <v>4206</v>
      </c>
      <c r="MS111" t="s">
        <v>5696</v>
      </c>
      <c r="MT111" t="s">
        <v>5610</v>
      </c>
      <c r="MU111" t="s">
        <v>4643</v>
      </c>
      <c r="MV111" t="s">
        <v>1927</v>
      </c>
      <c r="MW111" t="s">
        <v>5677</v>
      </c>
      <c r="MX111" t="s">
        <v>4265</v>
      </c>
      <c r="MY111" t="s">
        <v>4867</v>
      </c>
      <c r="MZ111" t="s">
        <v>3651</v>
      </c>
      <c r="NA111" t="s">
        <v>3683</v>
      </c>
      <c r="NB111" t="s">
        <v>3376</v>
      </c>
      <c r="NC111" t="s">
        <v>4695</v>
      </c>
      <c r="ND111" t="s">
        <v>5547</v>
      </c>
      <c r="NE111" t="s">
        <v>4283</v>
      </c>
      <c r="NF111" t="s">
        <v>4443</v>
      </c>
      <c r="NG111" t="s">
        <v>4705</v>
      </c>
      <c r="NH111" t="s">
        <v>5526</v>
      </c>
      <c r="NI111" t="s">
        <v>6482</v>
      </c>
      <c r="NJ111" t="s">
        <v>3670</v>
      </c>
      <c r="NK111" t="s">
        <v>1895</v>
      </c>
      <c r="NL111" t="s">
        <v>3376</v>
      </c>
      <c r="NM111" t="s">
        <v>4686</v>
      </c>
      <c r="NN111" t="s">
        <v>4532</v>
      </c>
      <c r="NO111" t="s">
        <v>4198</v>
      </c>
      <c r="NP111" t="s">
        <v>5533</v>
      </c>
      <c r="NQ111" t="s">
        <v>3684</v>
      </c>
      <c r="NR111" t="s">
        <v>5526</v>
      </c>
      <c r="NS111" t="s">
        <v>3376</v>
      </c>
      <c r="NT111" t="s">
        <v>4845</v>
      </c>
      <c r="NU111" t="s">
        <v>4392</v>
      </c>
      <c r="NV111" t="s">
        <v>4208</v>
      </c>
      <c r="NW111" t="s">
        <v>4657</v>
      </c>
      <c r="NX111" t="s">
        <v>4865</v>
      </c>
      <c r="NY111" t="s">
        <v>4198</v>
      </c>
      <c r="NZ111" t="s">
        <v>4636</v>
      </c>
      <c r="OA111" t="s">
        <v>4452</v>
      </c>
      <c r="OB111" t="s">
        <v>4402</v>
      </c>
      <c r="OC111" t="s">
        <v>4682</v>
      </c>
      <c r="OD111" t="s">
        <v>4670</v>
      </c>
      <c r="OE111" t="s">
        <v>4413</v>
      </c>
      <c r="OF111" t="s">
        <v>3676</v>
      </c>
      <c r="OG111" t="s">
        <v>1914</v>
      </c>
      <c r="OH111" t="s">
        <v>1927</v>
      </c>
      <c r="OI111" t="s">
        <v>5474</v>
      </c>
      <c r="OJ111" t="s">
        <v>7428</v>
      </c>
      <c r="OK111" t="s">
        <v>4240</v>
      </c>
      <c r="OL111" t="s">
        <v>5545</v>
      </c>
      <c r="OM111" t="s">
        <v>4436</v>
      </c>
      <c r="ON111" t="s">
        <v>5557</v>
      </c>
      <c r="OO111" t="s">
        <v>4661</v>
      </c>
      <c r="OP111" t="s">
        <v>5641</v>
      </c>
      <c r="OQ111" t="s">
        <v>4566</v>
      </c>
      <c r="OR111" t="s">
        <v>4403</v>
      </c>
      <c r="OS111" t="s">
        <v>5526</v>
      </c>
      <c r="OT111" t="s">
        <v>4260</v>
      </c>
      <c r="OU111" t="s">
        <v>1935</v>
      </c>
      <c r="OV111" t="s">
        <v>1922</v>
      </c>
      <c r="OW111" t="s">
        <v>4705</v>
      </c>
      <c r="OX111" t="s">
        <v>4480</v>
      </c>
      <c r="OY111" t="s">
        <v>4725</v>
      </c>
      <c r="OZ111" t="s">
        <v>4474</v>
      </c>
      <c r="PA111" t="s">
        <v>4425</v>
      </c>
      <c r="PB111" t="s">
        <v>3706</v>
      </c>
      <c r="PC111" t="s">
        <v>4588</v>
      </c>
      <c r="PD111" t="s">
        <v>4712</v>
      </c>
      <c r="PE111" t="s">
        <v>4441</v>
      </c>
      <c r="PF111" t="s">
        <v>5502</v>
      </c>
      <c r="PG111" t="s">
        <v>4362</v>
      </c>
      <c r="PH111" t="s">
        <v>4563</v>
      </c>
      <c r="PI111" t="s">
        <v>5619</v>
      </c>
      <c r="PJ111" t="s">
        <v>7391</v>
      </c>
      <c r="PK111" t="s">
        <v>4474</v>
      </c>
      <c r="PL111" t="s">
        <v>4242</v>
      </c>
      <c r="PM111" t="s">
        <v>4406</v>
      </c>
      <c r="PN111" t="s">
        <v>5489</v>
      </c>
      <c r="PO111" t="s">
        <v>4766</v>
      </c>
      <c r="PP111" t="s">
        <v>7281</v>
      </c>
      <c r="PQ111" t="s">
        <v>5803</v>
      </c>
      <c r="PR111" t="s">
        <v>4398</v>
      </c>
      <c r="PS111" t="s">
        <v>3698</v>
      </c>
      <c r="PT111" t="s">
        <v>4507</v>
      </c>
      <c r="PU111" t="s">
        <v>4504</v>
      </c>
      <c r="PV111" t="s">
        <v>5691</v>
      </c>
      <c r="PW111" t="s">
        <v>4859</v>
      </c>
      <c r="PX111" t="s">
        <v>4482</v>
      </c>
      <c r="PY111" t="s">
        <v>4494</v>
      </c>
      <c r="PZ111" t="s">
        <v>3700</v>
      </c>
      <c r="QA111" t="s">
        <v>7481</v>
      </c>
      <c r="QB111" t="s">
        <v>4703</v>
      </c>
      <c r="QC111" t="s">
        <v>4235</v>
      </c>
      <c r="QD111" t="s">
        <v>5555</v>
      </c>
      <c r="QE111" t="s">
        <v>4465</v>
      </c>
      <c r="QF111" t="s">
        <v>5832</v>
      </c>
      <c r="QG111" t="s">
        <v>4326</v>
      </c>
      <c r="QH111" t="s">
        <v>5837</v>
      </c>
      <c r="QI111" t="s">
        <v>1951</v>
      </c>
      <c r="QJ111" t="s">
        <v>4777</v>
      </c>
      <c r="QK111" t="s">
        <v>7100</v>
      </c>
      <c r="QL111" t="s">
        <v>4778</v>
      </c>
      <c r="QM111" t="s">
        <v>4375</v>
      </c>
      <c r="QN111" t="s">
        <v>5489</v>
      </c>
      <c r="QO111" t="s">
        <v>4634</v>
      </c>
      <c r="QP111" t="s">
        <v>4244</v>
      </c>
      <c r="QQ111" t="s">
        <v>1930</v>
      </c>
      <c r="QR111" t="s">
        <v>5811</v>
      </c>
      <c r="QS111" t="s">
        <v>7472</v>
      </c>
      <c r="QT111" t="s">
        <v>4600</v>
      </c>
      <c r="QU111" t="s">
        <v>4387</v>
      </c>
      <c r="QV111" t="s">
        <v>4224</v>
      </c>
      <c r="QW111" t="s">
        <v>7213</v>
      </c>
      <c r="QX111" t="s">
        <v>7280</v>
      </c>
      <c r="QY111" t="s">
        <v>1986</v>
      </c>
      <c r="QZ111" t="s">
        <v>5815</v>
      </c>
      <c r="RA111" t="s">
        <v>5562</v>
      </c>
      <c r="RB111" t="s">
        <v>1937</v>
      </c>
      <c r="RC111" t="s">
        <v>7385</v>
      </c>
      <c r="RD111" t="s">
        <v>4367</v>
      </c>
      <c r="RE111" t="s">
        <v>7096</v>
      </c>
      <c r="RF111" t="s">
        <v>4871</v>
      </c>
      <c r="RG111" t="s">
        <v>3739</v>
      </c>
      <c r="RH111" t="s">
        <v>7122</v>
      </c>
      <c r="RI111" t="s">
        <v>7482</v>
      </c>
      <c r="RJ111" t="s">
        <v>5733</v>
      </c>
      <c r="RK111" t="s">
        <v>3763</v>
      </c>
      <c r="RL111" t="s">
        <v>4337</v>
      </c>
      <c r="RM111" t="s">
        <v>7241</v>
      </c>
      <c r="RN111" t="s">
        <v>4561</v>
      </c>
      <c r="RO111" t="s">
        <v>7483</v>
      </c>
      <c r="RP111" t="s">
        <v>7240</v>
      </c>
      <c r="RQ111" t="s">
        <v>4591</v>
      </c>
      <c r="RR111" t="s">
        <v>5685</v>
      </c>
      <c r="RS111" t="s">
        <v>7423</v>
      </c>
      <c r="RT111" t="s">
        <v>4668</v>
      </c>
      <c r="RU111" t="s">
        <v>5559</v>
      </c>
      <c r="RV111" t="s">
        <v>7484</v>
      </c>
      <c r="RW111" t="s">
        <v>7397</v>
      </c>
      <c r="RX111" t="s">
        <v>5805</v>
      </c>
      <c r="RY111" t="s">
        <v>7383</v>
      </c>
      <c r="RZ111" t="s">
        <v>4465</v>
      </c>
      <c r="SA111" t="s">
        <v>1935</v>
      </c>
      <c r="SB111" t="s">
        <v>6464</v>
      </c>
      <c r="SC111" t="s">
        <v>4603</v>
      </c>
      <c r="SD111" t="s">
        <v>4479</v>
      </c>
      <c r="SE111" t="s">
        <v>4471</v>
      </c>
      <c r="SF111" t="s">
        <v>7431</v>
      </c>
      <c r="SG111" t="s">
        <v>6449</v>
      </c>
      <c r="SH111" t="s">
        <v>5620</v>
      </c>
      <c r="SI111" t="s">
        <v>4503</v>
      </c>
      <c r="SJ111" t="s">
        <v>1945</v>
      </c>
      <c r="SK111" t="s">
        <v>5609</v>
      </c>
    </row>
    <row r="112" spans="1:505" x14ac:dyDescent="0.45">
      <c r="A112" s="17">
        <v>77</v>
      </c>
      <c r="B112" s="17">
        <v>82</v>
      </c>
      <c r="C112" s="17">
        <v>46</v>
      </c>
      <c r="D112" s="17">
        <v>80</v>
      </c>
      <c r="E112" s="17">
        <v>112</v>
      </c>
      <c r="F112" s="17">
        <v>24</v>
      </c>
      <c r="G112" s="17">
        <v>48</v>
      </c>
      <c r="H112" s="17">
        <v>77</v>
      </c>
      <c r="I112" s="17">
        <v>69</v>
      </c>
      <c r="J112" s="17">
        <v>80</v>
      </c>
      <c r="K112" s="17">
        <v>78</v>
      </c>
      <c r="L112" s="17">
        <v>53</v>
      </c>
      <c r="M112" s="17">
        <v>65</v>
      </c>
      <c r="N112" s="17">
        <v>62</v>
      </c>
      <c r="O112" s="17">
        <v>50</v>
      </c>
      <c r="P112" s="17">
        <v>56</v>
      </c>
      <c r="Q112" s="17">
        <v>109</v>
      </c>
      <c r="R112" s="17">
        <v>54</v>
      </c>
      <c r="S112" s="17">
        <v>34</v>
      </c>
      <c r="T112" s="17">
        <v>88</v>
      </c>
      <c r="U112" s="17">
        <v>82</v>
      </c>
      <c r="V112" s="17">
        <v>146</v>
      </c>
      <c r="W112" s="17">
        <v>80</v>
      </c>
      <c r="X112" s="17">
        <v>32</v>
      </c>
      <c r="Y112" s="17">
        <v>30</v>
      </c>
      <c r="Z112" s="17">
        <v>117</v>
      </c>
      <c r="AA112" s="17">
        <v>73</v>
      </c>
      <c r="AB112" s="17">
        <v>77</v>
      </c>
      <c r="AC112" s="17">
        <v>81</v>
      </c>
      <c r="AD112" s="17">
        <v>92</v>
      </c>
      <c r="AE112" s="17">
        <v>65</v>
      </c>
      <c r="AF112" s="17">
        <v>67</v>
      </c>
      <c r="AG112" s="17">
        <v>60</v>
      </c>
      <c r="AH112" s="17">
        <v>110</v>
      </c>
      <c r="AI112" s="17">
        <v>73</v>
      </c>
      <c r="AJ112" s="17">
        <v>58</v>
      </c>
      <c r="AK112" s="18">
        <v>53</v>
      </c>
      <c r="AL112" s="18">
        <v>68</v>
      </c>
      <c r="AM112" s="18">
        <v>205</v>
      </c>
      <c r="AN112" s="18">
        <v>62</v>
      </c>
      <c r="AO112" s="18">
        <v>74</v>
      </c>
      <c r="AP112" s="18">
        <v>58</v>
      </c>
      <c r="AQ112" s="18">
        <v>70</v>
      </c>
      <c r="AR112" s="18">
        <v>72</v>
      </c>
      <c r="AS112" s="18">
        <v>84</v>
      </c>
      <c r="AT112" s="18">
        <v>128</v>
      </c>
      <c r="AU112" s="18">
        <v>258</v>
      </c>
      <c r="AV112" s="18">
        <v>47</v>
      </c>
      <c r="AW112" s="18">
        <v>68</v>
      </c>
      <c r="AX112" s="18">
        <v>65</v>
      </c>
      <c r="AY112" s="18">
        <v>72</v>
      </c>
      <c r="AZ112" s="18">
        <v>114</v>
      </c>
      <c r="BA112" s="18">
        <v>128</v>
      </c>
      <c r="BB112" s="18">
        <v>89</v>
      </c>
      <c r="BC112" s="18">
        <v>100</v>
      </c>
      <c r="BD112" s="18">
        <v>184</v>
      </c>
      <c r="BE112" s="18">
        <v>117</v>
      </c>
      <c r="BF112" s="18">
        <v>172</v>
      </c>
      <c r="BG112" s="18">
        <v>145</v>
      </c>
      <c r="BH112" s="18">
        <v>66</v>
      </c>
      <c r="BI112" s="18">
        <v>103</v>
      </c>
      <c r="BJ112" s="18">
        <v>129</v>
      </c>
      <c r="BK112" s="18">
        <v>93</v>
      </c>
      <c r="BL112" s="18">
        <v>127</v>
      </c>
      <c r="BM112" s="18">
        <v>122</v>
      </c>
      <c r="BN112" s="18">
        <v>90</v>
      </c>
      <c r="BO112" s="18">
        <v>117</v>
      </c>
      <c r="BP112" s="18">
        <v>253</v>
      </c>
      <c r="BQ112" s="18">
        <v>199</v>
      </c>
      <c r="BR112" s="18">
        <v>157</v>
      </c>
      <c r="BS112" s="18">
        <v>129</v>
      </c>
      <c r="BT112" s="18">
        <v>87</v>
      </c>
      <c r="BU112" s="18">
        <v>109</v>
      </c>
      <c r="BV112" s="18">
        <v>127</v>
      </c>
      <c r="BW112" s="18">
        <v>117</v>
      </c>
      <c r="BX112" s="18">
        <v>112</v>
      </c>
      <c r="BY112" s="18">
        <v>161</v>
      </c>
      <c r="BZ112" s="18">
        <v>203</v>
      </c>
      <c r="CA112" s="18">
        <v>148</v>
      </c>
      <c r="CB112" s="18">
        <v>164</v>
      </c>
      <c r="CC112" s="18">
        <v>206</v>
      </c>
      <c r="CD112" s="18">
        <v>299</v>
      </c>
      <c r="CE112" s="18">
        <v>226</v>
      </c>
      <c r="CF112" s="18">
        <v>142</v>
      </c>
      <c r="CG112" s="18">
        <v>163</v>
      </c>
      <c r="CH112" s="18">
        <v>125</v>
      </c>
      <c r="CI112" s="18">
        <v>161</v>
      </c>
      <c r="CJ112" s="18">
        <v>182</v>
      </c>
      <c r="CK112" s="18">
        <v>279</v>
      </c>
      <c r="CL112" s="18">
        <v>186</v>
      </c>
      <c r="CM112" s="18">
        <v>250</v>
      </c>
      <c r="CN112" s="18">
        <v>171</v>
      </c>
      <c r="CO112" s="18">
        <v>244</v>
      </c>
      <c r="CP112" s="17">
        <v>318</v>
      </c>
      <c r="CQ112" s="18">
        <v>244</v>
      </c>
      <c r="CR112" s="18">
        <v>141</v>
      </c>
      <c r="CS112" s="18">
        <v>201</v>
      </c>
      <c r="CT112" s="18">
        <v>238</v>
      </c>
      <c r="CU112" s="18">
        <v>238</v>
      </c>
      <c r="CV112" s="18">
        <v>316</v>
      </c>
      <c r="CW112" s="18">
        <v>269</v>
      </c>
      <c r="CX112" s="18">
        <v>252</v>
      </c>
      <c r="CY112" s="18">
        <v>198</v>
      </c>
      <c r="CZ112" s="18">
        <v>317</v>
      </c>
      <c r="DA112" s="18">
        <v>258</v>
      </c>
      <c r="DB112" s="18">
        <v>410</v>
      </c>
      <c r="DC112" s="18">
        <v>427</v>
      </c>
      <c r="DD112" s="18">
        <v>251</v>
      </c>
      <c r="DE112" s="18">
        <v>323</v>
      </c>
      <c r="DF112" s="18">
        <v>362</v>
      </c>
      <c r="DG112" s="18">
        <v>433</v>
      </c>
      <c r="DH112" s="18">
        <v>336</v>
      </c>
      <c r="DI112" s="18">
        <v>335</v>
      </c>
      <c r="DJ112" s="18">
        <v>378</v>
      </c>
      <c r="DK112" s="18">
        <v>374</v>
      </c>
      <c r="DL112" s="18">
        <v>349</v>
      </c>
      <c r="DM112" s="18">
        <v>426</v>
      </c>
      <c r="DN112" s="18">
        <v>492</v>
      </c>
      <c r="DO112" s="18">
        <v>443</v>
      </c>
      <c r="DP112" s="18">
        <v>470</v>
      </c>
      <c r="DQ112" s="18">
        <v>514</v>
      </c>
      <c r="DR112" s="18">
        <v>456</v>
      </c>
      <c r="DS112" s="18">
        <v>594</v>
      </c>
      <c r="DT112" s="18">
        <v>811</v>
      </c>
      <c r="DU112" s="18">
        <v>439</v>
      </c>
      <c r="DV112" s="18">
        <v>637</v>
      </c>
      <c r="DW112" s="18">
        <v>555</v>
      </c>
      <c r="DX112" s="18">
        <v>502</v>
      </c>
      <c r="DY112" s="18">
        <v>427</v>
      </c>
      <c r="DZ112" s="18">
        <v>474</v>
      </c>
      <c r="EA112" s="18">
        <v>611</v>
      </c>
      <c r="EB112" s="18">
        <v>435</v>
      </c>
      <c r="EC112" s="18">
        <v>657</v>
      </c>
      <c r="ED112" s="18">
        <v>604</v>
      </c>
      <c r="EE112" s="18">
        <v>596</v>
      </c>
      <c r="EF112" s="18">
        <v>642</v>
      </c>
      <c r="EG112" s="18">
        <v>665</v>
      </c>
      <c r="EH112" s="18">
        <v>427</v>
      </c>
      <c r="EI112" s="18">
        <v>379</v>
      </c>
      <c r="EJ112" s="18">
        <v>461</v>
      </c>
      <c r="EK112" s="18">
        <v>428</v>
      </c>
      <c r="EL112" s="18">
        <v>448</v>
      </c>
      <c r="EM112" s="18">
        <v>532</v>
      </c>
      <c r="EN112" s="20">
        <v>468</v>
      </c>
      <c r="EO112" s="18">
        <v>671</v>
      </c>
      <c r="EP112" s="18">
        <v>486</v>
      </c>
      <c r="EQ112" s="19">
        <v>630</v>
      </c>
      <c r="ER112" s="17">
        <v>618</v>
      </c>
      <c r="ES112" s="17">
        <v>502</v>
      </c>
      <c r="ET112" s="20">
        <v>518</v>
      </c>
      <c r="EU112" s="17">
        <v>484</v>
      </c>
      <c r="EV112" s="17">
        <v>500</v>
      </c>
      <c r="EW112" s="18">
        <v>422</v>
      </c>
      <c r="EX112" s="20">
        <v>630</v>
      </c>
      <c r="EY112" s="17">
        <v>576</v>
      </c>
      <c r="EZ112" s="17">
        <v>552</v>
      </c>
      <c r="FA112" s="18">
        <v>513</v>
      </c>
      <c r="FB112" s="18">
        <v>490</v>
      </c>
      <c r="FC112" s="19">
        <v>626</v>
      </c>
      <c r="FD112" s="17">
        <v>561</v>
      </c>
      <c r="FE112" s="17">
        <v>584</v>
      </c>
      <c r="FF112" s="21">
        <v>662</v>
      </c>
      <c r="FG112" s="17">
        <v>603</v>
      </c>
      <c r="FH112" s="17">
        <v>652</v>
      </c>
      <c r="FI112" s="18">
        <v>612</v>
      </c>
      <c r="FJ112" s="20">
        <v>746</v>
      </c>
      <c r="FK112" s="17">
        <v>539</v>
      </c>
      <c r="FL112" s="17">
        <v>515</v>
      </c>
      <c r="FM112" s="18">
        <v>614</v>
      </c>
      <c r="FN112" s="18">
        <v>507</v>
      </c>
      <c r="FO112" s="18">
        <v>808</v>
      </c>
      <c r="FP112" s="18">
        <v>656</v>
      </c>
      <c r="FQ112" s="17">
        <v>562</v>
      </c>
      <c r="FR112" s="17">
        <v>584</v>
      </c>
      <c r="FS112" s="17">
        <v>692</v>
      </c>
      <c r="FT112" s="17">
        <v>584</v>
      </c>
      <c r="FU112" s="17">
        <v>886</v>
      </c>
      <c r="FV112" s="17">
        <v>887</v>
      </c>
      <c r="FW112" s="17">
        <v>911</v>
      </c>
      <c r="FX112" s="17">
        <v>662</v>
      </c>
      <c r="FY112" s="17">
        <v>1014</v>
      </c>
      <c r="FZ112" s="17">
        <v>752</v>
      </c>
      <c r="GA112" s="17">
        <v>1091</v>
      </c>
      <c r="GB112" s="17">
        <v>911</v>
      </c>
      <c r="GC112" s="17">
        <v>734</v>
      </c>
      <c r="GD112" s="17">
        <v>995</v>
      </c>
      <c r="GE112" s="17">
        <v>994</v>
      </c>
      <c r="GF112" s="17">
        <v>910</v>
      </c>
      <c r="GG112" s="17">
        <v>1107</v>
      </c>
      <c r="GH112" s="17">
        <v>1154</v>
      </c>
      <c r="GI112" s="17">
        <v>1197</v>
      </c>
      <c r="GJ112" s="17">
        <v>1044</v>
      </c>
      <c r="GK112" s="22">
        <v>1095</v>
      </c>
      <c r="GL112" s="22">
        <v>1008</v>
      </c>
      <c r="GM112" s="22">
        <v>1247</v>
      </c>
      <c r="GN112" s="22">
        <v>1054</v>
      </c>
      <c r="GO112" s="22">
        <v>1077</v>
      </c>
      <c r="GP112" s="22">
        <v>1022</v>
      </c>
      <c r="GQ112" s="22">
        <v>935</v>
      </c>
      <c r="GR112" s="22">
        <v>865</v>
      </c>
      <c r="GS112" s="22">
        <v>848</v>
      </c>
      <c r="GT112" s="22">
        <v>1015</v>
      </c>
      <c r="GU112" s="22">
        <v>891</v>
      </c>
      <c r="GV112" s="22">
        <v>739</v>
      </c>
      <c r="GW112" s="23">
        <v>991</v>
      </c>
      <c r="GX112" s="23">
        <v>789</v>
      </c>
      <c r="GY112" s="23">
        <v>917</v>
      </c>
      <c r="GZ112" s="23">
        <v>762</v>
      </c>
      <c r="HA112" s="23">
        <v>727</v>
      </c>
      <c r="HB112" s="23">
        <v>826</v>
      </c>
      <c r="HC112" s="23">
        <v>864</v>
      </c>
      <c r="HD112" s="23">
        <v>804</v>
      </c>
      <c r="HE112" s="23">
        <v>857</v>
      </c>
      <c r="HF112" s="23">
        <v>857</v>
      </c>
      <c r="HG112" s="23">
        <v>743</v>
      </c>
      <c r="HH112" s="23">
        <v>749</v>
      </c>
      <c r="HI112" s="23">
        <v>999</v>
      </c>
      <c r="HJ112" s="23">
        <v>802</v>
      </c>
      <c r="HK112" s="23">
        <v>871</v>
      </c>
      <c r="HL112" s="23">
        <v>945</v>
      </c>
      <c r="HM112" s="23">
        <v>780</v>
      </c>
      <c r="HN112" s="23">
        <v>834</v>
      </c>
      <c r="HO112" s="23">
        <v>809</v>
      </c>
      <c r="HP112" s="23">
        <v>847</v>
      </c>
      <c r="HQ112" s="18">
        <v>898</v>
      </c>
      <c r="HR112" s="24">
        <v>1094</v>
      </c>
      <c r="HS112" s="23">
        <v>843</v>
      </c>
      <c r="HT112" s="23">
        <v>788</v>
      </c>
      <c r="HU112" s="23">
        <v>971</v>
      </c>
      <c r="HV112" s="23">
        <v>890</v>
      </c>
      <c r="HW112" s="23">
        <v>995</v>
      </c>
      <c r="HX112" s="23">
        <v>830</v>
      </c>
      <c r="HY112" s="23">
        <v>979</v>
      </c>
      <c r="HZ112" s="23">
        <v>934</v>
      </c>
      <c r="IA112" s="23">
        <v>874</v>
      </c>
      <c r="IB112" s="23">
        <v>860</v>
      </c>
      <c r="IC112" s="18">
        <v>1004</v>
      </c>
      <c r="ID112" s="24">
        <v>941</v>
      </c>
      <c r="IE112" s="23">
        <v>811</v>
      </c>
      <c r="IF112" s="23">
        <v>833</v>
      </c>
      <c r="IG112" s="23">
        <v>918</v>
      </c>
      <c r="IH112" s="23">
        <v>1456</v>
      </c>
      <c r="II112" s="23">
        <v>829</v>
      </c>
      <c r="IJ112" s="23">
        <v>858</v>
      </c>
      <c r="IK112" s="23">
        <v>824</v>
      </c>
      <c r="IL112" s="23">
        <v>857</v>
      </c>
      <c r="IM112" s="23">
        <v>882</v>
      </c>
      <c r="IN112" s="23">
        <v>986</v>
      </c>
      <c r="IO112" s="18">
        <v>802</v>
      </c>
      <c r="IP112" s="24">
        <v>792</v>
      </c>
      <c r="IQ112" s="23">
        <v>806</v>
      </c>
      <c r="IR112" s="23">
        <v>749</v>
      </c>
      <c r="IT112" t="s">
        <v>3318</v>
      </c>
      <c r="IU112" t="s">
        <v>3943</v>
      </c>
      <c r="IV112" t="s">
        <v>3251</v>
      </c>
      <c r="IW112" t="s">
        <v>3308</v>
      </c>
      <c r="IX112" t="s">
        <v>4521</v>
      </c>
      <c r="IY112" t="s">
        <v>3940</v>
      </c>
      <c r="IZ112" t="s">
        <v>3244</v>
      </c>
      <c r="JA112" t="s">
        <v>3318</v>
      </c>
      <c r="JB112" t="s">
        <v>3294</v>
      </c>
      <c r="JC112" t="s">
        <v>3308</v>
      </c>
      <c r="JD112" t="s">
        <v>3287</v>
      </c>
      <c r="JE112" t="s">
        <v>3268</v>
      </c>
      <c r="JF112" t="s">
        <v>3291</v>
      </c>
      <c r="JG112" t="s">
        <v>3301</v>
      </c>
      <c r="JH112" t="s">
        <v>3618</v>
      </c>
      <c r="JI112" t="s">
        <v>3253</v>
      </c>
      <c r="JJ112" t="s">
        <v>5669</v>
      </c>
      <c r="JK112" t="s">
        <v>3252</v>
      </c>
      <c r="JL112" t="s">
        <v>3286</v>
      </c>
      <c r="JM112" t="s">
        <v>5536</v>
      </c>
      <c r="JN112" t="s">
        <v>3943</v>
      </c>
      <c r="JO112" t="s">
        <v>5648</v>
      </c>
      <c r="JP112" t="s">
        <v>3308</v>
      </c>
      <c r="JQ112" t="s">
        <v>3614</v>
      </c>
      <c r="JR112" t="s">
        <v>3615</v>
      </c>
      <c r="JS112" t="s">
        <v>1862</v>
      </c>
      <c r="JT112" t="s">
        <v>3269</v>
      </c>
      <c r="JU112" t="s">
        <v>3318</v>
      </c>
      <c r="JV112" t="s">
        <v>3322</v>
      </c>
      <c r="JW112" t="s">
        <v>3296</v>
      </c>
      <c r="JX112" t="s">
        <v>3291</v>
      </c>
      <c r="JY112" t="s">
        <v>3271</v>
      </c>
      <c r="JZ112" t="s">
        <v>3265</v>
      </c>
      <c r="KA112" t="s">
        <v>3948</v>
      </c>
      <c r="KB112" t="s">
        <v>3269</v>
      </c>
      <c r="KC112" t="s">
        <v>3280</v>
      </c>
      <c r="KD112" t="s">
        <v>3268</v>
      </c>
      <c r="KE112" t="s">
        <v>4750</v>
      </c>
      <c r="KF112" t="s">
        <v>3366</v>
      </c>
      <c r="KG112" t="s">
        <v>3301</v>
      </c>
      <c r="KH112" t="s">
        <v>3945</v>
      </c>
      <c r="KI112" t="s">
        <v>3280</v>
      </c>
      <c r="KJ112" t="s">
        <v>3950</v>
      </c>
      <c r="KK112" t="s">
        <v>3276</v>
      </c>
      <c r="KL112" t="s">
        <v>3942</v>
      </c>
      <c r="KM112" t="s">
        <v>5649</v>
      </c>
      <c r="KN112" t="s">
        <v>3349</v>
      </c>
      <c r="KO112" t="s">
        <v>3284</v>
      </c>
      <c r="KP112" t="s">
        <v>4750</v>
      </c>
      <c r="KQ112" t="s">
        <v>3291</v>
      </c>
      <c r="KR112" t="s">
        <v>3276</v>
      </c>
      <c r="KS112" t="s">
        <v>3953</v>
      </c>
      <c r="KT112" t="s">
        <v>5649</v>
      </c>
      <c r="KU112" t="s">
        <v>3309</v>
      </c>
      <c r="KV112" t="s">
        <v>3625</v>
      </c>
      <c r="KW112" t="s">
        <v>4170</v>
      </c>
      <c r="KX112" t="s">
        <v>1862</v>
      </c>
      <c r="KY112" t="s">
        <v>3302</v>
      </c>
      <c r="KZ112" t="s">
        <v>5650</v>
      </c>
      <c r="LA112" t="s">
        <v>3277</v>
      </c>
      <c r="LB112" t="s">
        <v>3941</v>
      </c>
      <c r="LC112" t="s">
        <v>3952</v>
      </c>
      <c r="LD112" t="s">
        <v>3304</v>
      </c>
      <c r="LE112" t="s">
        <v>3241</v>
      </c>
      <c r="LF112" t="s">
        <v>5666</v>
      </c>
      <c r="LG112" t="s">
        <v>4751</v>
      </c>
      <c r="LH112" t="s">
        <v>1862</v>
      </c>
      <c r="LI112" t="s">
        <v>1889</v>
      </c>
      <c r="LJ112" t="s">
        <v>3353</v>
      </c>
      <c r="LK112" t="s">
        <v>3334</v>
      </c>
      <c r="LL112" t="s">
        <v>3952</v>
      </c>
      <c r="LM112" t="s">
        <v>3306</v>
      </c>
      <c r="LN112" t="s">
        <v>5669</v>
      </c>
      <c r="LO112" t="s">
        <v>3241</v>
      </c>
      <c r="LP112" t="s">
        <v>1862</v>
      </c>
      <c r="LQ112" t="s">
        <v>4521</v>
      </c>
      <c r="LR112" t="s">
        <v>3325</v>
      </c>
      <c r="LS112" t="s">
        <v>4194</v>
      </c>
      <c r="LT112" t="s">
        <v>1896</v>
      </c>
      <c r="LU112" t="s">
        <v>3319</v>
      </c>
      <c r="LV112" t="s">
        <v>4529</v>
      </c>
      <c r="LW112" t="s">
        <v>4200</v>
      </c>
      <c r="LX112" t="s">
        <v>3630</v>
      </c>
      <c r="LY112" t="s">
        <v>1904</v>
      </c>
      <c r="LZ112" t="s">
        <v>1882</v>
      </c>
      <c r="MA112" t="s">
        <v>3623</v>
      </c>
      <c r="MB112" t="s">
        <v>3325</v>
      </c>
      <c r="MC112" t="s">
        <v>1885</v>
      </c>
      <c r="MD112" t="s">
        <v>5672</v>
      </c>
      <c r="ME112" t="s">
        <v>3360</v>
      </c>
      <c r="MF112" t="s">
        <v>4173</v>
      </c>
      <c r="MG112" t="s">
        <v>3337</v>
      </c>
      <c r="MH112" t="s">
        <v>4538</v>
      </c>
      <c r="MI112" t="s">
        <v>5774</v>
      </c>
      <c r="MJ112" t="s">
        <v>4538</v>
      </c>
      <c r="MK112" t="s">
        <v>1874</v>
      </c>
      <c r="ML112" t="s">
        <v>4169</v>
      </c>
      <c r="MM112" t="s">
        <v>5540</v>
      </c>
      <c r="MN112" t="s">
        <v>5540</v>
      </c>
      <c r="MO112" t="s">
        <v>4758</v>
      </c>
      <c r="MP112" t="s">
        <v>1898</v>
      </c>
      <c r="MQ112" t="s">
        <v>3644</v>
      </c>
      <c r="MR112" t="s">
        <v>3352</v>
      </c>
      <c r="MS112" t="s">
        <v>5514</v>
      </c>
      <c r="MT112" t="s">
        <v>3349</v>
      </c>
      <c r="MU112" t="s">
        <v>4204</v>
      </c>
      <c r="MV112" t="s">
        <v>5775</v>
      </c>
      <c r="MW112" t="s">
        <v>1866</v>
      </c>
      <c r="MX112" t="s">
        <v>4517</v>
      </c>
      <c r="MY112" t="s">
        <v>5478</v>
      </c>
      <c r="MZ112" t="s">
        <v>4763</v>
      </c>
      <c r="NA112" t="s">
        <v>4177</v>
      </c>
      <c r="NB112" t="s">
        <v>5777</v>
      </c>
      <c r="NC112" t="s">
        <v>5913</v>
      </c>
      <c r="ND112" t="s">
        <v>5577</v>
      </c>
      <c r="NE112" t="s">
        <v>6484</v>
      </c>
      <c r="NF112" t="s">
        <v>5550</v>
      </c>
      <c r="NG112" t="s">
        <v>4656</v>
      </c>
      <c r="NH112" t="s">
        <v>4400</v>
      </c>
      <c r="NI112" t="s">
        <v>4238</v>
      </c>
      <c r="NJ112" t="s">
        <v>3649</v>
      </c>
      <c r="NK112" t="s">
        <v>4559</v>
      </c>
      <c r="NL112" t="s">
        <v>4867</v>
      </c>
      <c r="NM112" t="s">
        <v>4855</v>
      </c>
      <c r="NN112" t="s">
        <v>3640</v>
      </c>
      <c r="NO112" t="s">
        <v>4721</v>
      </c>
      <c r="NP112" t="s">
        <v>5490</v>
      </c>
      <c r="NQ112" t="s">
        <v>7381</v>
      </c>
      <c r="NR112" t="s">
        <v>5775</v>
      </c>
      <c r="NS112" t="s">
        <v>1907</v>
      </c>
      <c r="NT112" t="s">
        <v>4429</v>
      </c>
      <c r="NU112" t="s">
        <v>1923</v>
      </c>
      <c r="NV112" t="s">
        <v>4442</v>
      </c>
      <c r="NW112" t="s">
        <v>4865</v>
      </c>
      <c r="NX112" t="s">
        <v>5592</v>
      </c>
      <c r="NY112" t="s">
        <v>4263</v>
      </c>
      <c r="NZ112" t="s">
        <v>5600</v>
      </c>
      <c r="OA112" t="s">
        <v>5775</v>
      </c>
      <c r="OB112" t="s">
        <v>5516</v>
      </c>
      <c r="OC112" t="s">
        <v>1985</v>
      </c>
      <c r="OD112" t="s">
        <v>1897</v>
      </c>
      <c r="OE112" t="s">
        <v>5556</v>
      </c>
      <c r="OF112" t="s">
        <v>4421</v>
      </c>
      <c r="OG112" t="s">
        <v>6482</v>
      </c>
      <c r="OH112" t="s">
        <v>4444</v>
      </c>
      <c r="OI112" t="s">
        <v>5480</v>
      </c>
      <c r="OJ112" t="s">
        <v>5493</v>
      </c>
      <c r="OK112" t="s">
        <v>5519</v>
      </c>
      <c r="OL112" t="s">
        <v>7381</v>
      </c>
      <c r="OM112" t="s">
        <v>4773</v>
      </c>
      <c r="ON112" t="s">
        <v>5916</v>
      </c>
      <c r="OO112" t="s">
        <v>4692</v>
      </c>
      <c r="OP112" t="s">
        <v>1895</v>
      </c>
      <c r="OQ112" t="s">
        <v>5493</v>
      </c>
      <c r="OR112" t="s">
        <v>4214</v>
      </c>
      <c r="OS112" t="s">
        <v>4206</v>
      </c>
      <c r="OT112" t="s">
        <v>6486</v>
      </c>
      <c r="OU112" t="s">
        <v>4690</v>
      </c>
      <c r="OV112" t="s">
        <v>4653</v>
      </c>
      <c r="OW112" t="s">
        <v>4414</v>
      </c>
      <c r="OX112" t="s">
        <v>4685</v>
      </c>
      <c r="OY112" t="s">
        <v>4221</v>
      </c>
      <c r="OZ112" t="s">
        <v>4687</v>
      </c>
      <c r="PA112" t="s">
        <v>4415</v>
      </c>
      <c r="PB112" t="s">
        <v>4708</v>
      </c>
      <c r="PC112" t="s">
        <v>4769</v>
      </c>
      <c r="PD112" t="s">
        <v>4239</v>
      </c>
      <c r="PE112" t="s">
        <v>7382</v>
      </c>
      <c r="PF112" t="s">
        <v>4562</v>
      </c>
      <c r="PG112" t="s">
        <v>4655</v>
      </c>
      <c r="PH112" t="s">
        <v>5485</v>
      </c>
      <c r="PI112" t="s">
        <v>3368</v>
      </c>
      <c r="PJ112" t="s">
        <v>3669</v>
      </c>
      <c r="PK112" t="s">
        <v>4685</v>
      </c>
      <c r="PL112" t="s">
        <v>5545</v>
      </c>
      <c r="PM112" t="s">
        <v>4685</v>
      </c>
      <c r="PN112" t="s">
        <v>4661</v>
      </c>
      <c r="PO112" t="s">
        <v>4722</v>
      </c>
      <c r="PP112" t="s">
        <v>5922</v>
      </c>
      <c r="PQ112" t="s">
        <v>4221</v>
      </c>
      <c r="PR112" t="s">
        <v>7214</v>
      </c>
      <c r="PS112" t="s">
        <v>3680</v>
      </c>
      <c r="PT112" t="s">
        <v>4642</v>
      </c>
      <c r="PU112" t="s">
        <v>5922</v>
      </c>
      <c r="PV112" t="s">
        <v>5560</v>
      </c>
      <c r="PW112" t="s">
        <v>1937</v>
      </c>
      <c r="PX112" t="s">
        <v>7267</v>
      </c>
      <c r="PY112" t="s">
        <v>5682</v>
      </c>
      <c r="PZ112" t="s">
        <v>4723</v>
      </c>
      <c r="QA112" t="s">
        <v>7286</v>
      </c>
      <c r="QB112" t="s">
        <v>7218</v>
      </c>
      <c r="QC112" t="s">
        <v>4574</v>
      </c>
      <c r="QD112" t="s">
        <v>4366</v>
      </c>
      <c r="QE112" t="s">
        <v>4556</v>
      </c>
      <c r="QF112" t="s">
        <v>4647</v>
      </c>
      <c r="QG112" t="s">
        <v>4720</v>
      </c>
      <c r="QH112" t="s">
        <v>5786</v>
      </c>
      <c r="QI112" t="s">
        <v>4714</v>
      </c>
      <c r="QJ112" t="s">
        <v>4857</v>
      </c>
      <c r="QK112" t="s">
        <v>4567</v>
      </c>
      <c r="QL112" t="s">
        <v>5513</v>
      </c>
      <c r="QM112" t="s">
        <v>4511</v>
      </c>
      <c r="QN112" t="s">
        <v>5606</v>
      </c>
      <c r="QO112" t="s">
        <v>4388</v>
      </c>
      <c r="QP112" t="s">
        <v>5688</v>
      </c>
      <c r="QQ112" t="s">
        <v>4457</v>
      </c>
      <c r="QR112" t="s">
        <v>4502</v>
      </c>
      <c r="QS112" t="s">
        <v>4398</v>
      </c>
      <c r="QT112" t="s">
        <v>4707</v>
      </c>
      <c r="QU112" t="s">
        <v>4477</v>
      </c>
      <c r="QV112" t="s">
        <v>4716</v>
      </c>
      <c r="QW112" t="s">
        <v>4359</v>
      </c>
      <c r="QX112" t="s">
        <v>4283</v>
      </c>
      <c r="QY112" t="s">
        <v>4283</v>
      </c>
      <c r="QZ112" t="s">
        <v>5687</v>
      </c>
      <c r="RA112" t="s">
        <v>3690</v>
      </c>
      <c r="RB112" t="s">
        <v>7485</v>
      </c>
      <c r="RC112" t="s">
        <v>4710</v>
      </c>
      <c r="RD112" t="s">
        <v>4576</v>
      </c>
      <c r="RE112" t="s">
        <v>7476</v>
      </c>
      <c r="RF112" t="s">
        <v>3679</v>
      </c>
      <c r="RG112" t="s">
        <v>4242</v>
      </c>
      <c r="RH112" t="s">
        <v>5642</v>
      </c>
      <c r="RI112" t="s">
        <v>4480</v>
      </c>
      <c r="RJ112" t="s">
        <v>4474</v>
      </c>
      <c r="RK112" t="s">
        <v>5807</v>
      </c>
      <c r="RL112" t="s">
        <v>4491</v>
      </c>
      <c r="RM112" t="s">
        <v>4443</v>
      </c>
      <c r="RN112" t="s">
        <v>7391</v>
      </c>
      <c r="RO112" t="s">
        <v>3707</v>
      </c>
      <c r="RP112" t="s">
        <v>1937</v>
      </c>
      <c r="RQ112" t="s">
        <v>5806</v>
      </c>
      <c r="RR112" t="s">
        <v>4858</v>
      </c>
      <c r="RS112" t="s">
        <v>4245</v>
      </c>
      <c r="RT112" t="s">
        <v>3675</v>
      </c>
      <c r="RU112" t="s">
        <v>4223</v>
      </c>
      <c r="RV112" t="s">
        <v>4648</v>
      </c>
      <c r="RW112" t="s">
        <v>4584</v>
      </c>
      <c r="RX112" t="s">
        <v>4855</v>
      </c>
      <c r="RY112" t="s">
        <v>4470</v>
      </c>
      <c r="RZ112" t="s">
        <v>1922</v>
      </c>
      <c r="SA112" t="s">
        <v>4341</v>
      </c>
      <c r="SB112" t="s">
        <v>7423</v>
      </c>
      <c r="SC112" t="s">
        <v>3705</v>
      </c>
      <c r="SD112" t="s">
        <v>4234</v>
      </c>
      <c r="SE112" t="s">
        <v>4283</v>
      </c>
      <c r="SF112" t="s">
        <v>4262</v>
      </c>
      <c r="SG112" t="s">
        <v>4456</v>
      </c>
      <c r="SH112" t="s">
        <v>4710</v>
      </c>
      <c r="SI112" t="s">
        <v>3682</v>
      </c>
      <c r="SJ112" t="s">
        <v>5547</v>
      </c>
      <c r="SK112" t="s">
        <v>3690</v>
      </c>
    </row>
    <row r="113" spans="1:505" x14ac:dyDescent="0.45">
      <c r="A113" s="17">
        <v>37</v>
      </c>
      <c r="B113" s="17">
        <v>11</v>
      </c>
      <c r="C113" s="17">
        <v>19</v>
      </c>
      <c r="D113" s="17">
        <v>59</v>
      </c>
      <c r="E113" s="17">
        <v>24</v>
      </c>
      <c r="F113" s="17">
        <v>16</v>
      </c>
      <c r="G113" s="17">
        <v>11</v>
      </c>
      <c r="H113" s="17">
        <v>8</v>
      </c>
      <c r="I113" s="17">
        <v>44</v>
      </c>
      <c r="J113" s="17">
        <v>47</v>
      </c>
      <c r="K113" s="17">
        <v>42</v>
      </c>
      <c r="L113" s="17">
        <v>28</v>
      </c>
      <c r="M113" s="17">
        <v>6</v>
      </c>
      <c r="N113" s="17">
        <v>49</v>
      </c>
      <c r="O113" s="17">
        <v>36</v>
      </c>
      <c r="P113" s="17">
        <v>48</v>
      </c>
      <c r="Q113" s="17">
        <v>56</v>
      </c>
      <c r="R113" s="17">
        <v>96</v>
      </c>
      <c r="S113" s="17">
        <v>7</v>
      </c>
      <c r="T113" s="17">
        <v>5</v>
      </c>
      <c r="U113" s="17">
        <v>27</v>
      </c>
      <c r="V113" s="17">
        <v>39</v>
      </c>
      <c r="W113" s="17">
        <v>39</v>
      </c>
      <c r="X113" s="17">
        <v>13</v>
      </c>
      <c r="Y113" s="17">
        <v>6</v>
      </c>
      <c r="Z113" s="17">
        <v>90</v>
      </c>
      <c r="AA113" s="17">
        <v>18</v>
      </c>
      <c r="AB113" s="17">
        <v>23</v>
      </c>
      <c r="AC113" s="17">
        <v>19</v>
      </c>
      <c r="AD113" s="17">
        <v>54</v>
      </c>
      <c r="AE113" s="17">
        <v>23</v>
      </c>
      <c r="AF113" s="17">
        <v>15</v>
      </c>
      <c r="AG113" s="17">
        <v>21</v>
      </c>
      <c r="AH113" s="17">
        <v>15</v>
      </c>
      <c r="AI113" s="17">
        <v>52</v>
      </c>
      <c r="AJ113" s="17">
        <v>16</v>
      </c>
      <c r="AK113" s="18">
        <v>48</v>
      </c>
      <c r="AL113" s="18">
        <v>12</v>
      </c>
      <c r="AM113" s="18">
        <v>43</v>
      </c>
      <c r="AN113" s="18">
        <v>32</v>
      </c>
      <c r="AO113" s="18">
        <v>93</v>
      </c>
      <c r="AP113" s="18">
        <v>29</v>
      </c>
      <c r="AQ113" s="18">
        <v>26</v>
      </c>
      <c r="AR113" s="18">
        <v>39</v>
      </c>
      <c r="AS113" s="18">
        <v>47</v>
      </c>
      <c r="AT113" s="18">
        <v>77</v>
      </c>
      <c r="AU113" s="18">
        <v>28</v>
      </c>
      <c r="AV113" s="18">
        <v>15</v>
      </c>
      <c r="AW113" s="18">
        <v>21</v>
      </c>
      <c r="AX113" s="18">
        <v>23</v>
      </c>
      <c r="AY113" s="18">
        <v>32</v>
      </c>
      <c r="AZ113" s="18">
        <v>79</v>
      </c>
      <c r="BA113" s="18">
        <v>40</v>
      </c>
      <c r="BB113" s="18">
        <v>38</v>
      </c>
      <c r="BC113" s="18">
        <v>27</v>
      </c>
      <c r="BD113" s="18">
        <v>26</v>
      </c>
      <c r="BE113" s="18">
        <v>31</v>
      </c>
      <c r="BF113" s="18">
        <v>39</v>
      </c>
      <c r="BG113" s="18">
        <v>34</v>
      </c>
      <c r="BH113" s="18">
        <v>20</v>
      </c>
      <c r="BI113" s="18">
        <v>48</v>
      </c>
      <c r="BJ113" s="18">
        <v>43</v>
      </c>
      <c r="BK113" s="18">
        <v>41</v>
      </c>
      <c r="BL113" s="18">
        <v>53</v>
      </c>
      <c r="BM113" s="18">
        <v>63</v>
      </c>
      <c r="BN113" s="18">
        <v>48</v>
      </c>
      <c r="BO113" s="18">
        <v>51</v>
      </c>
      <c r="BP113" s="18">
        <v>99</v>
      </c>
      <c r="BQ113" s="18">
        <v>80</v>
      </c>
      <c r="BR113" s="18">
        <v>74</v>
      </c>
      <c r="BS113" s="18">
        <v>75</v>
      </c>
      <c r="BT113" s="18">
        <v>43</v>
      </c>
      <c r="BU113" s="18">
        <v>38</v>
      </c>
      <c r="BV113" s="18">
        <v>38</v>
      </c>
      <c r="BW113" s="18">
        <v>60</v>
      </c>
      <c r="BX113" s="18">
        <v>46</v>
      </c>
      <c r="BY113" s="18">
        <v>85</v>
      </c>
      <c r="BZ113" s="18">
        <v>73</v>
      </c>
      <c r="CA113" s="18">
        <v>75</v>
      </c>
      <c r="CB113" s="18">
        <v>36</v>
      </c>
      <c r="CC113" s="18">
        <v>44</v>
      </c>
      <c r="CD113" s="18">
        <v>76</v>
      </c>
      <c r="CE113" s="18">
        <v>41</v>
      </c>
      <c r="CF113" s="18">
        <v>34</v>
      </c>
      <c r="CG113" s="18">
        <v>46</v>
      </c>
      <c r="CH113" s="18">
        <v>49</v>
      </c>
      <c r="CI113" s="18">
        <v>44</v>
      </c>
      <c r="CJ113" s="18">
        <v>113</v>
      </c>
      <c r="CK113" s="18">
        <v>124</v>
      </c>
      <c r="CL113" s="18">
        <v>72</v>
      </c>
      <c r="CM113" s="18">
        <v>71</v>
      </c>
      <c r="CN113" s="18">
        <v>116</v>
      </c>
      <c r="CO113" s="18">
        <v>44</v>
      </c>
      <c r="CP113" s="17">
        <v>132</v>
      </c>
      <c r="CQ113" s="18">
        <v>111</v>
      </c>
      <c r="CR113" s="18">
        <v>58</v>
      </c>
      <c r="CS113" s="18">
        <v>136</v>
      </c>
      <c r="CT113" s="18">
        <v>228</v>
      </c>
      <c r="CU113" s="18">
        <v>251</v>
      </c>
      <c r="CV113" s="18">
        <v>353</v>
      </c>
      <c r="CW113" s="18">
        <v>176</v>
      </c>
      <c r="CX113" s="18">
        <v>111</v>
      </c>
      <c r="CY113" s="18">
        <v>77</v>
      </c>
      <c r="CZ113" s="18">
        <v>104</v>
      </c>
      <c r="DA113" s="18">
        <v>114</v>
      </c>
      <c r="DB113" s="18">
        <v>96</v>
      </c>
      <c r="DC113" s="18">
        <v>95</v>
      </c>
      <c r="DD113" s="18">
        <v>56</v>
      </c>
      <c r="DE113" s="18">
        <v>162</v>
      </c>
      <c r="DF113" s="18">
        <v>77</v>
      </c>
      <c r="DG113" s="18">
        <v>135</v>
      </c>
      <c r="DH113" s="18">
        <v>107</v>
      </c>
      <c r="DI113" s="18">
        <v>86</v>
      </c>
      <c r="DJ113" s="18">
        <v>143</v>
      </c>
      <c r="DK113" s="18">
        <v>130</v>
      </c>
      <c r="DL113" s="18">
        <v>142</v>
      </c>
      <c r="DM113" s="18">
        <v>103</v>
      </c>
      <c r="DN113" s="18">
        <v>298</v>
      </c>
      <c r="DO113" s="18">
        <v>98</v>
      </c>
      <c r="DP113" s="18">
        <v>103</v>
      </c>
      <c r="DQ113" s="18">
        <v>124</v>
      </c>
      <c r="DR113" s="18">
        <v>110</v>
      </c>
      <c r="DS113" s="18">
        <v>115</v>
      </c>
      <c r="DT113" s="18">
        <v>170</v>
      </c>
      <c r="DU113" s="18">
        <v>128</v>
      </c>
      <c r="DV113" s="18">
        <v>134</v>
      </c>
      <c r="DW113" s="18">
        <v>149</v>
      </c>
      <c r="DX113" s="18">
        <v>97</v>
      </c>
      <c r="DY113" s="18">
        <v>212</v>
      </c>
      <c r="DZ113" s="18">
        <v>126</v>
      </c>
      <c r="EA113" s="18">
        <v>140</v>
      </c>
      <c r="EB113" s="18">
        <v>118</v>
      </c>
      <c r="EC113" s="18">
        <v>144</v>
      </c>
      <c r="ED113" s="18">
        <v>144</v>
      </c>
      <c r="EE113" s="18">
        <v>151</v>
      </c>
      <c r="EF113" s="18">
        <v>188</v>
      </c>
      <c r="EG113" s="18">
        <v>131</v>
      </c>
      <c r="EH113" s="18">
        <v>118</v>
      </c>
      <c r="EI113" s="18">
        <v>100</v>
      </c>
      <c r="EJ113" s="18">
        <v>101</v>
      </c>
      <c r="EK113" s="18">
        <v>151</v>
      </c>
      <c r="EL113" s="18">
        <v>162</v>
      </c>
      <c r="EM113" s="18">
        <v>200</v>
      </c>
      <c r="EN113" s="20">
        <v>92</v>
      </c>
      <c r="EO113" s="18">
        <v>157</v>
      </c>
      <c r="EP113" s="18">
        <v>87</v>
      </c>
      <c r="EQ113" s="19">
        <v>146</v>
      </c>
      <c r="ER113" s="17">
        <v>155</v>
      </c>
      <c r="ES113" s="17">
        <v>125</v>
      </c>
      <c r="ET113" s="20">
        <v>188</v>
      </c>
      <c r="EU113" s="17">
        <v>155</v>
      </c>
      <c r="EV113" s="17">
        <v>170</v>
      </c>
      <c r="EW113" s="18">
        <v>135</v>
      </c>
      <c r="EX113" s="20">
        <v>222</v>
      </c>
      <c r="EY113" s="17">
        <v>189</v>
      </c>
      <c r="EZ113" s="17">
        <v>112</v>
      </c>
      <c r="FA113" s="18">
        <v>208</v>
      </c>
      <c r="FB113" s="18">
        <v>190</v>
      </c>
      <c r="FC113" s="19">
        <v>180</v>
      </c>
      <c r="FD113" s="17">
        <v>165</v>
      </c>
      <c r="FE113" s="17">
        <v>215</v>
      </c>
      <c r="FF113" s="21">
        <v>231</v>
      </c>
      <c r="FG113" s="17">
        <v>203</v>
      </c>
      <c r="FH113" s="17">
        <v>224</v>
      </c>
      <c r="FI113" s="18">
        <v>276</v>
      </c>
      <c r="FJ113" s="20">
        <v>249</v>
      </c>
      <c r="FK113" s="17">
        <v>248</v>
      </c>
      <c r="FL113" s="17">
        <v>169</v>
      </c>
      <c r="FM113" s="18">
        <v>233</v>
      </c>
      <c r="FN113" s="18">
        <v>174</v>
      </c>
      <c r="FO113" s="18">
        <v>196</v>
      </c>
      <c r="FP113" s="18">
        <v>241</v>
      </c>
      <c r="FQ113" s="17">
        <v>218</v>
      </c>
      <c r="FR113" s="17">
        <v>195</v>
      </c>
      <c r="FS113" s="17">
        <v>256</v>
      </c>
      <c r="FT113" s="17">
        <v>182</v>
      </c>
      <c r="FU113" s="17">
        <v>332</v>
      </c>
      <c r="FV113" s="17">
        <v>362</v>
      </c>
      <c r="FW113" s="17">
        <v>243</v>
      </c>
      <c r="FX113" s="17">
        <v>201</v>
      </c>
      <c r="FY113" s="17">
        <v>269</v>
      </c>
      <c r="FZ113" s="17">
        <v>174</v>
      </c>
      <c r="GA113" s="17">
        <v>203</v>
      </c>
      <c r="GB113" s="17">
        <v>238</v>
      </c>
      <c r="GC113" s="17">
        <v>290</v>
      </c>
      <c r="GD113" s="17">
        <v>172</v>
      </c>
      <c r="GE113" s="17">
        <v>211</v>
      </c>
      <c r="GF113" s="17">
        <v>236</v>
      </c>
      <c r="GG113" s="17">
        <v>198</v>
      </c>
      <c r="GH113" s="17">
        <v>296</v>
      </c>
      <c r="GI113" s="17">
        <v>211</v>
      </c>
      <c r="GJ113" s="17">
        <v>203</v>
      </c>
      <c r="GK113" s="22">
        <v>185</v>
      </c>
      <c r="GL113" s="22">
        <v>167</v>
      </c>
      <c r="GM113" s="22">
        <v>227</v>
      </c>
      <c r="GN113" s="22">
        <v>215</v>
      </c>
      <c r="GO113" s="22">
        <v>208</v>
      </c>
      <c r="GP113" s="22">
        <v>240</v>
      </c>
      <c r="GQ113" s="22">
        <v>199</v>
      </c>
      <c r="GR113" s="22">
        <v>198</v>
      </c>
      <c r="GS113" s="22">
        <v>313</v>
      </c>
      <c r="GT113" s="22">
        <v>250</v>
      </c>
      <c r="GU113" s="22">
        <v>266</v>
      </c>
      <c r="GV113" s="22">
        <v>145</v>
      </c>
      <c r="GW113" s="23">
        <v>219</v>
      </c>
      <c r="GX113" s="23">
        <v>190</v>
      </c>
      <c r="GY113" s="23">
        <v>301</v>
      </c>
      <c r="GZ113" s="23">
        <v>298</v>
      </c>
      <c r="HA113" s="23">
        <v>260</v>
      </c>
      <c r="HB113" s="23">
        <v>224</v>
      </c>
      <c r="HC113" s="23">
        <v>246</v>
      </c>
      <c r="HD113" s="23">
        <v>190</v>
      </c>
      <c r="HE113" s="23">
        <v>266</v>
      </c>
      <c r="HF113" s="23">
        <v>353</v>
      </c>
      <c r="HG113" s="23">
        <v>269</v>
      </c>
      <c r="HH113" s="23">
        <v>155</v>
      </c>
      <c r="HI113" s="23">
        <v>191</v>
      </c>
      <c r="HJ113" s="23">
        <v>136</v>
      </c>
      <c r="HK113" s="23">
        <v>221</v>
      </c>
      <c r="HL113" s="23">
        <v>226</v>
      </c>
      <c r="HM113" s="23">
        <v>259</v>
      </c>
      <c r="HN113" s="23">
        <v>247</v>
      </c>
      <c r="HO113" s="23">
        <v>264</v>
      </c>
      <c r="HP113" s="23">
        <v>208</v>
      </c>
      <c r="HQ113" s="18">
        <v>277</v>
      </c>
      <c r="HR113" s="24">
        <v>285</v>
      </c>
      <c r="HS113" s="23">
        <v>213</v>
      </c>
      <c r="HT113" s="23">
        <v>141</v>
      </c>
      <c r="HU113" s="23">
        <v>213</v>
      </c>
      <c r="HV113" s="23">
        <v>191</v>
      </c>
      <c r="HW113" s="23">
        <v>221</v>
      </c>
      <c r="HX113" s="23">
        <v>227</v>
      </c>
      <c r="HY113" s="23">
        <v>285</v>
      </c>
      <c r="HZ113" s="23">
        <v>342</v>
      </c>
      <c r="IA113" s="23">
        <v>266</v>
      </c>
      <c r="IB113" s="23">
        <v>304</v>
      </c>
      <c r="IC113" s="18">
        <v>345</v>
      </c>
      <c r="ID113" s="24">
        <v>255</v>
      </c>
      <c r="IE113" s="23">
        <v>233</v>
      </c>
      <c r="IF113" s="23">
        <v>175</v>
      </c>
      <c r="IG113" s="23">
        <v>199</v>
      </c>
      <c r="IH113" s="23">
        <v>570</v>
      </c>
      <c r="II113" s="23">
        <v>303</v>
      </c>
      <c r="IJ113" s="23">
        <v>288</v>
      </c>
      <c r="IK113" s="23">
        <v>194</v>
      </c>
      <c r="IL113" s="23">
        <v>175</v>
      </c>
      <c r="IM113" s="23">
        <v>259</v>
      </c>
      <c r="IN113" s="23">
        <v>286</v>
      </c>
      <c r="IO113" s="18">
        <v>299</v>
      </c>
      <c r="IP113" s="24">
        <v>284</v>
      </c>
      <c r="IQ113" s="23">
        <v>339</v>
      </c>
      <c r="IR113" s="23">
        <v>267</v>
      </c>
      <c r="IT113" t="s">
        <v>3262</v>
      </c>
      <c r="IU113" t="s">
        <v>1858</v>
      </c>
      <c r="IV113" t="s">
        <v>3240</v>
      </c>
      <c r="IW113" t="s">
        <v>3272</v>
      </c>
      <c r="IX113" t="s">
        <v>3940</v>
      </c>
      <c r="IY113" t="s">
        <v>3257</v>
      </c>
      <c r="IZ113" t="s">
        <v>1858</v>
      </c>
      <c r="JA113" t="s">
        <v>1856</v>
      </c>
      <c r="JB113" t="s">
        <v>3617</v>
      </c>
      <c r="JC113" t="s">
        <v>3284</v>
      </c>
      <c r="JD113" t="s">
        <v>3258</v>
      </c>
      <c r="JE113" t="s">
        <v>3275</v>
      </c>
      <c r="JF113" t="s">
        <v>1852</v>
      </c>
      <c r="JG113" t="s">
        <v>3307</v>
      </c>
      <c r="JH113" t="s">
        <v>3266</v>
      </c>
      <c r="JI113" t="s">
        <v>3244</v>
      </c>
      <c r="JJ113" t="s">
        <v>3253</v>
      </c>
      <c r="JK113" t="s">
        <v>3300</v>
      </c>
      <c r="JL113" t="s">
        <v>3245</v>
      </c>
      <c r="JM113" t="s">
        <v>1860</v>
      </c>
      <c r="JN113" t="s">
        <v>3267</v>
      </c>
      <c r="JO113" t="s">
        <v>3263</v>
      </c>
      <c r="JP113" t="s">
        <v>3263</v>
      </c>
      <c r="JQ113" t="s">
        <v>1857</v>
      </c>
      <c r="JR113" t="s">
        <v>1852</v>
      </c>
      <c r="JS113" t="s">
        <v>4751</v>
      </c>
      <c r="JT113" t="s">
        <v>3246</v>
      </c>
      <c r="JU113" t="s">
        <v>3249</v>
      </c>
      <c r="JV113" t="s">
        <v>3240</v>
      </c>
      <c r="JW113" t="s">
        <v>3252</v>
      </c>
      <c r="JX113" t="s">
        <v>3249</v>
      </c>
      <c r="JY113" t="s">
        <v>1853</v>
      </c>
      <c r="JZ113" t="s">
        <v>3616</v>
      </c>
      <c r="KA113" t="s">
        <v>1853</v>
      </c>
      <c r="KB113" t="s">
        <v>3242</v>
      </c>
      <c r="KC113" t="s">
        <v>3257</v>
      </c>
      <c r="KD113" t="s">
        <v>3244</v>
      </c>
      <c r="KE113" t="s">
        <v>3613</v>
      </c>
      <c r="KF113" t="s">
        <v>3279</v>
      </c>
      <c r="KG113" t="s">
        <v>3614</v>
      </c>
      <c r="KH113" t="s">
        <v>3304</v>
      </c>
      <c r="KI113" t="s">
        <v>3248</v>
      </c>
      <c r="KJ113" t="s">
        <v>3254</v>
      </c>
      <c r="KK113" t="s">
        <v>3263</v>
      </c>
      <c r="KL113" t="s">
        <v>3284</v>
      </c>
      <c r="KM113" t="s">
        <v>3318</v>
      </c>
      <c r="KN113" t="s">
        <v>3275</v>
      </c>
      <c r="KO113" t="s">
        <v>1853</v>
      </c>
      <c r="KP113" t="s">
        <v>3616</v>
      </c>
      <c r="KQ113" t="s">
        <v>3249</v>
      </c>
      <c r="KR113" t="s">
        <v>3614</v>
      </c>
      <c r="KS113" t="s">
        <v>3622</v>
      </c>
      <c r="KT113" t="s">
        <v>3238</v>
      </c>
      <c r="KU113" t="s">
        <v>3273</v>
      </c>
      <c r="KV113" t="s">
        <v>3267</v>
      </c>
      <c r="KW113" t="s">
        <v>3254</v>
      </c>
      <c r="KX113" t="s">
        <v>3261</v>
      </c>
      <c r="KY113" t="s">
        <v>3263</v>
      </c>
      <c r="KZ113" t="s">
        <v>3286</v>
      </c>
      <c r="LA113" t="s">
        <v>3239</v>
      </c>
      <c r="LB113" t="s">
        <v>3244</v>
      </c>
      <c r="LC113" t="s">
        <v>3279</v>
      </c>
      <c r="LD113" t="s">
        <v>3278</v>
      </c>
      <c r="LE113" t="s">
        <v>3268</v>
      </c>
      <c r="LF113" t="s">
        <v>3270</v>
      </c>
      <c r="LG113" t="s">
        <v>3244</v>
      </c>
      <c r="LH113" t="s">
        <v>3298</v>
      </c>
      <c r="LI113" t="s">
        <v>4524</v>
      </c>
      <c r="LJ113" t="s">
        <v>3308</v>
      </c>
      <c r="LK113" t="s">
        <v>3945</v>
      </c>
      <c r="LL113" t="s">
        <v>3283</v>
      </c>
      <c r="LM113" t="s">
        <v>3279</v>
      </c>
      <c r="LN113" t="s">
        <v>3273</v>
      </c>
      <c r="LO113" t="s">
        <v>3273</v>
      </c>
      <c r="LP113" t="s">
        <v>3265</v>
      </c>
      <c r="LQ113" t="s">
        <v>3251</v>
      </c>
      <c r="LR113" t="s">
        <v>3944</v>
      </c>
      <c r="LS113" t="s">
        <v>3269</v>
      </c>
      <c r="LT113" t="s">
        <v>3283</v>
      </c>
      <c r="LU113" t="s">
        <v>3266</v>
      </c>
      <c r="LV113" t="s">
        <v>3617</v>
      </c>
      <c r="LW113" t="s">
        <v>3285</v>
      </c>
      <c r="LX113" t="s">
        <v>3278</v>
      </c>
      <c r="LY113" t="s">
        <v>3286</v>
      </c>
      <c r="LZ113" t="s">
        <v>3251</v>
      </c>
      <c r="MA113" t="s">
        <v>3307</v>
      </c>
      <c r="MB113" t="s">
        <v>3617</v>
      </c>
      <c r="MC113" t="s">
        <v>3951</v>
      </c>
      <c r="MD113" t="s">
        <v>3355</v>
      </c>
      <c r="ME113" t="s">
        <v>3276</v>
      </c>
      <c r="MF113" t="s">
        <v>3282</v>
      </c>
      <c r="MG113" t="s">
        <v>3290</v>
      </c>
      <c r="MH113" t="s">
        <v>3617</v>
      </c>
      <c r="MI113" t="s">
        <v>3338</v>
      </c>
      <c r="MJ113" t="s">
        <v>4752</v>
      </c>
      <c r="MK113" t="s">
        <v>3280</v>
      </c>
      <c r="ML113" t="s">
        <v>3359</v>
      </c>
      <c r="MM113" t="s">
        <v>1903</v>
      </c>
      <c r="MN113" t="s">
        <v>1866</v>
      </c>
      <c r="MO113" t="s">
        <v>6437</v>
      </c>
      <c r="MP113" t="s">
        <v>5654</v>
      </c>
      <c r="MQ113" t="s">
        <v>4752</v>
      </c>
      <c r="MR113" t="s">
        <v>3318</v>
      </c>
      <c r="MS113" t="s">
        <v>4753</v>
      </c>
      <c r="MT113" t="s">
        <v>3953</v>
      </c>
      <c r="MU113" t="s">
        <v>3300</v>
      </c>
      <c r="MV113" t="s">
        <v>3311</v>
      </c>
      <c r="MW113" t="s">
        <v>3253</v>
      </c>
      <c r="MX113" t="s">
        <v>3327</v>
      </c>
      <c r="MY113" t="s">
        <v>3318</v>
      </c>
      <c r="MZ113" t="s">
        <v>3624</v>
      </c>
      <c r="NA113" t="s">
        <v>3292</v>
      </c>
      <c r="NB113" t="s">
        <v>3316</v>
      </c>
      <c r="NC113" t="s">
        <v>5537</v>
      </c>
      <c r="ND113" t="s">
        <v>3332</v>
      </c>
      <c r="NE113" t="s">
        <v>1904</v>
      </c>
      <c r="NF113" t="s">
        <v>3941</v>
      </c>
      <c r="NG113" t="s">
        <v>4542</v>
      </c>
      <c r="NH113" t="s">
        <v>3620</v>
      </c>
      <c r="NI113" t="s">
        <v>3941</v>
      </c>
      <c r="NJ113" t="s">
        <v>3355</v>
      </c>
      <c r="NK113" t="s">
        <v>3948</v>
      </c>
      <c r="NL113" t="s">
        <v>3354</v>
      </c>
      <c r="NM113" t="s">
        <v>3364</v>
      </c>
      <c r="NN113" t="s">
        <v>5649</v>
      </c>
      <c r="NO113" t="s">
        <v>3313</v>
      </c>
      <c r="NP113" t="s">
        <v>3326</v>
      </c>
      <c r="NQ113" t="s">
        <v>3947</v>
      </c>
      <c r="NR113" t="s">
        <v>3341</v>
      </c>
      <c r="NS113" t="s">
        <v>4512</v>
      </c>
      <c r="NT113" t="s">
        <v>5667</v>
      </c>
      <c r="NU113" t="s">
        <v>3317</v>
      </c>
      <c r="NV113" t="s">
        <v>3274</v>
      </c>
      <c r="NW113" t="s">
        <v>3274</v>
      </c>
      <c r="NX113" t="s">
        <v>5671</v>
      </c>
      <c r="NY113" t="s">
        <v>3626</v>
      </c>
      <c r="NZ113" t="s">
        <v>4514</v>
      </c>
      <c r="OA113" t="s">
        <v>3317</v>
      </c>
      <c r="OB113" t="s">
        <v>3625</v>
      </c>
      <c r="OC113" t="s">
        <v>3312</v>
      </c>
      <c r="OD113" t="s">
        <v>5671</v>
      </c>
      <c r="OE113" t="s">
        <v>3327</v>
      </c>
      <c r="OF113" t="s">
        <v>4537</v>
      </c>
      <c r="OG113" t="s">
        <v>3296</v>
      </c>
      <c r="OH113" t="s">
        <v>3334</v>
      </c>
      <c r="OI113" t="s">
        <v>3306</v>
      </c>
      <c r="OJ113" t="s">
        <v>5648</v>
      </c>
      <c r="OK113" t="s">
        <v>3299</v>
      </c>
      <c r="OL113" t="s">
        <v>3623</v>
      </c>
      <c r="OM113" t="s">
        <v>3626</v>
      </c>
      <c r="ON113" t="s">
        <v>3299</v>
      </c>
      <c r="OO113" t="s">
        <v>3364</v>
      </c>
      <c r="OP113" t="s">
        <v>3624</v>
      </c>
      <c r="OQ113" t="s">
        <v>4533</v>
      </c>
      <c r="OR113" t="s">
        <v>3357</v>
      </c>
      <c r="OS113" t="s">
        <v>4521</v>
      </c>
      <c r="OT113" t="s">
        <v>4168</v>
      </c>
      <c r="OU113" t="s">
        <v>3328</v>
      </c>
      <c r="OV113" t="s">
        <v>1870</v>
      </c>
      <c r="OW113" t="s">
        <v>5665</v>
      </c>
      <c r="OX113" t="s">
        <v>3346</v>
      </c>
      <c r="OY113" t="s">
        <v>5520</v>
      </c>
      <c r="OZ113" t="s">
        <v>4194</v>
      </c>
      <c r="PA113" t="s">
        <v>3372</v>
      </c>
      <c r="PB113" t="s">
        <v>5529</v>
      </c>
      <c r="PC113" t="s">
        <v>3336</v>
      </c>
      <c r="PD113" t="s">
        <v>1894</v>
      </c>
      <c r="PE113" t="s">
        <v>4536</v>
      </c>
      <c r="PF113" t="s">
        <v>4755</v>
      </c>
      <c r="PG113" t="s">
        <v>1892</v>
      </c>
      <c r="PH113" t="s">
        <v>5795</v>
      </c>
      <c r="PI113" t="s">
        <v>4176</v>
      </c>
      <c r="PJ113" t="s">
        <v>5541</v>
      </c>
      <c r="PK113" t="s">
        <v>1902</v>
      </c>
      <c r="PL113" t="s">
        <v>1887</v>
      </c>
      <c r="PM113" t="s">
        <v>1885</v>
      </c>
      <c r="PN113" t="s">
        <v>4196</v>
      </c>
      <c r="PO113" t="s">
        <v>5478</v>
      </c>
      <c r="PP113" t="s">
        <v>5653</v>
      </c>
      <c r="PQ113" t="s">
        <v>4169</v>
      </c>
      <c r="PR113" t="s">
        <v>1898</v>
      </c>
      <c r="PS113" t="s">
        <v>1892</v>
      </c>
      <c r="PT113" t="s">
        <v>4194</v>
      </c>
      <c r="PU113" t="s">
        <v>5540</v>
      </c>
      <c r="PV113" t="s">
        <v>3636</v>
      </c>
      <c r="PW113" t="s">
        <v>3302</v>
      </c>
      <c r="PX113" t="s">
        <v>4543</v>
      </c>
      <c r="PY113" t="s">
        <v>5674</v>
      </c>
      <c r="PZ113" t="s">
        <v>3352</v>
      </c>
      <c r="QA113" t="s">
        <v>1905</v>
      </c>
      <c r="QB113" t="s">
        <v>4543</v>
      </c>
      <c r="QC113" t="s">
        <v>4194</v>
      </c>
      <c r="QD113" t="s">
        <v>5673</v>
      </c>
      <c r="QE113" t="s">
        <v>4172</v>
      </c>
      <c r="QF113" t="s">
        <v>3643</v>
      </c>
      <c r="QG113" t="s">
        <v>3346</v>
      </c>
      <c r="QH113" t="s">
        <v>4168</v>
      </c>
      <c r="QI113" t="s">
        <v>5915</v>
      </c>
      <c r="QJ113" t="s">
        <v>3353</v>
      </c>
      <c r="QK113" t="s">
        <v>3352</v>
      </c>
      <c r="QL113" t="s">
        <v>3342</v>
      </c>
      <c r="QM113" t="s">
        <v>4173</v>
      </c>
      <c r="QN113" t="s">
        <v>4545</v>
      </c>
      <c r="QO113" t="s">
        <v>5650</v>
      </c>
      <c r="QP113" t="s">
        <v>4527</v>
      </c>
      <c r="QQ113" t="s">
        <v>3328</v>
      </c>
      <c r="QR113" t="s">
        <v>5971</v>
      </c>
      <c r="QS113" t="s">
        <v>4542</v>
      </c>
      <c r="QT113" t="s">
        <v>4519</v>
      </c>
      <c r="QU113" t="s">
        <v>3372</v>
      </c>
      <c r="QV113" t="s">
        <v>4171</v>
      </c>
      <c r="QW113" t="s">
        <v>3328</v>
      </c>
      <c r="QX113" t="s">
        <v>4545</v>
      </c>
      <c r="QY113" t="s">
        <v>6437</v>
      </c>
      <c r="QZ113" t="s">
        <v>1898</v>
      </c>
      <c r="RA113" t="s">
        <v>3299</v>
      </c>
      <c r="RB113" t="s">
        <v>5797</v>
      </c>
      <c r="RC113" t="s">
        <v>3359</v>
      </c>
      <c r="RD113" t="s">
        <v>4535</v>
      </c>
      <c r="RE113" t="s">
        <v>3630</v>
      </c>
      <c r="RF113" t="s">
        <v>5664</v>
      </c>
      <c r="RG113" t="s">
        <v>3635</v>
      </c>
      <c r="RH113" t="s">
        <v>4178</v>
      </c>
      <c r="RI113" t="s">
        <v>4168</v>
      </c>
      <c r="RJ113" t="s">
        <v>3379</v>
      </c>
      <c r="RK113" t="s">
        <v>5771</v>
      </c>
      <c r="RL113" t="s">
        <v>5538</v>
      </c>
      <c r="RM113" t="s">
        <v>1874</v>
      </c>
      <c r="RN113" t="s">
        <v>5538</v>
      </c>
      <c r="RO113" t="s">
        <v>5797</v>
      </c>
      <c r="RP113" t="s">
        <v>4535</v>
      </c>
      <c r="RQ113" t="s">
        <v>3643</v>
      </c>
      <c r="RR113" t="s">
        <v>5771</v>
      </c>
      <c r="RS113" t="s">
        <v>5477</v>
      </c>
      <c r="RT113" t="s">
        <v>4545</v>
      </c>
      <c r="RU113" t="s">
        <v>4546</v>
      </c>
      <c r="RV113" t="s">
        <v>4754</v>
      </c>
      <c r="RW113" t="s">
        <v>5670</v>
      </c>
      <c r="RX113" t="s">
        <v>4755</v>
      </c>
      <c r="RY113" t="s">
        <v>3628</v>
      </c>
      <c r="RZ113" t="s">
        <v>3353</v>
      </c>
      <c r="SA113" t="s">
        <v>4651</v>
      </c>
      <c r="SB113" t="s">
        <v>4768</v>
      </c>
      <c r="SC113" t="s">
        <v>3665</v>
      </c>
      <c r="SD113" t="s">
        <v>5539</v>
      </c>
      <c r="SE113" t="s">
        <v>3628</v>
      </c>
      <c r="SF113" t="s">
        <v>5664</v>
      </c>
      <c r="SG113" t="s">
        <v>4174</v>
      </c>
      <c r="SH113" t="s">
        <v>4200</v>
      </c>
      <c r="SI113" t="s">
        <v>3344</v>
      </c>
      <c r="SJ113" t="s">
        <v>5655</v>
      </c>
      <c r="SK113" t="s">
        <v>3374</v>
      </c>
    </row>
    <row r="114" spans="1:505" x14ac:dyDescent="0.45">
      <c r="A114" s="17">
        <v>240</v>
      </c>
      <c r="B114" s="17">
        <v>255</v>
      </c>
      <c r="C114" s="17">
        <v>253</v>
      </c>
      <c r="D114" s="17">
        <v>308</v>
      </c>
      <c r="E114" s="17">
        <v>295</v>
      </c>
      <c r="F114" s="17">
        <v>284</v>
      </c>
      <c r="G114" s="17">
        <v>249</v>
      </c>
      <c r="H114" s="17">
        <v>219</v>
      </c>
      <c r="I114" s="17">
        <v>336</v>
      </c>
      <c r="J114" s="17">
        <v>273</v>
      </c>
      <c r="K114" s="17">
        <v>238</v>
      </c>
      <c r="L114" s="17">
        <v>365</v>
      </c>
      <c r="M114" s="17">
        <v>267</v>
      </c>
      <c r="N114" s="17">
        <v>226</v>
      </c>
      <c r="O114" s="17">
        <v>187</v>
      </c>
      <c r="P114" s="17">
        <v>174</v>
      </c>
      <c r="Q114" s="17">
        <v>191</v>
      </c>
      <c r="R114" s="17">
        <v>180</v>
      </c>
      <c r="S114" s="17">
        <v>163</v>
      </c>
      <c r="T114" s="17">
        <v>160</v>
      </c>
      <c r="U114" s="17">
        <v>172</v>
      </c>
      <c r="V114" s="17">
        <v>262</v>
      </c>
      <c r="W114" s="17">
        <v>194</v>
      </c>
      <c r="X114" s="17">
        <v>195</v>
      </c>
      <c r="Y114" s="17">
        <v>1038</v>
      </c>
      <c r="Z114" s="17">
        <v>373</v>
      </c>
      <c r="AA114" s="17">
        <v>340</v>
      </c>
      <c r="AB114" s="17">
        <v>384</v>
      </c>
      <c r="AC114" s="17">
        <v>989</v>
      </c>
      <c r="AD114" s="17">
        <v>442</v>
      </c>
      <c r="AE114" s="17">
        <v>329</v>
      </c>
      <c r="AF114" s="17">
        <v>360</v>
      </c>
      <c r="AG114" s="17">
        <v>331</v>
      </c>
      <c r="AH114" s="17">
        <v>509</v>
      </c>
      <c r="AI114" s="17">
        <v>584</v>
      </c>
      <c r="AJ114" s="17">
        <v>426</v>
      </c>
      <c r="AK114" s="18">
        <v>536</v>
      </c>
      <c r="AL114" s="18">
        <v>475</v>
      </c>
      <c r="AM114" s="18">
        <v>550</v>
      </c>
      <c r="AN114" s="18">
        <v>681</v>
      </c>
      <c r="AO114" s="18">
        <v>534</v>
      </c>
      <c r="AP114" s="18">
        <v>680</v>
      </c>
      <c r="AQ114" s="18">
        <v>597</v>
      </c>
      <c r="AR114" s="18">
        <v>686</v>
      </c>
      <c r="AS114" s="18">
        <v>739</v>
      </c>
      <c r="AT114" s="18">
        <v>749</v>
      </c>
      <c r="AU114" s="18">
        <v>712</v>
      </c>
      <c r="AV114" s="18">
        <v>630</v>
      </c>
      <c r="AW114" s="18">
        <v>780</v>
      </c>
      <c r="AX114" s="18">
        <v>627</v>
      </c>
      <c r="AY114" s="18">
        <v>686</v>
      </c>
      <c r="AZ114" s="18">
        <v>760</v>
      </c>
      <c r="BA114" s="18">
        <v>788</v>
      </c>
      <c r="BB114" s="18">
        <v>646</v>
      </c>
      <c r="BC114" s="18">
        <v>820</v>
      </c>
      <c r="BD114" s="18">
        <v>744</v>
      </c>
      <c r="BE114" s="18">
        <v>730</v>
      </c>
      <c r="BF114" s="18">
        <v>814</v>
      </c>
      <c r="BG114" s="18">
        <v>675</v>
      </c>
      <c r="BH114" s="18">
        <v>724</v>
      </c>
      <c r="BI114" s="18">
        <v>691</v>
      </c>
      <c r="BJ114" s="18">
        <v>773</v>
      </c>
      <c r="BK114" s="18">
        <v>863</v>
      </c>
      <c r="BL114" s="18">
        <v>889</v>
      </c>
      <c r="BM114" s="18">
        <v>791</v>
      </c>
      <c r="BN114" s="18">
        <v>880</v>
      </c>
      <c r="BO114" s="18">
        <v>919</v>
      </c>
      <c r="BP114" s="18">
        <v>771</v>
      </c>
      <c r="BQ114" s="18">
        <v>937</v>
      </c>
      <c r="BR114" s="18">
        <v>905</v>
      </c>
      <c r="BS114" s="18">
        <v>862</v>
      </c>
      <c r="BT114" s="18">
        <v>828</v>
      </c>
      <c r="BU114" s="18">
        <v>887</v>
      </c>
      <c r="BV114" s="18">
        <v>793</v>
      </c>
      <c r="BW114" s="18">
        <v>754</v>
      </c>
      <c r="BX114" s="18">
        <v>853</v>
      </c>
      <c r="BY114" s="18">
        <v>1007</v>
      </c>
      <c r="BZ114" s="18">
        <v>943</v>
      </c>
      <c r="CA114" s="18">
        <v>887</v>
      </c>
      <c r="CB114" s="18">
        <v>807</v>
      </c>
      <c r="CC114" s="18">
        <v>854</v>
      </c>
      <c r="CD114" s="18">
        <v>861</v>
      </c>
      <c r="CE114" s="18">
        <v>951</v>
      </c>
      <c r="CF114" s="18">
        <v>820</v>
      </c>
      <c r="CG114" s="18">
        <v>939</v>
      </c>
      <c r="CH114" s="18">
        <v>819</v>
      </c>
      <c r="CI114" s="18">
        <v>937</v>
      </c>
      <c r="CJ114" s="18">
        <v>901</v>
      </c>
      <c r="CK114" s="18">
        <v>934</v>
      </c>
      <c r="CL114" s="18">
        <v>879</v>
      </c>
      <c r="CM114" s="18">
        <v>827</v>
      </c>
      <c r="CN114" s="18">
        <v>759</v>
      </c>
      <c r="CO114" s="18">
        <v>843</v>
      </c>
      <c r="CP114" s="17">
        <v>849</v>
      </c>
      <c r="CQ114" s="18">
        <v>549</v>
      </c>
      <c r="CR114" s="18">
        <v>902</v>
      </c>
      <c r="CS114" s="18">
        <v>869</v>
      </c>
      <c r="CT114" s="18">
        <v>941</v>
      </c>
      <c r="CU114" s="18">
        <v>885</v>
      </c>
      <c r="CV114" s="18">
        <v>1494</v>
      </c>
      <c r="CW114" s="18">
        <v>781</v>
      </c>
      <c r="CX114" s="18">
        <v>838</v>
      </c>
      <c r="CY114" s="18">
        <v>724</v>
      </c>
      <c r="CZ114" s="18">
        <v>881</v>
      </c>
      <c r="DA114" s="18">
        <v>808</v>
      </c>
      <c r="DB114" s="18">
        <v>804</v>
      </c>
      <c r="DC114" s="18">
        <v>751</v>
      </c>
      <c r="DD114" s="18">
        <v>723</v>
      </c>
      <c r="DE114" s="18">
        <v>602</v>
      </c>
      <c r="DF114" s="18">
        <v>533</v>
      </c>
      <c r="DG114" s="18">
        <v>791</v>
      </c>
      <c r="DH114" s="18">
        <v>671</v>
      </c>
      <c r="DI114" s="18">
        <v>629</v>
      </c>
      <c r="DJ114" s="18">
        <v>614</v>
      </c>
      <c r="DK114" s="18">
        <v>634</v>
      </c>
      <c r="DL114" s="18">
        <v>541</v>
      </c>
      <c r="DM114" s="18">
        <v>661</v>
      </c>
      <c r="DN114" s="18">
        <v>791</v>
      </c>
      <c r="DO114" s="18">
        <v>665</v>
      </c>
      <c r="DP114" s="18">
        <v>542</v>
      </c>
      <c r="DQ114" s="18">
        <v>472</v>
      </c>
      <c r="DR114" s="18">
        <v>423</v>
      </c>
      <c r="DS114" s="18">
        <v>635</v>
      </c>
      <c r="DT114" s="18">
        <v>533</v>
      </c>
      <c r="DU114" s="18">
        <v>476</v>
      </c>
      <c r="DV114" s="18">
        <v>464</v>
      </c>
      <c r="DW114" s="18">
        <v>478</v>
      </c>
      <c r="DX114" s="18">
        <v>506</v>
      </c>
      <c r="DY114" s="18">
        <v>510</v>
      </c>
      <c r="DZ114" s="18">
        <v>664</v>
      </c>
      <c r="EA114" s="18">
        <v>544</v>
      </c>
      <c r="EB114" s="18">
        <v>466</v>
      </c>
      <c r="EC114" s="18">
        <v>456</v>
      </c>
      <c r="ED114" s="18">
        <v>555</v>
      </c>
      <c r="EE114" s="18">
        <v>635</v>
      </c>
      <c r="EF114" s="18">
        <v>542</v>
      </c>
      <c r="EG114" s="18">
        <v>541</v>
      </c>
      <c r="EH114" s="18">
        <v>428</v>
      </c>
      <c r="EI114" s="18">
        <v>434</v>
      </c>
      <c r="EJ114" s="18">
        <v>420</v>
      </c>
      <c r="EK114" s="18">
        <v>545</v>
      </c>
      <c r="EL114" s="18">
        <v>647</v>
      </c>
      <c r="EM114" s="18">
        <v>510</v>
      </c>
      <c r="EN114" s="20">
        <v>507</v>
      </c>
      <c r="EO114" s="18">
        <v>526</v>
      </c>
      <c r="EP114" s="18">
        <v>547</v>
      </c>
      <c r="EQ114" s="19">
        <v>680</v>
      </c>
      <c r="ER114" s="17">
        <v>675</v>
      </c>
      <c r="ES114" s="17">
        <v>731</v>
      </c>
      <c r="ET114" s="20">
        <v>577</v>
      </c>
      <c r="EU114" s="17">
        <v>791</v>
      </c>
      <c r="EV114" s="17">
        <v>601</v>
      </c>
      <c r="EW114" s="18">
        <v>653</v>
      </c>
      <c r="EX114" s="20">
        <v>610</v>
      </c>
      <c r="EY114" s="17">
        <v>522</v>
      </c>
      <c r="EZ114" s="17">
        <v>612</v>
      </c>
      <c r="FA114" s="18">
        <v>621</v>
      </c>
      <c r="FB114" s="18">
        <v>584</v>
      </c>
      <c r="FC114" s="19">
        <v>645</v>
      </c>
      <c r="FD114" s="17">
        <v>724</v>
      </c>
      <c r="FE114" s="17">
        <v>664</v>
      </c>
      <c r="FF114" s="21">
        <v>665</v>
      </c>
      <c r="FG114" s="17">
        <v>741</v>
      </c>
      <c r="FH114" s="17">
        <v>661</v>
      </c>
      <c r="FI114" s="18">
        <v>714</v>
      </c>
      <c r="FJ114" s="20">
        <v>637</v>
      </c>
      <c r="FK114" s="17">
        <v>659</v>
      </c>
      <c r="FL114" s="17">
        <v>788</v>
      </c>
      <c r="FM114" s="18">
        <v>646</v>
      </c>
      <c r="FN114" s="18">
        <v>707</v>
      </c>
      <c r="FO114" s="18">
        <v>458</v>
      </c>
      <c r="FP114" s="18">
        <v>608</v>
      </c>
      <c r="FQ114" s="17">
        <v>656</v>
      </c>
      <c r="FR114" s="17">
        <v>645</v>
      </c>
      <c r="FS114" s="17">
        <v>555</v>
      </c>
      <c r="FT114" s="17">
        <v>576</v>
      </c>
      <c r="FU114" s="17">
        <v>726</v>
      </c>
      <c r="FV114" s="17">
        <v>619</v>
      </c>
      <c r="FW114" s="17">
        <v>530</v>
      </c>
      <c r="FX114" s="17">
        <v>460</v>
      </c>
      <c r="FY114" s="17">
        <v>575</v>
      </c>
      <c r="FZ114" s="17">
        <v>432</v>
      </c>
      <c r="GA114" s="17">
        <v>715</v>
      </c>
      <c r="GB114" s="17">
        <v>805</v>
      </c>
      <c r="GC114" s="17">
        <v>624</v>
      </c>
      <c r="GD114" s="17">
        <v>797</v>
      </c>
      <c r="GE114" s="17">
        <v>741</v>
      </c>
      <c r="GF114" s="17">
        <v>709</v>
      </c>
      <c r="GG114" s="17">
        <v>616</v>
      </c>
      <c r="GH114" s="17">
        <v>754</v>
      </c>
      <c r="GI114" s="17">
        <v>579</v>
      </c>
      <c r="GJ114" s="17">
        <v>533</v>
      </c>
      <c r="GK114" s="22">
        <v>516</v>
      </c>
      <c r="GL114" s="22">
        <v>480</v>
      </c>
      <c r="GM114" s="22">
        <v>593</v>
      </c>
      <c r="GN114" s="22">
        <v>762</v>
      </c>
      <c r="GO114" s="22">
        <v>777</v>
      </c>
      <c r="GP114" s="22">
        <v>856</v>
      </c>
      <c r="GQ114" s="22">
        <v>892</v>
      </c>
      <c r="GR114" s="22">
        <v>864</v>
      </c>
      <c r="GS114" s="22">
        <v>798</v>
      </c>
      <c r="GT114" s="22">
        <v>732</v>
      </c>
      <c r="GU114" s="22">
        <v>644</v>
      </c>
      <c r="GV114" s="22">
        <v>429</v>
      </c>
      <c r="GW114" s="23">
        <v>445</v>
      </c>
      <c r="GX114" s="23">
        <v>457</v>
      </c>
      <c r="GY114" s="23">
        <v>503</v>
      </c>
      <c r="GZ114" s="23">
        <v>687</v>
      </c>
      <c r="HA114" s="23">
        <v>650</v>
      </c>
      <c r="HB114" s="23">
        <v>560</v>
      </c>
      <c r="HC114" s="23">
        <v>443</v>
      </c>
      <c r="HD114" s="23">
        <v>696</v>
      </c>
      <c r="HE114" s="23">
        <v>620</v>
      </c>
      <c r="HF114" s="23">
        <v>774</v>
      </c>
      <c r="HG114" s="23">
        <v>534</v>
      </c>
      <c r="HH114" s="23">
        <v>536</v>
      </c>
      <c r="HI114" s="23">
        <v>605</v>
      </c>
      <c r="HJ114" s="23">
        <v>592</v>
      </c>
      <c r="HK114" s="23">
        <v>872</v>
      </c>
      <c r="HL114" s="23">
        <v>813</v>
      </c>
      <c r="HM114" s="23">
        <v>1065</v>
      </c>
      <c r="HN114" s="23">
        <v>865</v>
      </c>
      <c r="HO114" s="23">
        <v>956</v>
      </c>
      <c r="HP114" s="23">
        <v>943</v>
      </c>
      <c r="HQ114" s="18">
        <v>977</v>
      </c>
      <c r="HR114" s="24">
        <v>946</v>
      </c>
      <c r="HS114" s="23">
        <v>788</v>
      </c>
      <c r="HT114" s="23">
        <v>707</v>
      </c>
      <c r="HU114" s="23">
        <v>717</v>
      </c>
      <c r="HV114" s="23">
        <v>632</v>
      </c>
      <c r="HW114" s="23">
        <v>649</v>
      </c>
      <c r="HX114" s="23">
        <v>755</v>
      </c>
      <c r="HY114" s="23">
        <v>608</v>
      </c>
      <c r="HZ114" s="23">
        <v>448</v>
      </c>
      <c r="IA114" s="23">
        <v>599</v>
      </c>
      <c r="IB114" s="23">
        <v>651</v>
      </c>
      <c r="IC114" s="18">
        <v>630</v>
      </c>
      <c r="ID114" s="24">
        <v>613</v>
      </c>
      <c r="IE114" s="23">
        <v>485</v>
      </c>
      <c r="IF114" s="23">
        <v>410</v>
      </c>
      <c r="IG114" s="23">
        <v>366</v>
      </c>
      <c r="IH114" s="23">
        <v>374</v>
      </c>
      <c r="II114" s="23">
        <v>494</v>
      </c>
      <c r="IJ114" s="23">
        <v>587</v>
      </c>
      <c r="IK114" s="23">
        <v>633</v>
      </c>
      <c r="IL114" s="23">
        <v>520</v>
      </c>
      <c r="IM114" s="23">
        <v>512</v>
      </c>
      <c r="IN114" s="23">
        <v>600</v>
      </c>
      <c r="IO114" s="18">
        <v>585</v>
      </c>
      <c r="IP114" s="24">
        <v>584</v>
      </c>
      <c r="IQ114" s="23">
        <v>466</v>
      </c>
      <c r="IR114" s="23">
        <v>358</v>
      </c>
      <c r="IT114" t="s">
        <v>5915</v>
      </c>
      <c r="IU114" t="s">
        <v>5670</v>
      </c>
      <c r="IV114" t="s">
        <v>1889</v>
      </c>
      <c r="IW114" t="s">
        <v>5772</v>
      </c>
      <c r="IX114" t="s">
        <v>3647</v>
      </c>
      <c r="IY114" t="s">
        <v>3344</v>
      </c>
      <c r="IZ114" t="s">
        <v>3336</v>
      </c>
      <c r="JA114" t="s">
        <v>4527</v>
      </c>
      <c r="JB114" t="s">
        <v>4177</v>
      </c>
      <c r="JC114" t="s">
        <v>4175</v>
      </c>
      <c r="JD114" t="s">
        <v>5540</v>
      </c>
      <c r="JE114" t="s">
        <v>5522</v>
      </c>
      <c r="JF114" t="s">
        <v>3374</v>
      </c>
      <c r="JG114" t="s">
        <v>3630</v>
      </c>
      <c r="JH114" t="s">
        <v>3323</v>
      </c>
      <c r="JI114" t="s">
        <v>1892</v>
      </c>
      <c r="JJ114" t="s">
        <v>5797</v>
      </c>
      <c r="JK114" t="s">
        <v>1870</v>
      </c>
      <c r="JL114" t="s">
        <v>1882</v>
      </c>
      <c r="JM114" t="s">
        <v>3324</v>
      </c>
      <c r="JN114" t="s">
        <v>3302</v>
      </c>
      <c r="JO114" t="s">
        <v>4548</v>
      </c>
      <c r="JP114" t="s">
        <v>5539</v>
      </c>
      <c r="JQ114" t="s">
        <v>1902</v>
      </c>
      <c r="JR114" t="s">
        <v>4304</v>
      </c>
      <c r="JS114" t="s">
        <v>5660</v>
      </c>
      <c r="JT114" t="s">
        <v>4389</v>
      </c>
      <c r="JU114" t="s">
        <v>4528</v>
      </c>
      <c r="JV114" t="s">
        <v>4861</v>
      </c>
      <c r="JW114" t="s">
        <v>4186</v>
      </c>
      <c r="JX114" t="s">
        <v>4515</v>
      </c>
      <c r="JY114" t="s">
        <v>4549</v>
      </c>
      <c r="JZ114" t="s">
        <v>3642</v>
      </c>
      <c r="KA114" t="s">
        <v>5681</v>
      </c>
      <c r="KB114" t="s">
        <v>4685</v>
      </c>
      <c r="KC114" t="s">
        <v>5550</v>
      </c>
      <c r="KD114" t="s">
        <v>6444</v>
      </c>
      <c r="KE114" t="s">
        <v>4558</v>
      </c>
      <c r="KF114" t="s">
        <v>4636</v>
      </c>
      <c r="KG114" t="s">
        <v>7396</v>
      </c>
      <c r="KH114" t="s">
        <v>4213</v>
      </c>
      <c r="KI114" t="s">
        <v>1934</v>
      </c>
      <c r="KJ114" t="s">
        <v>5482</v>
      </c>
      <c r="KK114" t="s">
        <v>4427</v>
      </c>
      <c r="KL114" t="s">
        <v>4388</v>
      </c>
      <c r="KM114" t="s">
        <v>3690</v>
      </c>
      <c r="KN114" t="s">
        <v>5609</v>
      </c>
      <c r="KO114" t="s">
        <v>5493</v>
      </c>
      <c r="KP114" t="s">
        <v>3679</v>
      </c>
      <c r="KQ114" t="s">
        <v>5491</v>
      </c>
      <c r="KR114" t="s">
        <v>4427</v>
      </c>
      <c r="KS114" t="s">
        <v>3715</v>
      </c>
      <c r="KT114" t="s">
        <v>4443</v>
      </c>
      <c r="KU114" t="s">
        <v>4220</v>
      </c>
      <c r="KV114" t="s">
        <v>5635</v>
      </c>
      <c r="KW114" t="s">
        <v>3350</v>
      </c>
      <c r="KX114" t="s">
        <v>4713</v>
      </c>
      <c r="KY114" t="s">
        <v>4292</v>
      </c>
      <c r="KZ114" t="s">
        <v>4436</v>
      </c>
      <c r="LA114" t="s">
        <v>4650</v>
      </c>
      <c r="LB114" t="s">
        <v>4391</v>
      </c>
      <c r="LC114" t="s">
        <v>4649</v>
      </c>
      <c r="LD114" t="s">
        <v>4439</v>
      </c>
      <c r="LE114" t="s">
        <v>4644</v>
      </c>
      <c r="LF114" t="s">
        <v>4725</v>
      </c>
      <c r="LG114" t="s">
        <v>4417</v>
      </c>
      <c r="LH114" t="s">
        <v>5555</v>
      </c>
      <c r="LI114" t="s">
        <v>4854</v>
      </c>
      <c r="LJ114" t="s">
        <v>7387</v>
      </c>
      <c r="LK114" t="s">
        <v>7431</v>
      </c>
      <c r="LL114" t="s">
        <v>4481</v>
      </c>
      <c r="LM114" t="s">
        <v>7210</v>
      </c>
      <c r="LN114" t="s">
        <v>4722</v>
      </c>
      <c r="LO114" t="s">
        <v>4224</v>
      </c>
      <c r="LP114" t="s">
        <v>4498</v>
      </c>
      <c r="LQ114" t="s">
        <v>5623</v>
      </c>
      <c r="LR114" t="s">
        <v>4703</v>
      </c>
      <c r="LS114" t="s">
        <v>7392</v>
      </c>
      <c r="LT114" t="s">
        <v>4722</v>
      </c>
      <c r="LU114" t="s">
        <v>4712</v>
      </c>
      <c r="LV114" t="s">
        <v>4362</v>
      </c>
      <c r="LW114" t="s">
        <v>4715</v>
      </c>
      <c r="LX114" t="s">
        <v>5612</v>
      </c>
      <c r="LY114" t="s">
        <v>5635</v>
      </c>
      <c r="LZ114" t="s">
        <v>4634</v>
      </c>
      <c r="MA114" t="s">
        <v>4261</v>
      </c>
      <c r="MB114" t="s">
        <v>7387</v>
      </c>
      <c r="MC114" t="s">
        <v>6446</v>
      </c>
      <c r="MD114" t="s">
        <v>4245</v>
      </c>
      <c r="ME114" t="s">
        <v>3694</v>
      </c>
      <c r="MF114" t="s">
        <v>4472</v>
      </c>
      <c r="MG114" t="s">
        <v>4241</v>
      </c>
      <c r="MH114" t="s">
        <v>4491</v>
      </c>
      <c r="MI114" t="s">
        <v>3686</v>
      </c>
      <c r="MJ114" t="s">
        <v>4229</v>
      </c>
      <c r="MK114" t="s">
        <v>4445</v>
      </c>
      <c r="ML114" t="s">
        <v>5927</v>
      </c>
      <c r="MM114" t="s">
        <v>4584</v>
      </c>
      <c r="MN114" t="s">
        <v>5628</v>
      </c>
      <c r="MO114" t="s">
        <v>7486</v>
      </c>
      <c r="MP114" t="s">
        <v>7430</v>
      </c>
      <c r="MQ114" t="s">
        <v>3688</v>
      </c>
      <c r="MR114" t="s">
        <v>4650</v>
      </c>
      <c r="MS114" t="s">
        <v>5610</v>
      </c>
      <c r="MT114" t="s">
        <v>5485</v>
      </c>
      <c r="MU114" t="s">
        <v>4359</v>
      </c>
      <c r="MV114" t="s">
        <v>7206</v>
      </c>
      <c r="MW114" t="s">
        <v>4216</v>
      </c>
      <c r="MX114" t="s">
        <v>5509</v>
      </c>
      <c r="MY114" t="s">
        <v>1927</v>
      </c>
      <c r="MZ114" t="s">
        <v>4725</v>
      </c>
      <c r="NA114" t="s">
        <v>4444</v>
      </c>
      <c r="NB114" t="s">
        <v>4430</v>
      </c>
      <c r="NC114" t="s">
        <v>4562</v>
      </c>
      <c r="ND114" t="s">
        <v>3648</v>
      </c>
      <c r="NE114" t="s">
        <v>3674</v>
      </c>
      <c r="NF114" t="s">
        <v>4361</v>
      </c>
      <c r="NG114" t="s">
        <v>4725</v>
      </c>
      <c r="NH114" t="s">
        <v>5600</v>
      </c>
      <c r="NI114" t="s">
        <v>5595</v>
      </c>
      <c r="NJ114" t="s">
        <v>6441</v>
      </c>
      <c r="NK114" t="s">
        <v>5501</v>
      </c>
      <c r="NL114" t="s">
        <v>5596</v>
      </c>
      <c r="NM114" t="s">
        <v>1927</v>
      </c>
      <c r="NN114" t="s">
        <v>4526</v>
      </c>
      <c r="NO114" t="s">
        <v>4198</v>
      </c>
      <c r="NP114" t="s">
        <v>4674</v>
      </c>
      <c r="NQ114" t="s">
        <v>3331</v>
      </c>
      <c r="NR114" t="s">
        <v>3371</v>
      </c>
      <c r="NS114" t="s">
        <v>7209</v>
      </c>
      <c r="NT114" t="s">
        <v>5475</v>
      </c>
      <c r="NU114" t="s">
        <v>4189</v>
      </c>
      <c r="NV114" t="s">
        <v>4559</v>
      </c>
      <c r="NW114" t="s">
        <v>5490</v>
      </c>
      <c r="NX114" t="s">
        <v>5596</v>
      </c>
      <c r="NY114" t="s">
        <v>5595</v>
      </c>
      <c r="NZ114" t="s">
        <v>3674</v>
      </c>
      <c r="OA114" t="s">
        <v>1897</v>
      </c>
      <c r="OB114" t="s">
        <v>4202</v>
      </c>
      <c r="OC114" t="s">
        <v>4184</v>
      </c>
      <c r="OD114" t="s">
        <v>4568</v>
      </c>
      <c r="OE114" t="s">
        <v>1984</v>
      </c>
      <c r="OF114" t="s">
        <v>3371</v>
      </c>
      <c r="OG114" t="s">
        <v>4655</v>
      </c>
      <c r="OH114" t="s">
        <v>5588</v>
      </c>
      <c r="OI114" t="s">
        <v>4654</v>
      </c>
      <c r="OJ114" t="s">
        <v>1934</v>
      </c>
      <c r="OK114" t="s">
        <v>4436</v>
      </c>
      <c r="OL114" t="s">
        <v>4699</v>
      </c>
      <c r="OM114" t="s">
        <v>4401</v>
      </c>
      <c r="ON114" t="s">
        <v>4725</v>
      </c>
      <c r="OO114" t="s">
        <v>3684</v>
      </c>
      <c r="OP114" t="s">
        <v>5686</v>
      </c>
      <c r="OQ114" t="s">
        <v>5918</v>
      </c>
      <c r="OR114" t="s">
        <v>1890</v>
      </c>
      <c r="OS114" t="s">
        <v>4708</v>
      </c>
      <c r="OT114" t="s">
        <v>5528</v>
      </c>
      <c r="OU114" t="s">
        <v>4685</v>
      </c>
      <c r="OV114" t="s">
        <v>5527</v>
      </c>
      <c r="OW114" t="s">
        <v>4650</v>
      </c>
      <c r="OX114" t="s">
        <v>7209</v>
      </c>
      <c r="OY114" t="s">
        <v>5600</v>
      </c>
      <c r="OZ114" t="s">
        <v>4257</v>
      </c>
      <c r="PA114" t="s">
        <v>4361</v>
      </c>
      <c r="PB114" t="s">
        <v>4396</v>
      </c>
      <c r="PC114" t="s">
        <v>4721</v>
      </c>
      <c r="PD114" t="s">
        <v>3687</v>
      </c>
      <c r="PE114" t="s">
        <v>4443</v>
      </c>
      <c r="PF114" t="s">
        <v>4220</v>
      </c>
      <c r="PG114" t="s">
        <v>4435</v>
      </c>
      <c r="PH114" t="s">
        <v>4554</v>
      </c>
      <c r="PI114" t="s">
        <v>4259</v>
      </c>
      <c r="PJ114" t="s">
        <v>3368</v>
      </c>
      <c r="PK114" t="s">
        <v>5527</v>
      </c>
      <c r="PL114" t="s">
        <v>5490</v>
      </c>
      <c r="PM114" t="s">
        <v>4214</v>
      </c>
      <c r="PN114" t="s">
        <v>4407</v>
      </c>
      <c r="PO114" t="s">
        <v>4473</v>
      </c>
      <c r="PP114" t="s">
        <v>6443</v>
      </c>
      <c r="PQ114" t="s">
        <v>4764</v>
      </c>
      <c r="PR114" t="s">
        <v>3655</v>
      </c>
      <c r="PS114" t="s">
        <v>5524</v>
      </c>
      <c r="PT114" t="s">
        <v>4774</v>
      </c>
      <c r="PU114" t="s">
        <v>5508</v>
      </c>
      <c r="PV114" t="s">
        <v>4413</v>
      </c>
      <c r="PW114" t="s">
        <v>5676</v>
      </c>
      <c r="PX114" t="s">
        <v>4257</v>
      </c>
      <c r="PY114" t="s">
        <v>3691</v>
      </c>
      <c r="PZ114" t="s">
        <v>5510</v>
      </c>
      <c r="QA114" t="s">
        <v>4498</v>
      </c>
      <c r="QB114" t="s">
        <v>1871</v>
      </c>
      <c r="QC114" t="s">
        <v>1927</v>
      </c>
      <c r="QD114" t="s">
        <v>4660</v>
      </c>
      <c r="QE114" t="s">
        <v>3358</v>
      </c>
      <c r="QF114" t="s">
        <v>5503</v>
      </c>
      <c r="QG114" t="s">
        <v>4398</v>
      </c>
      <c r="QH114" t="s">
        <v>4441</v>
      </c>
      <c r="QI114" t="s">
        <v>3693</v>
      </c>
      <c r="QJ114" t="s">
        <v>7433</v>
      </c>
      <c r="QK114" t="s">
        <v>4716</v>
      </c>
      <c r="QL114" t="s">
        <v>3701</v>
      </c>
      <c r="QM114" t="s">
        <v>4465</v>
      </c>
      <c r="QN114" t="s">
        <v>4426</v>
      </c>
      <c r="QO114" t="s">
        <v>4673</v>
      </c>
      <c r="QP114" t="s">
        <v>3660</v>
      </c>
      <c r="QQ114" t="s">
        <v>5591</v>
      </c>
      <c r="QR114" t="s">
        <v>1913</v>
      </c>
      <c r="QS114" t="s">
        <v>5488</v>
      </c>
      <c r="QT114" t="s">
        <v>4853</v>
      </c>
      <c r="QU114" t="s">
        <v>5533</v>
      </c>
      <c r="QV114" t="s">
        <v>4400</v>
      </c>
      <c r="QW114" t="s">
        <v>4264</v>
      </c>
      <c r="QX114" t="s">
        <v>4431</v>
      </c>
      <c r="QY114" t="s">
        <v>4555</v>
      </c>
      <c r="QZ114" t="s">
        <v>4213</v>
      </c>
      <c r="RA114" t="s">
        <v>6444</v>
      </c>
      <c r="RB114" t="s">
        <v>4231</v>
      </c>
      <c r="RC114" t="s">
        <v>5504</v>
      </c>
      <c r="RD114" t="s">
        <v>6448</v>
      </c>
      <c r="RE114" t="s">
        <v>1930</v>
      </c>
      <c r="RF114" t="s">
        <v>4787</v>
      </c>
      <c r="RG114" t="s">
        <v>4567</v>
      </c>
      <c r="RH114" t="s">
        <v>4665</v>
      </c>
      <c r="RI114" t="s">
        <v>7392</v>
      </c>
      <c r="RJ114" t="s">
        <v>7207</v>
      </c>
      <c r="RK114" t="s">
        <v>4406</v>
      </c>
      <c r="RL114" t="s">
        <v>4443</v>
      </c>
      <c r="RM114" t="s">
        <v>4435</v>
      </c>
      <c r="RN114" t="s">
        <v>4446</v>
      </c>
      <c r="RO114" t="s">
        <v>3678</v>
      </c>
      <c r="RP114" t="s">
        <v>5505</v>
      </c>
      <c r="RQ114" t="s">
        <v>5534</v>
      </c>
      <c r="RR114" t="s">
        <v>4259</v>
      </c>
      <c r="RS114" t="s">
        <v>5556</v>
      </c>
      <c r="RT114" t="s">
        <v>5531</v>
      </c>
      <c r="RU114" t="s">
        <v>7386</v>
      </c>
      <c r="RV114" t="s">
        <v>5493</v>
      </c>
      <c r="RW114" t="s">
        <v>4240</v>
      </c>
      <c r="RX114" t="s">
        <v>5500</v>
      </c>
      <c r="RY114" t="s">
        <v>4204</v>
      </c>
      <c r="RZ114" t="s">
        <v>5584</v>
      </c>
      <c r="SA114" t="s">
        <v>5577</v>
      </c>
      <c r="SB114" t="s">
        <v>5479</v>
      </c>
      <c r="SC114" t="s">
        <v>4399</v>
      </c>
      <c r="SD114" t="s">
        <v>4258</v>
      </c>
      <c r="SE114" t="s">
        <v>3664</v>
      </c>
      <c r="SF114" t="s">
        <v>1901</v>
      </c>
      <c r="SG114" t="s">
        <v>5481</v>
      </c>
      <c r="SH114" t="s">
        <v>4402</v>
      </c>
      <c r="SI114" t="s">
        <v>4685</v>
      </c>
      <c r="SJ114" t="s">
        <v>4189</v>
      </c>
      <c r="SK114" t="s">
        <v>5494</v>
      </c>
    </row>
    <row r="115" spans="1:505" x14ac:dyDescent="0.45">
      <c r="A115" s="17">
        <v>476</v>
      </c>
      <c r="B115" s="17">
        <v>529</v>
      </c>
      <c r="C115" s="17">
        <v>1044</v>
      </c>
      <c r="D115" s="17">
        <v>2563</v>
      </c>
      <c r="E115" s="17">
        <v>1391</v>
      </c>
      <c r="F115" s="17">
        <v>934</v>
      </c>
      <c r="G115" s="17">
        <v>550</v>
      </c>
      <c r="H115" s="17">
        <v>597</v>
      </c>
      <c r="I115" s="17">
        <v>838</v>
      </c>
      <c r="J115" s="17">
        <v>1002</v>
      </c>
      <c r="K115" s="17">
        <v>1231</v>
      </c>
      <c r="L115" s="17">
        <v>1142</v>
      </c>
      <c r="M115" s="17">
        <v>480</v>
      </c>
      <c r="N115" s="17">
        <v>476</v>
      </c>
      <c r="O115" s="17">
        <v>732</v>
      </c>
      <c r="P115" s="17">
        <v>1792</v>
      </c>
      <c r="Q115" s="17">
        <v>1893</v>
      </c>
      <c r="R115" s="17">
        <v>867</v>
      </c>
      <c r="S115" s="17">
        <v>603</v>
      </c>
      <c r="T115" s="17">
        <v>928</v>
      </c>
      <c r="U115" s="17">
        <v>1004</v>
      </c>
      <c r="V115" s="17">
        <v>1244</v>
      </c>
      <c r="W115" s="17">
        <v>1240</v>
      </c>
      <c r="X115" s="17">
        <v>716</v>
      </c>
      <c r="Y115" s="17">
        <v>4709</v>
      </c>
      <c r="Z115" s="17">
        <v>1008</v>
      </c>
      <c r="AA115" s="17">
        <v>1132</v>
      </c>
      <c r="AB115" s="17">
        <v>3426</v>
      </c>
      <c r="AC115" s="17">
        <v>1983</v>
      </c>
      <c r="AD115" s="17">
        <v>1026</v>
      </c>
      <c r="AE115" s="17">
        <v>830</v>
      </c>
      <c r="AF115" s="17">
        <v>697</v>
      </c>
      <c r="AG115" s="17">
        <v>885</v>
      </c>
      <c r="AH115" s="17">
        <v>725</v>
      </c>
      <c r="AI115" s="17">
        <v>890</v>
      </c>
      <c r="AJ115" s="17">
        <v>981</v>
      </c>
      <c r="AK115" s="18">
        <v>838</v>
      </c>
      <c r="AL115" s="18">
        <v>437</v>
      </c>
      <c r="AM115" s="18">
        <v>708</v>
      </c>
      <c r="AN115" s="18">
        <v>1561</v>
      </c>
      <c r="AO115" s="18">
        <v>902</v>
      </c>
      <c r="AP115" s="18">
        <v>645</v>
      </c>
      <c r="AQ115" s="18">
        <v>684</v>
      </c>
      <c r="AR115" s="18">
        <v>621</v>
      </c>
      <c r="AS115" s="18">
        <v>851</v>
      </c>
      <c r="AT115" s="18">
        <v>920</v>
      </c>
      <c r="AU115" s="18">
        <v>662</v>
      </c>
      <c r="AV115" s="18">
        <v>625</v>
      </c>
      <c r="AW115" s="18">
        <v>1286</v>
      </c>
      <c r="AX115" s="18">
        <v>663</v>
      </c>
      <c r="AY115" s="18">
        <v>714</v>
      </c>
      <c r="AZ115" s="18">
        <v>877</v>
      </c>
      <c r="BA115" s="18">
        <v>1082</v>
      </c>
      <c r="BB115" s="18">
        <v>1950</v>
      </c>
      <c r="BC115" s="18">
        <v>756</v>
      </c>
      <c r="BD115" s="18">
        <v>753</v>
      </c>
      <c r="BE115" s="18">
        <v>763</v>
      </c>
      <c r="BF115" s="18">
        <v>913</v>
      </c>
      <c r="BG115" s="18">
        <v>710</v>
      </c>
      <c r="BH115" s="18">
        <v>615</v>
      </c>
      <c r="BI115" s="18">
        <v>766</v>
      </c>
      <c r="BJ115" s="18">
        <v>740</v>
      </c>
      <c r="BK115" s="18">
        <v>809</v>
      </c>
      <c r="BL115" s="18">
        <v>1058</v>
      </c>
      <c r="BM115" s="18">
        <v>761</v>
      </c>
      <c r="BN115" s="18">
        <v>783</v>
      </c>
      <c r="BO115" s="18">
        <v>941</v>
      </c>
      <c r="BP115" s="18">
        <v>1048</v>
      </c>
      <c r="BQ115" s="18">
        <v>765</v>
      </c>
      <c r="BR115" s="18">
        <v>918</v>
      </c>
      <c r="BS115" s="18">
        <v>760</v>
      </c>
      <c r="BT115" s="18">
        <v>763</v>
      </c>
      <c r="BU115" s="18">
        <v>709</v>
      </c>
      <c r="BV115" s="18">
        <v>835</v>
      </c>
      <c r="BW115" s="18">
        <v>834</v>
      </c>
      <c r="BX115" s="18">
        <v>838</v>
      </c>
      <c r="BY115" s="18">
        <v>658</v>
      </c>
      <c r="BZ115" s="18">
        <v>662</v>
      </c>
      <c r="CA115" s="18">
        <v>688</v>
      </c>
      <c r="CB115" s="18">
        <v>680</v>
      </c>
      <c r="CC115" s="18">
        <v>794</v>
      </c>
      <c r="CD115" s="18">
        <v>734</v>
      </c>
      <c r="CE115" s="18">
        <v>582</v>
      </c>
      <c r="CF115" s="18">
        <v>657</v>
      </c>
      <c r="CG115" s="18">
        <v>587</v>
      </c>
      <c r="CH115" s="18">
        <v>725</v>
      </c>
      <c r="CI115" s="18">
        <v>748</v>
      </c>
      <c r="CJ115" s="18">
        <v>1000</v>
      </c>
      <c r="CK115" s="18">
        <v>790</v>
      </c>
      <c r="CL115" s="18">
        <v>920</v>
      </c>
      <c r="CM115" s="18">
        <v>855</v>
      </c>
      <c r="CN115" s="18">
        <v>894</v>
      </c>
      <c r="CO115" s="18">
        <v>870</v>
      </c>
      <c r="CP115" s="17">
        <v>843</v>
      </c>
      <c r="CQ115" s="18">
        <v>599</v>
      </c>
      <c r="CR115" s="18">
        <v>666</v>
      </c>
      <c r="CS115" s="18">
        <v>784</v>
      </c>
      <c r="CT115" s="18">
        <v>796</v>
      </c>
      <c r="CU115" s="18">
        <v>819</v>
      </c>
      <c r="CV115" s="18">
        <v>937</v>
      </c>
      <c r="CW115" s="18">
        <v>860</v>
      </c>
      <c r="CX115" s="18">
        <v>812</v>
      </c>
      <c r="CY115" s="18">
        <v>932</v>
      </c>
      <c r="CZ115" s="18">
        <v>962</v>
      </c>
      <c r="DA115" s="18">
        <v>896</v>
      </c>
      <c r="DB115" s="18">
        <v>906</v>
      </c>
      <c r="DC115" s="18">
        <v>857</v>
      </c>
      <c r="DD115" s="18">
        <v>613</v>
      </c>
      <c r="DE115" s="18">
        <v>861</v>
      </c>
      <c r="DF115" s="18">
        <v>749</v>
      </c>
      <c r="DG115" s="18">
        <v>856</v>
      </c>
      <c r="DH115" s="18">
        <v>799</v>
      </c>
      <c r="DI115" s="18">
        <v>1073</v>
      </c>
      <c r="DJ115" s="18">
        <v>849</v>
      </c>
      <c r="DK115" s="18">
        <v>845</v>
      </c>
      <c r="DL115" s="18">
        <v>873</v>
      </c>
      <c r="DM115" s="18">
        <v>865</v>
      </c>
      <c r="DN115" s="18">
        <v>942</v>
      </c>
      <c r="DO115" s="18">
        <v>960</v>
      </c>
      <c r="DP115" s="18">
        <v>625</v>
      </c>
      <c r="DQ115" s="18">
        <v>864</v>
      </c>
      <c r="DR115" s="18">
        <v>868</v>
      </c>
      <c r="DS115" s="18">
        <v>945</v>
      </c>
      <c r="DT115" s="18">
        <v>812</v>
      </c>
      <c r="DU115" s="18">
        <v>984</v>
      </c>
      <c r="DV115" s="18">
        <v>859</v>
      </c>
      <c r="DW115" s="18">
        <v>976</v>
      </c>
      <c r="DX115" s="18">
        <v>1000</v>
      </c>
      <c r="DY115" s="18">
        <v>919</v>
      </c>
      <c r="DZ115" s="18">
        <v>992</v>
      </c>
      <c r="EA115" s="18">
        <v>955</v>
      </c>
      <c r="EB115" s="18">
        <v>880</v>
      </c>
      <c r="EC115" s="18">
        <v>851</v>
      </c>
      <c r="ED115" s="18">
        <v>547</v>
      </c>
      <c r="EE115" s="18">
        <v>864</v>
      </c>
      <c r="EF115" s="18">
        <v>830</v>
      </c>
      <c r="EG115" s="18">
        <v>1055</v>
      </c>
      <c r="EH115" s="18">
        <v>861</v>
      </c>
      <c r="EI115" s="18">
        <v>807</v>
      </c>
      <c r="EJ115" s="18">
        <v>904</v>
      </c>
      <c r="EK115" s="18">
        <v>847</v>
      </c>
      <c r="EL115" s="18">
        <v>1034</v>
      </c>
      <c r="EM115" s="18">
        <v>993</v>
      </c>
      <c r="EN115" s="20">
        <v>1005</v>
      </c>
      <c r="EO115" s="18">
        <v>848</v>
      </c>
      <c r="EP115" s="18">
        <v>751</v>
      </c>
      <c r="EQ115" s="19">
        <v>952</v>
      </c>
      <c r="ER115" s="17">
        <v>938</v>
      </c>
      <c r="ES115" s="17">
        <v>1110</v>
      </c>
      <c r="ET115" s="20">
        <v>912</v>
      </c>
      <c r="EU115" s="17">
        <v>1074</v>
      </c>
      <c r="EV115" s="17">
        <v>1096</v>
      </c>
      <c r="EW115" s="18">
        <v>977</v>
      </c>
      <c r="EX115" s="20">
        <v>1215</v>
      </c>
      <c r="EY115" s="17">
        <v>992</v>
      </c>
      <c r="EZ115" s="17">
        <v>690</v>
      </c>
      <c r="FA115" s="18">
        <v>924</v>
      </c>
      <c r="FB115" s="18">
        <v>890</v>
      </c>
      <c r="FC115" s="19">
        <v>1047</v>
      </c>
      <c r="FD115" s="17">
        <v>964</v>
      </c>
      <c r="FE115" s="17">
        <v>1131</v>
      </c>
      <c r="FF115" s="21">
        <v>1116</v>
      </c>
      <c r="FG115" s="17">
        <v>1261</v>
      </c>
      <c r="FH115" s="17">
        <v>1289</v>
      </c>
      <c r="FI115" s="18">
        <v>1127</v>
      </c>
      <c r="FJ115" s="20">
        <v>1153</v>
      </c>
      <c r="FK115" s="17">
        <v>1510</v>
      </c>
      <c r="FL115" s="17">
        <v>1039</v>
      </c>
      <c r="FM115" s="18">
        <v>1113</v>
      </c>
      <c r="FN115" s="18">
        <v>1081</v>
      </c>
      <c r="FO115" s="18">
        <v>1026</v>
      </c>
      <c r="FP115" s="18">
        <v>1137</v>
      </c>
      <c r="FQ115" s="17">
        <v>1265</v>
      </c>
      <c r="FR115" s="17">
        <v>1132</v>
      </c>
      <c r="FS115" s="17">
        <v>1094</v>
      </c>
      <c r="FT115" s="17">
        <v>1182</v>
      </c>
      <c r="FU115" s="17">
        <v>1201</v>
      </c>
      <c r="FV115" s="17">
        <v>1417</v>
      </c>
      <c r="FW115" s="17">
        <v>1188</v>
      </c>
      <c r="FX115" s="17">
        <v>820</v>
      </c>
      <c r="FY115" s="17">
        <v>1002</v>
      </c>
      <c r="FZ115" s="17">
        <v>796</v>
      </c>
      <c r="GA115" s="17">
        <v>1028</v>
      </c>
      <c r="GB115" s="17">
        <v>1060</v>
      </c>
      <c r="GC115" s="17">
        <v>1131</v>
      </c>
      <c r="GD115" s="17">
        <v>1391</v>
      </c>
      <c r="GE115" s="17">
        <v>1023</v>
      </c>
      <c r="GF115" s="17">
        <v>1272</v>
      </c>
      <c r="GG115" s="17">
        <v>1180</v>
      </c>
      <c r="GH115" s="17">
        <v>1326</v>
      </c>
      <c r="GI115" s="17">
        <v>1116</v>
      </c>
      <c r="GJ115" s="17">
        <v>975</v>
      </c>
      <c r="GK115" s="22">
        <v>1045</v>
      </c>
      <c r="GL115" s="22">
        <v>875</v>
      </c>
      <c r="GM115" s="22">
        <v>1118</v>
      </c>
      <c r="GN115" s="22">
        <v>1100</v>
      </c>
      <c r="GO115" s="22">
        <v>1511</v>
      </c>
      <c r="GP115" s="22">
        <v>1120</v>
      </c>
      <c r="GQ115" s="22">
        <v>1362</v>
      </c>
      <c r="GR115" s="22">
        <v>1357</v>
      </c>
      <c r="GS115" s="22">
        <v>1695</v>
      </c>
      <c r="GT115" s="22">
        <v>1485</v>
      </c>
      <c r="GU115" s="22">
        <v>1285</v>
      </c>
      <c r="GV115" s="22">
        <v>942</v>
      </c>
      <c r="GW115" s="23">
        <v>908</v>
      </c>
      <c r="GX115" s="23">
        <v>943</v>
      </c>
      <c r="GY115" s="23">
        <v>1108</v>
      </c>
      <c r="GZ115" s="23">
        <v>1334</v>
      </c>
      <c r="HA115" s="23">
        <v>1167</v>
      </c>
      <c r="HB115" s="23">
        <v>1255</v>
      </c>
      <c r="HC115" s="23">
        <v>1183</v>
      </c>
      <c r="HD115" s="23">
        <v>1129</v>
      </c>
      <c r="HE115" s="23">
        <v>1583</v>
      </c>
      <c r="HF115" s="23">
        <v>1358</v>
      </c>
      <c r="HG115" s="23">
        <v>1059</v>
      </c>
      <c r="HH115" s="23">
        <v>840</v>
      </c>
      <c r="HI115" s="23">
        <v>817</v>
      </c>
      <c r="HJ115" s="23">
        <v>1037</v>
      </c>
      <c r="HK115" s="23">
        <v>1222</v>
      </c>
      <c r="HL115" s="23">
        <v>1384</v>
      </c>
      <c r="HM115" s="23">
        <v>1350</v>
      </c>
      <c r="HN115" s="23">
        <v>1321</v>
      </c>
      <c r="HO115" s="23">
        <v>1334</v>
      </c>
      <c r="HP115" s="23">
        <v>1373</v>
      </c>
      <c r="HQ115" s="18">
        <v>1554</v>
      </c>
      <c r="HR115" s="24">
        <v>2199</v>
      </c>
      <c r="HS115" s="23">
        <v>1832</v>
      </c>
      <c r="HT115" s="23">
        <v>1210</v>
      </c>
      <c r="HU115" s="23">
        <v>1147</v>
      </c>
      <c r="HV115" s="23">
        <v>1458</v>
      </c>
      <c r="HW115" s="23">
        <v>1865</v>
      </c>
      <c r="HX115" s="23">
        <v>2040</v>
      </c>
      <c r="HY115" s="23">
        <v>1645</v>
      </c>
      <c r="HZ115" s="23">
        <v>1598</v>
      </c>
      <c r="IA115" s="23">
        <v>1892</v>
      </c>
      <c r="IB115" s="23">
        <v>2026</v>
      </c>
      <c r="IC115" s="18">
        <v>1917</v>
      </c>
      <c r="ID115" s="24">
        <v>1837</v>
      </c>
      <c r="IE115" s="23">
        <v>1820</v>
      </c>
      <c r="IF115" s="23">
        <v>1417</v>
      </c>
      <c r="IG115" s="23">
        <v>1504</v>
      </c>
      <c r="IH115" s="23">
        <v>1683</v>
      </c>
      <c r="II115" s="23">
        <v>1749</v>
      </c>
      <c r="IJ115" s="23">
        <v>2102</v>
      </c>
      <c r="IK115" s="23">
        <v>1870</v>
      </c>
      <c r="IL115" s="23">
        <v>1699</v>
      </c>
      <c r="IM115" s="23">
        <v>1894</v>
      </c>
      <c r="IN115" s="23">
        <v>1958</v>
      </c>
      <c r="IO115" s="18">
        <v>2168</v>
      </c>
      <c r="IP115" s="24">
        <v>2139</v>
      </c>
      <c r="IQ115" s="23">
        <v>1913</v>
      </c>
      <c r="IR115" s="23">
        <v>1292</v>
      </c>
      <c r="IT115" t="s">
        <v>4526</v>
      </c>
      <c r="IU115" t="s">
        <v>4700</v>
      </c>
      <c r="IV115" t="s">
        <v>4574</v>
      </c>
      <c r="IW115" t="s">
        <v>3407</v>
      </c>
      <c r="IX115" t="s">
        <v>7487</v>
      </c>
      <c r="IY115" t="s">
        <v>4245</v>
      </c>
      <c r="IZ115" t="s">
        <v>4636</v>
      </c>
      <c r="JA115" t="s">
        <v>5482</v>
      </c>
      <c r="JB115" t="s">
        <v>3688</v>
      </c>
      <c r="JC115" t="s">
        <v>6496</v>
      </c>
      <c r="JD115" t="s">
        <v>4740</v>
      </c>
      <c r="JE115" t="s">
        <v>7472</v>
      </c>
      <c r="JF115" t="s">
        <v>3358</v>
      </c>
      <c r="JG115" t="s">
        <v>4526</v>
      </c>
      <c r="JH115" t="s">
        <v>4465</v>
      </c>
      <c r="JI115" t="s">
        <v>7488</v>
      </c>
      <c r="JJ115" t="s">
        <v>7489</v>
      </c>
      <c r="JK115" t="s">
        <v>1909</v>
      </c>
      <c r="JL115" t="s">
        <v>4687</v>
      </c>
      <c r="JM115" t="s">
        <v>5625</v>
      </c>
      <c r="JN115" t="s">
        <v>4648</v>
      </c>
      <c r="JO115" t="s">
        <v>4592</v>
      </c>
      <c r="JP115" t="s">
        <v>5630</v>
      </c>
      <c r="JQ115" t="s">
        <v>4409</v>
      </c>
      <c r="JR115" t="s">
        <v>7490</v>
      </c>
      <c r="JS115" t="s">
        <v>4556</v>
      </c>
      <c r="JT115" t="s">
        <v>4504</v>
      </c>
      <c r="JU115" t="s">
        <v>3496</v>
      </c>
      <c r="JV115" t="s">
        <v>7491</v>
      </c>
      <c r="JW115" t="s">
        <v>4738</v>
      </c>
      <c r="JX115" t="s">
        <v>5806</v>
      </c>
      <c r="JY115" t="s">
        <v>4437</v>
      </c>
      <c r="JZ115" t="s">
        <v>5628</v>
      </c>
      <c r="KA115" t="s">
        <v>4247</v>
      </c>
      <c r="KB115" t="s">
        <v>3707</v>
      </c>
      <c r="KC115" t="s">
        <v>5781</v>
      </c>
      <c r="KD115" t="s">
        <v>3688</v>
      </c>
      <c r="KE115" t="s">
        <v>4652</v>
      </c>
      <c r="KF115" t="s">
        <v>7383</v>
      </c>
      <c r="KG115" t="s">
        <v>6500</v>
      </c>
      <c r="KH115" t="s">
        <v>4445</v>
      </c>
      <c r="KI115" t="s">
        <v>5527</v>
      </c>
      <c r="KJ115" t="s">
        <v>4265</v>
      </c>
      <c r="KK115" t="s">
        <v>5528</v>
      </c>
      <c r="KL115" t="s">
        <v>5532</v>
      </c>
      <c r="KM115" t="s">
        <v>7385</v>
      </c>
      <c r="KN115" t="s">
        <v>4221</v>
      </c>
      <c r="KO115" t="s">
        <v>4403</v>
      </c>
      <c r="KP115" t="s">
        <v>4613</v>
      </c>
      <c r="KQ115" t="s">
        <v>5587</v>
      </c>
      <c r="KR115" t="s">
        <v>4396</v>
      </c>
      <c r="KS115" t="s">
        <v>5805</v>
      </c>
      <c r="KT115" t="s">
        <v>7234</v>
      </c>
      <c r="KU115" t="s">
        <v>7136</v>
      </c>
      <c r="KV115" t="s">
        <v>5506</v>
      </c>
      <c r="KW115" t="s">
        <v>3671</v>
      </c>
      <c r="KX115" t="s">
        <v>5924</v>
      </c>
      <c r="KY115" t="s">
        <v>7471</v>
      </c>
      <c r="KZ115" t="s">
        <v>4696</v>
      </c>
      <c r="LA115" t="s">
        <v>3685</v>
      </c>
      <c r="LB115" t="s">
        <v>5535</v>
      </c>
      <c r="LC115" t="s">
        <v>5778</v>
      </c>
      <c r="LD115" t="s">
        <v>5642</v>
      </c>
      <c r="LE115" t="s">
        <v>5261</v>
      </c>
      <c r="LF115" t="s">
        <v>5484</v>
      </c>
      <c r="LG115" t="s">
        <v>6487</v>
      </c>
      <c r="LH115" t="s">
        <v>4584</v>
      </c>
      <c r="LI115" t="s">
        <v>7443</v>
      </c>
      <c r="LJ115" t="s">
        <v>5502</v>
      </c>
      <c r="LK115" t="s">
        <v>1922</v>
      </c>
      <c r="LL115" t="s">
        <v>3715</v>
      </c>
      <c r="LM115" t="s">
        <v>5924</v>
      </c>
      <c r="LN115" t="s">
        <v>3691</v>
      </c>
      <c r="LO115" t="s">
        <v>4469</v>
      </c>
      <c r="LP115" t="s">
        <v>4242</v>
      </c>
      <c r="LQ115" t="s">
        <v>3688</v>
      </c>
      <c r="LR115" t="s">
        <v>3663</v>
      </c>
      <c r="LS115" t="s">
        <v>4221</v>
      </c>
      <c r="LT115" t="s">
        <v>4424</v>
      </c>
      <c r="LU115" t="s">
        <v>1934</v>
      </c>
      <c r="LV115" t="s">
        <v>3712</v>
      </c>
      <c r="LW115" t="s">
        <v>5560</v>
      </c>
      <c r="LX115" t="s">
        <v>3695</v>
      </c>
      <c r="LY115" t="s">
        <v>4442</v>
      </c>
      <c r="LZ115" t="s">
        <v>4399</v>
      </c>
      <c r="MA115" t="s">
        <v>4247</v>
      </c>
      <c r="MB115" t="s">
        <v>4460</v>
      </c>
      <c r="MC115" t="s">
        <v>7492</v>
      </c>
      <c r="MD115" t="s">
        <v>4732</v>
      </c>
      <c r="ME115" t="s">
        <v>7385</v>
      </c>
      <c r="MF115" t="s">
        <v>4572</v>
      </c>
      <c r="MG115" t="s">
        <v>5553</v>
      </c>
      <c r="MH115" t="s">
        <v>7389</v>
      </c>
      <c r="MI115" t="s">
        <v>4491</v>
      </c>
      <c r="MJ115" t="s">
        <v>5531</v>
      </c>
      <c r="MK115" t="s">
        <v>4711</v>
      </c>
      <c r="ML115" t="s">
        <v>5679</v>
      </c>
      <c r="MM115" t="s">
        <v>4478</v>
      </c>
      <c r="MN115" t="s">
        <v>4261</v>
      </c>
      <c r="MO115" t="s">
        <v>7387</v>
      </c>
      <c r="MP115" t="s">
        <v>4223</v>
      </c>
      <c r="MQ115" t="s">
        <v>4449</v>
      </c>
      <c r="MR115" t="s">
        <v>4729</v>
      </c>
      <c r="MS115" t="s">
        <v>4384</v>
      </c>
      <c r="MT115" t="s">
        <v>4448</v>
      </c>
      <c r="MU115" t="s">
        <v>4702</v>
      </c>
      <c r="MV115" t="s">
        <v>4283</v>
      </c>
      <c r="MW115" t="s">
        <v>4240</v>
      </c>
      <c r="MX115" t="s">
        <v>4715</v>
      </c>
      <c r="MY115" t="s">
        <v>3690</v>
      </c>
      <c r="MZ115" t="s">
        <v>3693</v>
      </c>
      <c r="NA115" t="s">
        <v>4688</v>
      </c>
      <c r="NB115" t="s">
        <v>4386</v>
      </c>
      <c r="NC115" t="s">
        <v>3686</v>
      </c>
      <c r="ND115" t="s">
        <v>5611</v>
      </c>
      <c r="NE115" t="s">
        <v>5576</v>
      </c>
      <c r="NF115" t="s">
        <v>4567</v>
      </c>
      <c r="NG115" t="s">
        <v>4583</v>
      </c>
      <c r="NH115" t="s">
        <v>3696</v>
      </c>
      <c r="NI115" t="s">
        <v>4403</v>
      </c>
      <c r="NJ115" t="s">
        <v>4716</v>
      </c>
      <c r="NK115" t="s">
        <v>4230</v>
      </c>
      <c r="NL115" t="s">
        <v>7476</v>
      </c>
      <c r="NM115" t="s">
        <v>4449</v>
      </c>
      <c r="NN115" t="s">
        <v>5552</v>
      </c>
      <c r="NO115" t="s">
        <v>3706</v>
      </c>
      <c r="NP115" t="s">
        <v>5604</v>
      </c>
      <c r="NQ115" t="s">
        <v>7492</v>
      </c>
      <c r="NR115" t="s">
        <v>5555</v>
      </c>
      <c r="NS115" t="s">
        <v>5632</v>
      </c>
      <c r="NT115" t="s">
        <v>1910</v>
      </c>
      <c r="NU115" t="s">
        <v>4417</v>
      </c>
      <c r="NV115" t="s">
        <v>5532</v>
      </c>
      <c r="NW115" t="s">
        <v>4654</v>
      </c>
      <c r="NX115" t="s">
        <v>4716</v>
      </c>
      <c r="NY115" t="s">
        <v>5806</v>
      </c>
      <c r="NZ115" t="s">
        <v>4724</v>
      </c>
      <c r="OA115" t="s">
        <v>4715</v>
      </c>
      <c r="OB115" t="s">
        <v>4712</v>
      </c>
      <c r="OC115" t="s">
        <v>4246</v>
      </c>
      <c r="OD115" t="s">
        <v>4480</v>
      </c>
      <c r="OE115" t="s">
        <v>4365</v>
      </c>
      <c r="OF115" t="s">
        <v>4781</v>
      </c>
      <c r="OG115" t="s">
        <v>5530</v>
      </c>
      <c r="OH115" t="s">
        <v>5513</v>
      </c>
      <c r="OI115" t="s">
        <v>7206</v>
      </c>
      <c r="OJ115" t="s">
        <v>5638</v>
      </c>
      <c r="OK115" t="s">
        <v>5691</v>
      </c>
      <c r="OL115" t="s">
        <v>7085</v>
      </c>
      <c r="OM115" t="s">
        <v>5692</v>
      </c>
      <c r="ON115" t="s">
        <v>5614</v>
      </c>
      <c r="OO115" t="s">
        <v>5334</v>
      </c>
      <c r="OP115" t="s">
        <v>7207</v>
      </c>
      <c r="OQ115" t="s">
        <v>6452</v>
      </c>
      <c r="OR115" t="s">
        <v>5632</v>
      </c>
      <c r="OS115" t="s">
        <v>4215</v>
      </c>
      <c r="OT115" t="s">
        <v>6488</v>
      </c>
      <c r="OU115" t="s">
        <v>3707</v>
      </c>
      <c r="OV115" t="s">
        <v>5620</v>
      </c>
      <c r="OW115" t="s">
        <v>7281</v>
      </c>
      <c r="OX115" t="s">
        <v>5831</v>
      </c>
      <c r="OY115" t="s">
        <v>7479</v>
      </c>
      <c r="OZ115" t="s">
        <v>5836</v>
      </c>
      <c r="PA115" t="s">
        <v>5639</v>
      </c>
      <c r="PB115" t="s">
        <v>7400</v>
      </c>
      <c r="PC115" t="s">
        <v>4266</v>
      </c>
      <c r="PD115" t="s">
        <v>5838</v>
      </c>
      <c r="PE115" t="s">
        <v>7480</v>
      </c>
      <c r="PF115" t="s">
        <v>4697</v>
      </c>
      <c r="PG115" t="s">
        <v>4870</v>
      </c>
      <c r="PH115" t="s">
        <v>4738</v>
      </c>
      <c r="PI115" t="s">
        <v>6491</v>
      </c>
      <c r="PJ115" t="s">
        <v>4340</v>
      </c>
      <c r="PK115" t="s">
        <v>4504</v>
      </c>
      <c r="PL115" t="s">
        <v>5807</v>
      </c>
      <c r="PM115" t="s">
        <v>7493</v>
      </c>
      <c r="PN115" t="s">
        <v>5708</v>
      </c>
      <c r="PO115" t="s">
        <v>7494</v>
      </c>
      <c r="PP115" t="s">
        <v>4499</v>
      </c>
      <c r="PQ115" t="s">
        <v>5635</v>
      </c>
      <c r="PR115" t="s">
        <v>6496</v>
      </c>
      <c r="PS115" t="s">
        <v>4478</v>
      </c>
      <c r="PT115" t="s">
        <v>4475</v>
      </c>
      <c r="PU115" t="s">
        <v>4363</v>
      </c>
      <c r="PV115" t="s">
        <v>5831</v>
      </c>
      <c r="PW115" t="s">
        <v>7487</v>
      </c>
      <c r="PX115" t="s">
        <v>4731</v>
      </c>
      <c r="PY115" t="s">
        <v>5631</v>
      </c>
      <c r="PZ115" t="s">
        <v>7422</v>
      </c>
      <c r="QA115" t="s">
        <v>3727</v>
      </c>
      <c r="QB115" t="s">
        <v>7479</v>
      </c>
      <c r="QC115" t="s">
        <v>6493</v>
      </c>
      <c r="QD115" t="s">
        <v>4293</v>
      </c>
      <c r="QE115" t="s">
        <v>4492</v>
      </c>
      <c r="QF115" t="s">
        <v>5832</v>
      </c>
      <c r="QG115" t="s">
        <v>7426</v>
      </c>
      <c r="QH115" t="s">
        <v>7419</v>
      </c>
      <c r="QI115" t="s">
        <v>7222</v>
      </c>
      <c r="QJ115" t="s">
        <v>7097</v>
      </c>
      <c r="QK115" t="s">
        <v>7495</v>
      </c>
      <c r="QL115" t="s">
        <v>4884</v>
      </c>
      <c r="QM115" t="s">
        <v>7257</v>
      </c>
      <c r="QN115" t="s">
        <v>5809</v>
      </c>
      <c r="QO115" t="s">
        <v>4583</v>
      </c>
      <c r="QP115" t="s">
        <v>7265</v>
      </c>
      <c r="QQ115" t="s">
        <v>7392</v>
      </c>
      <c r="QR115" t="s">
        <v>4734</v>
      </c>
      <c r="QS115" t="s">
        <v>7119</v>
      </c>
      <c r="QT115" t="s">
        <v>7444</v>
      </c>
      <c r="QU115" t="s">
        <v>4300</v>
      </c>
      <c r="QV115" t="s">
        <v>7434</v>
      </c>
      <c r="QW115" t="s">
        <v>1959</v>
      </c>
      <c r="QX115" t="s">
        <v>7496</v>
      </c>
      <c r="QY115" t="s">
        <v>5715</v>
      </c>
      <c r="QZ115" t="s">
        <v>5689</v>
      </c>
      <c r="RA115" t="s">
        <v>4454</v>
      </c>
      <c r="RB115" t="s">
        <v>5923</v>
      </c>
      <c r="RC115" t="s">
        <v>5322</v>
      </c>
      <c r="RD115" t="s">
        <v>4591</v>
      </c>
      <c r="RE115" t="s">
        <v>7497</v>
      </c>
      <c r="RF115" t="s">
        <v>4296</v>
      </c>
      <c r="RG115" t="s">
        <v>7498</v>
      </c>
      <c r="RH115" t="s">
        <v>7119</v>
      </c>
      <c r="RI115" t="s">
        <v>4849</v>
      </c>
      <c r="RJ115" t="s">
        <v>7245</v>
      </c>
      <c r="RK115" t="s">
        <v>7499</v>
      </c>
      <c r="RL115" t="s">
        <v>7500</v>
      </c>
      <c r="RM115" t="s">
        <v>7213</v>
      </c>
      <c r="RN115" t="s">
        <v>7227</v>
      </c>
      <c r="RO115" t="s">
        <v>7111</v>
      </c>
      <c r="RP115" t="s">
        <v>7501</v>
      </c>
      <c r="RQ115" t="s">
        <v>7502</v>
      </c>
      <c r="RR115" t="s">
        <v>4663</v>
      </c>
      <c r="RS115" t="s">
        <v>6525</v>
      </c>
      <c r="RT115" t="s">
        <v>7503</v>
      </c>
      <c r="RU115" t="s">
        <v>7172</v>
      </c>
      <c r="RV115" t="s">
        <v>7504</v>
      </c>
      <c r="RW115" t="s">
        <v>7505</v>
      </c>
      <c r="RX115" t="s">
        <v>5569</v>
      </c>
      <c r="RY115" t="s">
        <v>7494</v>
      </c>
      <c r="RZ115" t="s">
        <v>5326</v>
      </c>
      <c r="SA115" t="s">
        <v>5722</v>
      </c>
      <c r="SB115" t="s">
        <v>5753</v>
      </c>
      <c r="SC115" t="s">
        <v>5727</v>
      </c>
      <c r="SD115" t="s">
        <v>7506</v>
      </c>
      <c r="SE115" t="s">
        <v>6527</v>
      </c>
      <c r="SF115" t="s">
        <v>7507</v>
      </c>
      <c r="SG115" t="s">
        <v>4276</v>
      </c>
      <c r="SH115" t="s">
        <v>7179</v>
      </c>
      <c r="SI115" t="s">
        <v>7508</v>
      </c>
      <c r="SJ115" t="s">
        <v>7509</v>
      </c>
      <c r="SK115" t="s">
        <v>4497</v>
      </c>
    </row>
    <row r="116" spans="1:505" x14ac:dyDescent="0.45">
      <c r="A116" s="17">
        <v>60</v>
      </c>
      <c r="B116" s="17">
        <v>73</v>
      </c>
      <c r="C116" s="17">
        <v>97</v>
      </c>
      <c r="D116" s="17">
        <v>113</v>
      </c>
      <c r="E116" s="17">
        <v>50</v>
      </c>
      <c r="F116" s="17">
        <v>44</v>
      </c>
      <c r="G116" s="17">
        <v>32</v>
      </c>
      <c r="H116" s="17">
        <v>80</v>
      </c>
      <c r="I116" s="17">
        <v>91</v>
      </c>
      <c r="J116" s="17">
        <v>159</v>
      </c>
      <c r="K116" s="17">
        <v>67</v>
      </c>
      <c r="L116" s="17">
        <v>69</v>
      </c>
      <c r="M116" s="17">
        <v>52</v>
      </c>
      <c r="N116" s="17">
        <v>53</v>
      </c>
      <c r="O116" s="17">
        <v>76</v>
      </c>
      <c r="P116" s="17">
        <v>72</v>
      </c>
      <c r="Q116" s="17">
        <v>76</v>
      </c>
      <c r="R116" s="17">
        <v>65</v>
      </c>
      <c r="S116" s="17">
        <v>66</v>
      </c>
      <c r="T116" s="17">
        <v>87</v>
      </c>
      <c r="U116" s="17">
        <v>71</v>
      </c>
      <c r="V116" s="17">
        <v>163</v>
      </c>
      <c r="W116" s="17">
        <v>93</v>
      </c>
      <c r="X116" s="17">
        <v>64</v>
      </c>
      <c r="Y116" s="17">
        <v>100</v>
      </c>
      <c r="Z116" s="17">
        <v>179</v>
      </c>
      <c r="AA116" s="17">
        <v>89</v>
      </c>
      <c r="AB116" s="17">
        <v>185</v>
      </c>
      <c r="AC116" s="17">
        <v>113</v>
      </c>
      <c r="AD116" s="17">
        <v>87</v>
      </c>
      <c r="AE116" s="17">
        <v>76</v>
      </c>
      <c r="AF116" s="17">
        <v>117</v>
      </c>
      <c r="AG116" s="17">
        <v>107</v>
      </c>
      <c r="AH116" s="17">
        <v>151</v>
      </c>
      <c r="AI116" s="17">
        <v>106</v>
      </c>
      <c r="AJ116" s="17">
        <v>75</v>
      </c>
      <c r="AK116" s="18">
        <v>108</v>
      </c>
      <c r="AL116" s="18">
        <v>78</v>
      </c>
      <c r="AM116" s="18">
        <v>73</v>
      </c>
      <c r="AN116" s="18">
        <v>119</v>
      </c>
      <c r="AO116" s="18">
        <v>87</v>
      </c>
      <c r="AP116" s="18">
        <v>95</v>
      </c>
      <c r="AQ116" s="18">
        <v>93</v>
      </c>
      <c r="AR116" s="18">
        <v>127</v>
      </c>
      <c r="AS116" s="18">
        <v>117</v>
      </c>
      <c r="AT116" s="18">
        <v>139</v>
      </c>
      <c r="AU116" s="18">
        <v>121</v>
      </c>
      <c r="AV116" s="18">
        <v>93</v>
      </c>
      <c r="AW116" s="18">
        <v>88</v>
      </c>
      <c r="AX116" s="18">
        <v>98</v>
      </c>
      <c r="AY116" s="18">
        <v>112</v>
      </c>
      <c r="AZ116" s="18">
        <v>131</v>
      </c>
      <c r="BA116" s="18">
        <v>167</v>
      </c>
      <c r="BB116" s="18">
        <v>224</v>
      </c>
      <c r="BC116" s="18">
        <v>129</v>
      </c>
      <c r="BD116" s="18">
        <v>141</v>
      </c>
      <c r="BE116" s="18">
        <v>175</v>
      </c>
      <c r="BF116" s="18">
        <v>438</v>
      </c>
      <c r="BG116" s="18">
        <v>292</v>
      </c>
      <c r="BH116" s="18">
        <v>144</v>
      </c>
      <c r="BI116" s="18">
        <v>129</v>
      </c>
      <c r="BJ116" s="18">
        <v>144</v>
      </c>
      <c r="BK116" s="18">
        <v>179</v>
      </c>
      <c r="BL116" s="18">
        <v>107</v>
      </c>
      <c r="BM116" s="18">
        <v>138</v>
      </c>
      <c r="BN116" s="18">
        <v>99</v>
      </c>
      <c r="BO116" s="18">
        <v>90</v>
      </c>
      <c r="BP116" s="18">
        <v>267</v>
      </c>
      <c r="BQ116" s="18">
        <v>95</v>
      </c>
      <c r="BR116" s="18">
        <v>152</v>
      </c>
      <c r="BS116" s="18">
        <v>124</v>
      </c>
      <c r="BT116" s="18">
        <v>101</v>
      </c>
      <c r="BU116" s="18">
        <v>93</v>
      </c>
      <c r="BV116" s="18">
        <v>97</v>
      </c>
      <c r="BW116" s="18">
        <v>113</v>
      </c>
      <c r="BX116" s="18">
        <v>114</v>
      </c>
      <c r="BY116" s="18">
        <v>92</v>
      </c>
      <c r="BZ116" s="18">
        <v>147</v>
      </c>
      <c r="CA116" s="18">
        <v>91</v>
      </c>
      <c r="CB116" s="18">
        <v>103</v>
      </c>
      <c r="CC116" s="18">
        <v>120</v>
      </c>
      <c r="CD116" s="18">
        <v>196</v>
      </c>
      <c r="CE116" s="18">
        <v>103</v>
      </c>
      <c r="CF116" s="18">
        <v>59</v>
      </c>
      <c r="CG116" s="18">
        <v>69</v>
      </c>
      <c r="CH116" s="18">
        <v>76</v>
      </c>
      <c r="CI116" s="18">
        <v>149</v>
      </c>
      <c r="CJ116" s="18">
        <v>185</v>
      </c>
      <c r="CK116" s="18">
        <v>129</v>
      </c>
      <c r="CL116" s="18">
        <v>158</v>
      </c>
      <c r="CM116" s="18">
        <v>141</v>
      </c>
      <c r="CN116" s="18">
        <v>108</v>
      </c>
      <c r="CO116" s="18">
        <v>113</v>
      </c>
      <c r="CP116" s="17">
        <v>255</v>
      </c>
      <c r="CQ116" s="18">
        <v>165</v>
      </c>
      <c r="CR116" s="18">
        <v>73</v>
      </c>
      <c r="CS116" s="18">
        <v>57</v>
      </c>
      <c r="CT116" s="18">
        <v>98</v>
      </c>
      <c r="CU116" s="18">
        <v>125</v>
      </c>
      <c r="CV116" s="18">
        <v>155</v>
      </c>
      <c r="CW116" s="18">
        <v>138</v>
      </c>
      <c r="CX116" s="18">
        <v>127</v>
      </c>
      <c r="CY116" s="18">
        <v>95</v>
      </c>
      <c r="CZ116" s="18">
        <v>191</v>
      </c>
      <c r="DA116" s="18">
        <v>230</v>
      </c>
      <c r="DB116" s="18">
        <v>225</v>
      </c>
      <c r="DC116" s="18">
        <v>185</v>
      </c>
      <c r="DD116" s="18">
        <v>87</v>
      </c>
      <c r="DE116" s="18">
        <v>277</v>
      </c>
      <c r="DF116" s="18">
        <v>99</v>
      </c>
      <c r="DG116" s="18">
        <v>148</v>
      </c>
      <c r="DH116" s="18">
        <v>137</v>
      </c>
      <c r="DI116" s="18">
        <v>181</v>
      </c>
      <c r="DJ116" s="18">
        <v>162</v>
      </c>
      <c r="DK116" s="18">
        <v>184</v>
      </c>
      <c r="DL116" s="18">
        <v>138</v>
      </c>
      <c r="DM116" s="18">
        <v>192</v>
      </c>
      <c r="DN116" s="18">
        <v>277</v>
      </c>
      <c r="DO116" s="18">
        <v>147</v>
      </c>
      <c r="DP116" s="18">
        <v>107</v>
      </c>
      <c r="DQ116" s="18">
        <v>131</v>
      </c>
      <c r="DR116" s="18">
        <v>81</v>
      </c>
      <c r="DS116" s="18">
        <v>150</v>
      </c>
      <c r="DT116" s="18">
        <v>123</v>
      </c>
      <c r="DU116" s="18">
        <v>175</v>
      </c>
      <c r="DV116" s="18">
        <v>146</v>
      </c>
      <c r="DW116" s="18">
        <v>207</v>
      </c>
      <c r="DX116" s="18">
        <v>196</v>
      </c>
      <c r="DY116" s="18">
        <v>194</v>
      </c>
      <c r="DZ116" s="18">
        <v>240</v>
      </c>
      <c r="EA116" s="18">
        <v>145</v>
      </c>
      <c r="EB116" s="18">
        <v>101</v>
      </c>
      <c r="EC116" s="18">
        <v>136</v>
      </c>
      <c r="ED116" s="18">
        <v>115</v>
      </c>
      <c r="EE116" s="18">
        <v>197</v>
      </c>
      <c r="EF116" s="18">
        <v>146</v>
      </c>
      <c r="EG116" s="18">
        <v>239</v>
      </c>
      <c r="EH116" s="18">
        <v>132</v>
      </c>
      <c r="EI116" s="18">
        <v>173</v>
      </c>
      <c r="EJ116" s="18">
        <v>172</v>
      </c>
      <c r="EK116" s="18">
        <v>181</v>
      </c>
      <c r="EL116" s="18">
        <v>233</v>
      </c>
      <c r="EM116" s="18">
        <v>337</v>
      </c>
      <c r="EN116" s="20">
        <v>83</v>
      </c>
      <c r="EO116" s="18">
        <v>110</v>
      </c>
      <c r="EP116" s="18">
        <v>100</v>
      </c>
      <c r="EQ116" s="19">
        <v>158</v>
      </c>
      <c r="ER116" s="17">
        <v>133</v>
      </c>
      <c r="ES116" s="17">
        <v>256</v>
      </c>
      <c r="ET116" s="20">
        <v>228</v>
      </c>
      <c r="EU116" s="17">
        <v>227</v>
      </c>
      <c r="EV116" s="17">
        <v>237</v>
      </c>
      <c r="EW116" s="18">
        <v>231</v>
      </c>
      <c r="EX116" s="20">
        <v>357</v>
      </c>
      <c r="EY116" s="17">
        <v>209</v>
      </c>
      <c r="EZ116" s="17">
        <v>119</v>
      </c>
      <c r="FA116" s="18">
        <v>115</v>
      </c>
      <c r="FB116" s="18">
        <v>124</v>
      </c>
      <c r="FC116" s="19">
        <v>174</v>
      </c>
      <c r="FD116" s="17">
        <v>181</v>
      </c>
      <c r="FE116" s="17">
        <v>218</v>
      </c>
      <c r="FF116" s="21">
        <v>222</v>
      </c>
      <c r="FG116" s="17">
        <v>235</v>
      </c>
      <c r="FH116" s="17">
        <v>226</v>
      </c>
      <c r="FI116" s="18">
        <v>219</v>
      </c>
      <c r="FJ116" s="20">
        <v>361</v>
      </c>
      <c r="FK116" s="17">
        <v>196</v>
      </c>
      <c r="FL116" s="17">
        <v>113</v>
      </c>
      <c r="FM116" s="18">
        <v>102</v>
      </c>
      <c r="FN116" s="18">
        <v>142</v>
      </c>
      <c r="FO116" s="18">
        <v>183</v>
      </c>
      <c r="FP116" s="18">
        <v>180</v>
      </c>
      <c r="FQ116" s="17">
        <v>236</v>
      </c>
      <c r="FR116" s="17">
        <v>237</v>
      </c>
      <c r="FS116" s="17">
        <v>272</v>
      </c>
      <c r="FT116" s="17">
        <v>252</v>
      </c>
      <c r="FU116" s="17">
        <v>372</v>
      </c>
      <c r="FV116" s="17">
        <v>393</v>
      </c>
      <c r="FW116" s="17">
        <v>208</v>
      </c>
      <c r="FX116" s="17">
        <v>126</v>
      </c>
      <c r="FY116" s="17">
        <v>207</v>
      </c>
      <c r="FZ116" s="17">
        <v>151</v>
      </c>
      <c r="GA116" s="17">
        <v>272</v>
      </c>
      <c r="GB116" s="17">
        <v>269</v>
      </c>
      <c r="GC116" s="17">
        <v>269</v>
      </c>
      <c r="GD116" s="17">
        <v>311</v>
      </c>
      <c r="GE116" s="17">
        <v>278</v>
      </c>
      <c r="GF116" s="17">
        <v>307</v>
      </c>
      <c r="GG116" s="17">
        <v>300</v>
      </c>
      <c r="GH116" s="17">
        <v>400</v>
      </c>
      <c r="GI116" s="17">
        <v>223</v>
      </c>
      <c r="GJ116" s="17">
        <v>195</v>
      </c>
      <c r="GK116" s="22">
        <v>227</v>
      </c>
      <c r="GL116" s="22">
        <v>230</v>
      </c>
      <c r="GM116" s="22">
        <v>293</v>
      </c>
      <c r="GN116" s="22">
        <v>445</v>
      </c>
      <c r="GO116" s="22">
        <v>386</v>
      </c>
      <c r="GP116" s="22">
        <v>475</v>
      </c>
      <c r="GQ116" s="22">
        <v>326</v>
      </c>
      <c r="GR116" s="22">
        <v>420</v>
      </c>
      <c r="GS116" s="22">
        <v>408</v>
      </c>
      <c r="GT116" s="22">
        <v>433</v>
      </c>
      <c r="GU116" s="22">
        <v>444</v>
      </c>
      <c r="GV116" s="22">
        <v>200</v>
      </c>
      <c r="GW116" s="23">
        <v>185</v>
      </c>
      <c r="GX116" s="23">
        <v>197</v>
      </c>
      <c r="GY116" s="23">
        <v>278</v>
      </c>
      <c r="GZ116" s="23">
        <v>300</v>
      </c>
      <c r="HA116" s="23">
        <v>336</v>
      </c>
      <c r="HB116" s="23">
        <v>366</v>
      </c>
      <c r="HC116" s="23">
        <v>325</v>
      </c>
      <c r="HD116" s="23">
        <v>390</v>
      </c>
      <c r="HE116" s="23">
        <v>345</v>
      </c>
      <c r="HF116" s="23">
        <v>432</v>
      </c>
      <c r="HG116" s="23">
        <v>326</v>
      </c>
      <c r="HH116" s="23">
        <v>141</v>
      </c>
      <c r="HI116" s="23">
        <v>229</v>
      </c>
      <c r="HJ116" s="23">
        <v>219</v>
      </c>
      <c r="HK116" s="23">
        <v>378</v>
      </c>
      <c r="HL116" s="23">
        <v>324</v>
      </c>
      <c r="HM116" s="23">
        <v>477</v>
      </c>
      <c r="HN116" s="23">
        <v>409</v>
      </c>
      <c r="HO116" s="23">
        <v>422</v>
      </c>
      <c r="HP116" s="23">
        <v>471</v>
      </c>
      <c r="HQ116" s="18">
        <v>468</v>
      </c>
      <c r="HR116" s="24">
        <v>603</v>
      </c>
      <c r="HS116" s="23">
        <v>398</v>
      </c>
      <c r="HT116" s="23">
        <v>232</v>
      </c>
      <c r="HU116" s="23">
        <v>281</v>
      </c>
      <c r="HV116" s="23">
        <v>257</v>
      </c>
      <c r="HW116" s="23">
        <v>361</v>
      </c>
      <c r="HX116" s="23">
        <v>364</v>
      </c>
      <c r="HY116" s="23">
        <v>494</v>
      </c>
      <c r="HZ116" s="23">
        <v>356</v>
      </c>
      <c r="IA116" s="23">
        <v>386</v>
      </c>
      <c r="IB116" s="23">
        <v>394</v>
      </c>
      <c r="IC116" s="18">
        <v>431</v>
      </c>
      <c r="ID116" s="24">
        <v>419</v>
      </c>
      <c r="IE116" s="23">
        <v>327</v>
      </c>
      <c r="IF116" s="23">
        <v>190</v>
      </c>
      <c r="IG116" s="23">
        <v>223</v>
      </c>
      <c r="IH116" s="23">
        <v>304</v>
      </c>
      <c r="II116" s="23">
        <v>389</v>
      </c>
      <c r="IJ116" s="23">
        <v>455</v>
      </c>
      <c r="IK116" s="23">
        <v>442</v>
      </c>
      <c r="IL116" s="23">
        <v>396</v>
      </c>
      <c r="IM116" s="23">
        <v>544</v>
      </c>
      <c r="IN116" s="23">
        <v>427</v>
      </c>
      <c r="IO116" s="18">
        <v>446</v>
      </c>
      <c r="IP116" s="24">
        <v>565</v>
      </c>
      <c r="IQ116" s="23">
        <v>341</v>
      </c>
      <c r="IR116" s="23">
        <v>222</v>
      </c>
      <c r="IT116" t="s">
        <v>3265</v>
      </c>
      <c r="IU116" t="s">
        <v>3269</v>
      </c>
      <c r="IV116" t="s">
        <v>3947</v>
      </c>
      <c r="IW116" t="s">
        <v>3951</v>
      </c>
      <c r="IX116" t="s">
        <v>3618</v>
      </c>
      <c r="IY116" t="s">
        <v>3617</v>
      </c>
      <c r="IZ116" t="s">
        <v>3614</v>
      </c>
      <c r="JA116" t="s">
        <v>3308</v>
      </c>
      <c r="JB116" t="s">
        <v>3281</v>
      </c>
      <c r="JC116" t="s">
        <v>3356</v>
      </c>
      <c r="JD116" t="s">
        <v>3271</v>
      </c>
      <c r="JE116" t="s">
        <v>3294</v>
      </c>
      <c r="JF116" t="s">
        <v>3242</v>
      </c>
      <c r="JG116" t="s">
        <v>3268</v>
      </c>
      <c r="JH116" t="s">
        <v>3285</v>
      </c>
      <c r="JI116" t="s">
        <v>3276</v>
      </c>
      <c r="JJ116" t="s">
        <v>3285</v>
      </c>
      <c r="JK116" t="s">
        <v>3291</v>
      </c>
      <c r="JL116" t="s">
        <v>3277</v>
      </c>
      <c r="JM116" t="s">
        <v>3306</v>
      </c>
      <c r="JN116" t="s">
        <v>3282</v>
      </c>
      <c r="JO116" t="s">
        <v>1882</v>
      </c>
      <c r="JP116" t="s">
        <v>3304</v>
      </c>
      <c r="JQ116" t="s">
        <v>3314</v>
      </c>
      <c r="JR116" t="s">
        <v>3625</v>
      </c>
      <c r="JS116" t="s">
        <v>3343</v>
      </c>
      <c r="JT116" t="s">
        <v>3309</v>
      </c>
      <c r="JU116" t="s">
        <v>5673</v>
      </c>
      <c r="JV116" t="s">
        <v>3951</v>
      </c>
      <c r="JW116" t="s">
        <v>3306</v>
      </c>
      <c r="JX116" t="s">
        <v>3285</v>
      </c>
      <c r="JY116" t="s">
        <v>1862</v>
      </c>
      <c r="JZ116" t="s">
        <v>3292</v>
      </c>
      <c r="KA116" t="s">
        <v>5671</v>
      </c>
      <c r="KB116" t="s">
        <v>1881</v>
      </c>
      <c r="KC116" t="s">
        <v>3283</v>
      </c>
      <c r="KD116" t="s">
        <v>3329</v>
      </c>
      <c r="KE116" t="s">
        <v>3287</v>
      </c>
      <c r="KF116" t="s">
        <v>3269</v>
      </c>
      <c r="KG116" t="s">
        <v>3949</v>
      </c>
      <c r="KH116" t="s">
        <v>3306</v>
      </c>
      <c r="KI116" t="s">
        <v>3311</v>
      </c>
      <c r="KJ116" t="s">
        <v>3304</v>
      </c>
      <c r="KK116" t="s">
        <v>3241</v>
      </c>
      <c r="KL116" t="s">
        <v>1862</v>
      </c>
      <c r="KM116" t="s">
        <v>1880</v>
      </c>
      <c r="KN116" t="s">
        <v>3619</v>
      </c>
      <c r="KO116" t="s">
        <v>3304</v>
      </c>
      <c r="KP116" t="s">
        <v>5536</v>
      </c>
      <c r="KQ116" t="s">
        <v>3620</v>
      </c>
      <c r="KR116" t="s">
        <v>4521</v>
      </c>
      <c r="KS116" t="s">
        <v>4514</v>
      </c>
      <c r="KT116" t="s">
        <v>4172</v>
      </c>
      <c r="KU116" t="s">
        <v>3372</v>
      </c>
      <c r="KV116" t="s">
        <v>3952</v>
      </c>
      <c r="KW116" t="s">
        <v>1874</v>
      </c>
      <c r="KX116" t="s">
        <v>3628</v>
      </c>
      <c r="KY116" t="s">
        <v>3662</v>
      </c>
      <c r="KZ116" t="s">
        <v>3666</v>
      </c>
      <c r="LA116" t="s">
        <v>3274</v>
      </c>
      <c r="LB116" t="s">
        <v>3952</v>
      </c>
      <c r="LC116" t="s">
        <v>3274</v>
      </c>
      <c r="LD116" t="s">
        <v>3343</v>
      </c>
      <c r="LE116" t="s">
        <v>3292</v>
      </c>
      <c r="LF116" t="s">
        <v>3315</v>
      </c>
      <c r="LG116" t="s">
        <v>4524</v>
      </c>
      <c r="LH116" t="s">
        <v>4751</v>
      </c>
      <c r="LI116" t="s">
        <v>3374</v>
      </c>
      <c r="LJ116" t="s">
        <v>3311</v>
      </c>
      <c r="LK116" t="s">
        <v>3297</v>
      </c>
      <c r="LL116" t="s">
        <v>3355</v>
      </c>
      <c r="LM116" t="s">
        <v>3312</v>
      </c>
      <c r="LN116" t="s">
        <v>3304</v>
      </c>
      <c r="LO116" t="s">
        <v>3947</v>
      </c>
      <c r="LP116" t="s">
        <v>3951</v>
      </c>
      <c r="LQ116" t="s">
        <v>3953</v>
      </c>
      <c r="LR116" t="s">
        <v>3296</v>
      </c>
      <c r="LS116" t="s">
        <v>3339</v>
      </c>
      <c r="LT116" t="s">
        <v>3281</v>
      </c>
      <c r="LU116" t="s">
        <v>3941</v>
      </c>
      <c r="LV116" t="s">
        <v>3621</v>
      </c>
      <c r="LW116" t="s">
        <v>5795</v>
      </c>
      <c r="LX116" t="s">
        <v>3941</v>
      </c>
      <c r="LY116" t="s">
        <v>3272</v>
      </c>
      <c r="LZ116" t="s">
        <v>3294</v>
      </c>
      <c r="MA116" t="s">
        <v>3285</v>
      </c>
      <c r="MB116" t="s">
        <v>3326</v>
      </c>
      <c r="MC116" t="s">
        <v>5673</v>
      </c>
      <c r="MD116" t="s">
        <v>3952</v>
      </c>
      <c r="ME116" t="s">
        <v>3378</v>
      </c>
      <c r="MF116" t="s">
        <v>1874</v>
      </c>
      <c r="MG116" t="s">
        <v>3329</v>
      </c>
      <c r="MH116" t="s">
        <v>3951</v>
      </c>
      <c r="MI116" t="s">
        <v>5670</v>
      </c>
      <c r="MJ116" t="s">
        <v>5665</v>
      </c>
      <c r="MK116" t="s">
        <v>3269</v>
      </c>
      <c r="ML116" t="s">
        <v>3247</v>
      </c>
      <c r="MM116" t="s">
        <v>3620</v>
      </c>
      <c r="MN116" t="s">
        <v>3623</v>
      </c>
      <c r="MO116" t="s">
        <v>3299</v>
      </c>
      <c r="MP116" t="s">
        <v>3315</v>
      </c>
      <c r="MQ116" t="s">
        <v>3241</v>
      </c>
      <c r="MR116" t="s">
        <v>3311</v>
      </c>
      <c r="MS116" t="s">
        <v>5797</v>
      </c>
      <c r="MT116" t="s">
        <v>3347</v>
      </c>
      <c r="MU116" t="s">
        <v>4551</v>
      </c>
      <c r="MV116" t="s">
        <v>5673</v>
      </c>
      <c r="MW116" t="s">
        <v>3306</v>
      </c>
      <c r="MX116" t="s">
        <v>3379</v>
      </c>
      <c r="MY116" t="s">
        <v>4524</v>
      </c>
      <c r="MZ116" t="s">
        <v>1896</v>
      </c>
      <c r="NA116" t="s">
        <v>3288</v>
      </c>
      <c r="NB116" t="s">
        <v>3348</v>
      </c>
      <c r="NC116" t="s">
        <v>3327</v>
      </c>
      <c r="ND116" t="s">
        <v>4170</v>
      </c>
      <c r="NE116" t="s">
        <v>3315</v>
      </c>
      <c r="NF116" t="s">
        <v>3370</v>
      </c>
      <c r="NG116" t="s">
        <v>3379</v>
      </c>
      <c r="NH116" t="s">
        <v>3339</v>
      </c>
      <c r="NI116" t="s">
        <v>3292</v>
      </c>
      <c r="NJ116" t="s">
        <v>4514</v>
      </c>
      <c r="NK116" t="s">
        <v>3322</v>
      </c>
      <c r="NL116" t="s">
        <v>4197</v>
      </c>
      <c r="NM116" t="s">
        <v>3335</v>
      </c>
      <c r="NN116" t="s">
        <v>3628</v>
      </c>
      <c r="NO116" t="s">
        <v>5648</v>
      </c>
      <c r="NP116" t="s">
        <v>3310</v>
      </c>
      <c r="NQ116" t="s">
        <v>5795</v>
      </c>
      <c r="NR116" t="s">
        <v>5539</v>
      </c>
      <c r="NS116" t="s">
        <v>5915</v>
      </c>
      <c r="NT116" t="s">
        <v>5650</v>
      </c>
      <c r="NU116" t="s">
        <v>3312</v>
      </c>
      <c r="NV116" t="s">
        <v>3359</v>
      </c>
      <c r="NW116" t="s">
        <v>3354</v>
      </c>
      <c r="NX116" t="s">
        <v>4539</v>
      </c>
      <c r="NY116" t="s">
        <v>5648</v>
      </c>
      <c r="NZ116" t="s">
        <v>1863</v>
      </c>
      <c r="OA116" t="s">
        <v>3338</v>
      </c>
      <c r="OB116" t="s">
        <v>3363</v>
      </c>
      <c r="OC116" t="s">
        <v>3302</v>
      </c>
      <c r="OD116" t="s">
        <v>3348</v>
      </c>
      <c r="OE116" t="s">
        <v>4755</v>
      </c>
      <c r="OF116" t="s">
        <v>6438</v>
      </c>
      <c r="OG116" t="s">
        <v>3289</v>
      </c>
      <c r="OH116" t="s">
        <v>3948</v>
      </c>
      <c r="OI116" t="s">
        <v>3625</v>
      </c>
      <c r="OJ116" t="s">
        <v>3378</v>
      </c>
      <c r="OK116" t="s">
        <v>3637</v>
      </c>
      <c r="OL116" t="s">
        <v>1887</v>
      </c>
      <c r="OM116" t="s">
        <v>1903</v>
      </c>
      <c r="ON116" t="s">
        <v>3643</v>
      </c>
      <c r="OO116" t="s">
        <v>5675</v>
      </c>
      <c r="OP116" t="s">
        <v>5520</v>
      </c>
      <c r="OQ116" t="s">
        <v>1912</v>
      </c>
      <c r="OR116" t="s">
        <v>1883</v>
      </c>
      <c r="OS116" t="s">
        <v>3949</v>
      </c>
      <c r="OT116" t="s">
        <v>3354</v>
      </c>
      <c r="OU116" t="s">
        <v>3355</v>
      </c>
      <c r="OV116" t="s">
        <v>1892</v>
      </c>
      <c r="OW116" t="s">
        <v>3348</v>
      </c>
      <c r="OX116" t="s">
        <v>5541</v>
      </c>
      <c r="OY116" t="s">
        <v>4533</v>
      </c>
      <c r="OZ116" t="s">
        <v>5525</v>
      </c>
      <c r="PA116" t="s">
        <v>3630</v>
      </c>
      <c r="PB116" t="s">
        <v>4527</v>
      </c>
      <c r="PC116" t="s">
        <v>4632</v>
      </c>
      <c r="PD116" t="s">
        <v>5795</v>
      </c>
      <c r="PE116" t="s">
        <v>3951</v>
      </c>
      <c r="PF116" t="s">
        <v>3330</v>
      </c>
      <c r="PG116" t="s">
        <v>1904</v>
      </c>
      <c r="PH116" t="s">
        <v>3369</v>
      </c>
      <c r="PI116" t="s">
        <v>1870</v>
      </c>
      <c r="PJ116" t="s">
        <v>5674</v>
      </c>
      <c r="PK116" t="s">
        <v>5675</v>
      </c>
      <c r="PL116" t="s">
        <v>3373</v>
      </c>
      <c r="PM116" t="s">
        <v>3644</v>
      </c>
      <c r="PN116" t="s">
        <v>4181</v>
      </c>
      <c r="PO116" t="s">
        <v>3657</v>
      </c>
      <c r="PP116" t="s">
        <v>4168</v>
      </c>
      <c r="PQ116" t="s">
        <v>4512</v>
      </c>
      <c r="PR116" t="s">
        <v>3310</v>
      </c>
      <c r="PS116" t="s">
        <v>5671</v>
      </c>
      <c r="PT116" t="s">
        <v>3373</v>
      </c>
      <c r="PU116" t="s">
        <v>1898</v>
      </c>
      <c r="PV116" t="s">
        <v>1898</v>
      </c>
      <c r="PW116" t="s">
        <v>5521</v>
      </c>
      <c r="PX116" t="s">
        <v>5658</v>
      </c>
      <c r="PY116" t="s">
        <v>5776</v>
      </c>
      <c r="PZ116" t="s">
        <v>1891</v>
      </c>
      <c r="QA116" t="s">
        <v>3382</v>
      </c>
      <c r="QB116" t="s">
        <v>3362</v>
      </c>
      <c r="QC116" t="s">
        <v>1902</v>
      </c>
      <c r="QD116" t="s">
        <v>3643</v>
      </c>
      <c r="QE116" t="s">
        <v>3347</v>
      </c>
      <c r="QF116" t="s">
        <v>3365</v>
      </c>
      <c r="QG116" t="s">
        <v>3660</v>
      </c>
      <c r="QH116" t="s">
        <v>4691</v>
      </c>
      <c r="QI116" t="s">
        <v>4558</v>
      </c>
      <c r="QJ116" t="s">
        <v>4191</v>
      </c>
      <c r="QK116" t="s">
        <v>4184</v>
      </c>
      <c r="QL116" t="s">
        <v>3672</v>
      </c>
      <c r="QM116" t="s">
        <v>4763</v>
      </c>
      <c r="QN116" t="s">
        <v>4675</v>
      </c>
      <c r="QO116" t="s">
        <v>4537</v>
      </c>
      <c r="QP116" t="s">
        <v>5673</v>
      </c>
      <c r="QQ116" t="s">
        <v>4539</v>
      </c>
      <c r="QR116" t="s">
        <v>5658</v>
      </c>
      <c r="QS116" t="s">
        <v>1891</v>
      </c>
      <c r="QT116" t="s">
        <v>4177</v>
      </c>
      <c r="QU116" t="s">
        <v>5584</v>
      </c>
      <c r="QV116" t="s">
        <v>5657</v>
      </c>
      <c r="QW116" t="s">
        <v>4564</v>
      </c>
      <c r="QX116" t="s">
        <v>4754</v>
      </c>
      <c r="QY116" t="s">
        <v>5524</v>
      </c>
      <c r="QZ116" t="s">
        <v>4191</v>
      </c>
      <c r="RA116" t="s">
        <v>1874</v>
      </c>
      <c r="RB116" t="s">
        <v>1875</v>
      </c>
      <c r="RC116" t="s">
        <v>4527</v>
      </c>
      <c r="RD116" t="s">
        <v>5913</v>
      </c>
      <c r="RE116" t="s">
        <v>3633</v>
      </c>
      <c r="RF116" t="s">
        <v>4669</v>
      </c>
      <c r="RG116" t="s">
        <v>1900</v>
      </c>
      <c r="RH116" t="s">
        <v>1895</v>
      </c>
      <c r="RI116" t="s">
        <v>1914</v>
      </c>
      <c r="RJ116" t="s">
        <v>6482</v>
      </c>
      <c r="RK116" t="s">
        <v>4687</v>
      </c>
      <c r="RL116" t="s">
        <v>1893</v>
      </c>
      <c r="RM116" t="s">
        <v>5773</v>
      </c>
      <c r="RN116" t="s">
        <v>5542</v>
      </c>
      <c r="RO116" t="s">
        <v>5651</v>
      </c>
      <c r="RP116" t="s">
        <v>4632</v>
      </c>
      <c r="RQ116" t="s">
        <v>4183</v>
      </c>
      <c r="RR116" t="s">
        <v>5479</v>
      </c>
      <c r="RS116" t="s">
        <v>1877</v>
      </c>
      <c r="RT116" t="s">
        <v>4691</v>
      </c>
      <c r="RU116" t="s">
        <v>4211</v>
      </c>
      <c r="RV116" t="s">
        <v>4844</v>
      </c>
      <c r="RW116" t="s">
        <v>4180</v>
      </c>
      <c r="RX116" t="s">
        <v>1908</v>
      </c>
      <c r="RY116" t="s">
        <v>3328</v>
      </c>
      <c r="RZ116" t="s">
        <v>3362</v>
      </c>
      <c r="SA116" t="s">
        <v>4546</v>
      </c>
      <c r="SB116" t="s">
        <v>7475</v>
      </c>
      <c r="SC116" t="s">
        <v>4205</v>
      </c>
      <c r="SD116" t="s">
        <v>4186</v>
      </c>
      <c r="SE116" t="s">
        <v>6532</v>
      </c>
      <c r="SF116" t="s">
        <v>5475</v>
      </c>
      <c r="SG116" t="s">
        <v>5775</v>
      </c>
      <c r="SH116" t="s">
        <v>4392</v>
      </c>
      <c r="SI116" t="s">
        <v>4428</v>
      </c>
      <c r="SJ116" t="s">
        <v>4759</v>
      </c>
      <c r="SK116" t="s">
        <v>4533</v>
      </c>
    </row>
    <row r="117" spans="1:505" x14ac:dyDescent="0.45">
      <c r="A117" s="17">
        <v>3</v>
      </c>
      <c r="B117" s="17">
        <v>0</v>
      </c>
      <c r="C117" s="17">
        <v>2</v>
      </c>
      <c r="D117" s="17">
        <v>0</v>
      </c>
      <c r="E117" s="17">
        <v>3</v>
      </c>
      <c r="F117" s="17">
        <v>1</v>
      </c>
      <c r="G117" s="17">
        <v>0</v>
      </c>
      <c r="H117" s="17">
        <v>3</v>
      </c>
      <c r="I117" s="17">
        <v>1</v>
      </c>
      <c r="J117" s="17">
        <v>2</v>
      </c>
      <c r="K117" s="17">
        <v>5</v>
      </c>
      <c r="L117" s="17">
        <v>1</v>
      </c>
      <c r="M117" s="17">
        <v>2</v>
      </c>
      <c r="N117" s="17">
        <v>13</v>
      </c>
      <c r="O117" s="17">
        <v>0</v>
      </c>
      <c r="P117" s="17">
        <v>5</v>
      </c>
      <c r="Q117" s="17">
        <v>2</v>
      </c>
      <c r="R117" s="17">
        <v>2</v>
      </c>
      <c r="S117" s="17">
        <v>3</v>
      </c>
      <c r="T117" s="17">
        <v>1</v>
      </c>
      <c r="U117" s="17">
        <v>3</v>
      </c>
      <c r="V117" s="17">
        <v>3</v>
      </c>
      <c r="W117" s="17">
        <v>3</v>
      </c>
      <c r="X117" s="17">
        <v>3</v>
      </c>
      <c r="Y117" s="17">
        <v>2</v>
      </c>
      <c r="Z117" s="17">
        <v>243</v>
      </c>
      <c r="AA117" s="17">
        <v>0</v>
      </c>
      <c r="AB117" s="17">
        <v>0</v>
      </c>
      <c r="AC117" s="17">
        <v>4</v>
      </c>
      <c r="AD117" s="17">
        <v>2</v>
      </c>
      <c r="AE117" s="17">
        <v>7</v>
      </c>
      <c r="AF117" s="17">
        <v>15</v>
      </c>
      <c r="AG117" s="17">
        <v>3</v>
      </c>
      <c r="AH117" s="17">
        <v>1</v>
      </c>
      <c r="AI117" s="17">
        <v>3</v>
      </c>
      <c r="AJ117" s="17">
        <v>3</v>
      </c>
      <c r="AK117" s="18">
        <v>2</v>
      </c>
      <c r="AL117" s="18">
        <v>31</v>
      </c>
      <c r="AM117" s="18">
        <v>0</v>
      </c>
      <c r="AN117" s="18">
        <v>5</v>
      </c>
      <c r="AO117" s="18">
        <v>6</v>
      </c>
      <c r="AP117" s="18">
        <v>5</v>
      </c>
      <c r="AQ117" s="18">
        <v>2</v>
      </c>
      <c r="AR117" s="18">
        <v>1</v>
      </c>
      <c r="AS117" s="18">
        <v>5</v>
      </c>
      <c r="AT117" s="18">
        <v>7</v>
      </c>
      <c r="AU117" s="18">
        <v>3</v>
      </c>
      <c r="AV117" s="18">
        <v>1</v>
      </c>
      <c r="AW117" s="18">
        <v>4</v>
      </c>
      <c r="AX117" s="18">
        <v>19</v>
      </c>
      <c r="AY117" s="18">
        <v>8</v>
      </c>
      <c r="AZ117" s="18">
        <v>2</v>
      </c>
      <c r="BA117" s="18">
        <v>7</v>
      </c>
      <c r="BB117" s="18">
        <v>6</v>
      </c>
      <c r="BC117" s="18">
        <v>6</v>
      </c>
      <c r="BD117" s="18">
        <v>2</v>
      </c>
      <c r="BE117" s="18">
        <v>7</v>
      </c>
      <c r="BF117" s="18">
        <v>10</v>
      </c>
      <c r="BG117" s="18">
        <v>5</v>
      </c>
      <c r="BH117" s="18">
        <v>1</v>
      </c>
      <c r="BI117" s="18">
        <v>2</v>
      </c>
      <c r="BJ117" s="18">
        <v>10</v>
      </c>
      <c r="BK117" s="18">
        <v>2</v>
      </c>
      <c r="BL117" s="18">
        <v>4</v>
      </c>
      <c r="BM117" s="18">
        <v>11</v>
      </c>
      <c r="BN117" s="18">
        <v>2</v>
      </c>
      <c r="BO117" s="18">
        <v>21</v>
      </c>
      <c r="BP117" s="18">
        <v>7</v>
      </c>
      <c r="BQ117" s="18">
        <v>2</v>
      </c>
      <c r="BR117" s="18">
        <v>16</v>
      </c>
      <c r="BS117" s="18">
        <v>3</v>
      </c>
      <c r="BT117" s="18">
        <v>2</v>
      </c>
      <c r="BU117" s="18">
        <v>5</v>
      </c>
      <c r="BV117" s="18">
        <v>4</v>
      </c>
      <c r="BW117" s="18">
        <v>4</v>
      </c>
      <c r="BX117" s="18">
        <v>11</v>
      </c>
      <c r="BY117" s="18">
        <v>6</v>
      </c>
      <c r="BZ117" s="18">
        <v>9</v>
      </c>
      <c r="CA117" s="18">
        <v>33</v>
      </c>
      <c r="CB117" s="18">
        <v>7</v>
      </c>
      <c r="CC117" s="18">
        <v>11</v>
      </c>
      <c r="CD117" s="18">
        <v>7</v>
      </c>
      <c r="CE117" s="18">
        <v>7</v>
      </c>
      <c r="CF117" s="18">
        <v>1</v>
      </c>
      <c r="CG117" s="18">
        <v>2</v>
      </c>
      <c r="CH117" s="18">
        <v>4</v>
      </c>
      <c r="CI117" s="18">
        <v>3</v>
      </c>
      <c r="CJ117" s="18">
        <v>5</v>
      </c>
      <c r="CK117" s="18">
        <v>16</v>
      </c>
      <c r="CL117" s="18">
        <v>9</v>
      </c>
      <c r="CM117" s="18">
        <v>34</v>
      </c>
      <c r="CN117" s="18">
        <v>1</v>
      </c>
      <c r="CO117" s="18">
        <v>4</v>
      </c>
      <c r="CP117" s="17">
        <v>2</v>
      </c>
      <c r="CQ117" s="18">
        <v>16</v>
      </c>
      <c r="CR117" s="18">
        <v>68</v>
      </c>
      <c r="CS117" s="18">
        <v>3</v>
      </c>
      <c r="CT117" s="18">
        <v>5</v>
      </c>
      <c r="CU117" s="18">
        <v>11</v>
      </c>
      <c r="CV117" s="18">
        <v>0</v>
      </c>
      <c r="CW117" s="18">
        <v>27</v>
      </c>
      <c r="CX117" s="18">
        <v>7</v>
      </c>
      <c r="CY117" s="18">
        <v>8</v>
      </c>
      <c r="CZ117" s="18">
        <v>1</v>
      </c>
      <c r="DA117" s="18">
        <v>4</v>
      </c>
      <c r="DB117" s="18">
        <v>13</v>
      </c>
      <c r="DC117" s="18">
        <v>3</v>
      </c>
      <c r="DD117" s="18">
        <v>7</v>
      </c>
      <c r="DE117" s="18">
        <v>6</v>
      </c>
      <c r="DF117" s="18">
        <v>11</v>
      </c>
      <c r="DG117" s="18">
        <v>6</v>
      </c>
      <c r="DH117" s="18">
        <v>6</v>
      </c>
      <c r="DI117" s="18">
        <v>1</v>
      </c>
      <c r="DJ117" s="18">
        <v>39</v>
      </c>
      <c r="DK117" s="18">
        <v>17</v>
      </c>
      <c r="DL117" s="18">
        <v>4</v>
      </c>
      <c r="DM117" s="18">
        <v>5</v>
      </c>
      <c r="DN117" s="18">
        <v>12</v>
      </c>
      <c r="DO117" s="18">
        <v>10</v>
      </c>
      <c r="DP117" s="18">
        <v>5</v>
      </c>
      <c r="DQ117" s="18">
        <v>7</v>
      </c>
      <c r="DR117" s="18">
        <v>5</v>
      </c>
      <c r="DS117" s="18">
        <v>4</v>
      </c>
      <c r="DT117" s="18">
        <v>14</v>
      </c>
      <c r="DU117" s="18">
        <v>5</v>
      </c>
      <c r="DV117" s="18">
        <v>12</v>
      </c>
      <c r="DW117" s="18">
        <v>7</v>
      </c>
      <c r="DX117" s="18">
        <v>8</v>
      </c>
      <c r="DY117" s="18">
        <v>5</v>
      </c>
      <c r="DZ117" s="18">
        <v>13</v>
      </c>
      <c r="EA117" s="18">
        <v>12</v>
      </c>
      <c r="EB117" s="18">
        <v>3</v>
      </c>
      <c r="EC117" s="18">
        <v>10</v>
      </c>
      <c r="ED117" s="18">
        <v>10</v>
      </c>
      <c r="EE117" s="18">
        <v>7</v>
      </c>
      <c r="EF117" s="18">
        <v>5</v>
      </c>
      <c r="EG117" s="18">
        <v>9</v>
      </c>
      <c r="EH117" s="18">
        <v>5</v>
      </c>
      <c r="EI117" s="18">
        <v>6</v>
      </c>
      <c r="EJ117" s="18">
        <v>6</v>
      </c>
      <c r="EK117" s="18">
        <v>9</v>
      </c>
      <c r="EL117" s="18">
        <v>14</v>
      </c>
      <c r="EM117" s="18">
        <v>15</v>
      </c>
      <c r="EN117" s="20">
        <v>5</v>
      </c>
      <c r="EO117" s="18">
        <v>1</v>
      </c>
      <c r="EP117" s="18">
        <v>18</v>
      </c>
      <c r="EQ117" s="19">
        <v>5</v>
      </c>
      <c r="ER117" s="17">
        <v>7</v>
      </c>
      <c r="ES117" s="17">
        <v>6</v>
      </c>
      <c r="ET117" s="20">
        <v>14</v>
      </c>
      <c r="EU117" s="17">
        <v>20</v>
      </c>
      <c r="EV117" s="17">
        <v>12</v>
      </c>
      <c r="EW117" s="18">
        <v>8</v>
      </c>
      <c r="EX117" s="20">
        <v>14</v>
      </c>
      <c r="EY117" s="17">
        <v>8</v>
      </c>
      <c r="EZ117" s="17">
        <v>9</v>
      </c>
      <c r="FA117" s="18">
        <v>5</v>
      </c>
      <c r="FB117" s="18">
        <v>2</v>
      </c>
      <c r="FC117" s="19">
        <v>6</v>
      </c>
      <c r="FD117" s="17">
        <v>18</v>
      </c>
      <c r="FE117" s="17">
        <v>11</v>
      </c>
      <c r="FF117" s="21">
        <v>20</v>
      </c>
      <c r="FG117" s="17">
        <v>16</v>
      </c>
      <c r="FH117" s="17">
        <v>11</v>
      </c>
      <c r="FI117" s="18">
        <v>17</v>
      </c>
      <c r="FJ117" s="20">
        <v>5</v>
      </c>
      <c r="FK117" s="17">
        <v>14</v>
      </c>
      <c r="FL117" s="17">
        <v>18</v>
      </c>
      <c r="FM117" s="18">
        <v>13</v>
      </c>
      <c r="FN117" s="18">
        <v>7</v>
      </c>
      <c r="FO117" s="18">
        <v>14</v>
      </c>
      <c r="FP117" s="18">
        <v>6</v>
      </c>
      <c r="FQ117" s="17">
        <v>11</v>
      </c>
      <c r="FR117" s="17">
        <v>15</v>
      </c>
      <c r="FS117" s="17">
        <v>22</v>
      </c>
      <c r="FT117" s="17">
        <v>12</v>
      </c>
      <c r="FU117" s="17">
        <v>24</v>
      </c>
      <c r="FV117" s="17">
        <v>6</v>
      </c>
      <c r="FW117" s="17">
        <v>14</v>
      </c>
      <c r="FX117" s="17">
        <v>20</v>
      </c>
      <c r="FY117" s="17">
        <v>13</v>
      </c>
      <c r="FZ117" s="17">
        <v>19</v>
      </c>
      <c r="GA117" s="17">
        <v>13</v>
      </c>
      <c r="GB117" s="17">
        <v>13</v>
      </c>
      <c r="GC117" s="17">
        <v>17</v>
      </c>
      <c r="GD117" s="17">
        <v>14</v>
      </c>
      <c r="GE117" s="17">
        <v>15</v>
      </c>
      <c r="GF117" s="17">
        <v>17</v>
      </c>
      <c r="GG117" s="17">
        <v>17</v>
      </c>
      <c r="GH117" s="17">
        <v>17</v>
      </c>
      <c r="GI117" s="17">
        <v>13</v>
      </c>
      <c r="GJ117" s="17">
        <v>22</v>
      </c>
      <c r="GK117" s="22">
        <v>9</v>
      </c>
      <c r="GL117" s="22">
        <v>15</v>
      </c>
      <c r="GM117" s="22">
        <v>15</v>
      </c>
      <c r="GN117" s="22">
        <v>20</v>
      </c>
      <c r="GO117" s="22">
        <v>25</v>
      </c>
      <c r="GP117" s="22">
        <v>20</v>
      </c>
      <c r="GQ117" s="22">
        <v>22</v>
      </c>
      <c r="GR117" s="22">
        <v>32</v>
      </c>
      <c r="GS117" s="22">
        <v>27</v>
      </c>
      <c r="GT117" s="22">
        <v>25</v>
      </c>
      <c r="GU117" s="22">
        <v>14</v>
      </c>
      <c r="GV117" s="22">
        <v>8</v>
      </c>
      <c r="GW117" s="23">
        <v>17</v>
      </c>
      <c r="GX117" s="23">
        <v>18</v>
      </c>
      <c r="GY117" s="23">
        <v>17</v>
      </c>
      <c r="GZ117" s="23">
        <v>29</v>
      </c>
      <c r="HA117" s="23">
        <v>16</v>
      </c>
      <c r="HB117" s="23">
        <v>28</v>
      </c>
      <c r="HC117" s="23">
        <v>24</v>
      </c>
      <c r="HD117" s="23">
        <v>35</v>
      </c>
      <c r="HE117" s="23">
        <v>39</v>
      </c>
      <c r="HF117" s="23">
        <v>13</v>
      </c>
      <c r="HG117" s="23">
        <v>31</v>
      </c>
      <c r="HH117" s="23">
        <v>9</v>
      </c>
      <c r="HI117" s="23">
        <v>15</v>
      </c>
      <c r="HJ117" s="23">
        <v>25</v>
      </c>
      <c r="HK117" s="23">
        <v>24</v>
      </c>
      <c r="HL117" s="23">
        <v>26</v>
      </c>
      <c r="HM117" s="23">
        <v>17</v>
      </c>
      <c r="HN117" s="23">
        <v>38</v>
      </c>
      <c r="HO117" s="23">
        <v>48</v>
      </c>
      <c r="HP117" s="23">
        <v>45</v>
      </c>
      <c r="HQ117" s="18">
        <v>60</v>
      </c>
      <c r="HR117" s="24">
        <v>44</v>
      </c>
      <c r="HS117" s="23">
        <v>22</v>
      </c>
      <c r="HT117" s="23">
        <v>21</v>
      </c>
      <c r="HU117" s="23">
        <v>20</v>
      </c>
      <c r="HV117" s="23">
        <v>35</v>
      </c>
      <c r="HW117" s="23">
        <v>50</v>
      </c>
      <c r="HX117" s="23">
        <v>48</v>
      </c>
      <c r="HY117" s="23">
        <v>35</v>
      </c>
      <c r="HZ117" s="23">
        <v>44</v>
      </c>
      <c r="IA117" s="23">
        <v>40</v>
      </c>
      <c r="IB117" s="23">
        <v>48</v>
      </c>
      <c r="IC117" s="18">
        <v>61</v>
      </c>
      <c r="ID117" s="24">
        <v>26</v>
      </c>
      <c r="IE117" s="23">
        <v>23</v>
      </c>
      <c r="IF117" s="23">
        <v>17</v>
      </c>
      <c r="IG117" s="23">
        <v>24</v>
      </c>
      <c r="IH117" s="23">
        <v>24</v>
      </c>
      <c r="II117" s="23">
        <v>58</v>
      </c>
      <c r="IJ117" s="23">
        <v>46</v>
      </c>
      <c r="IK117" s="23">
        <v>29</v>
      </c>
      <c r="IL117" s="23">
        <v>34</v>
      </c>
      <c r="IM117" s="23">
        <v>77</v>
      </c>
      <c r="IN117" s="23">
        <v>58</v>
      </c>
      <c r="IO117" s="18">
        <v>40</v>
      </c>
      <c r="IP117" s="24">
        <v>31</v>
      </c>
      <c r="IQ117" s="23">
        <v>25</v>
      </c>
      <c r="IR117" s="23">
        <v>23</v>
      </c>
      <c r="IT117" t="s">
        <v>1851</v>
      </c>
      <c r="IU117" t="s">
        <v>1850</v>
      </c>
      <c r="IV117" t="s">
        <v>1861</v>
      </c>
      <c r="IW117" t="s">
        <v>1850</v>
      </c>
      <c r="IX117" t="s">
        <v>1851</v>
      </c>
      <c r="IY117" t="s">
        <v>1855</v>
      </c>
      <c r="IZ117" t="s">
        <v>1850</v>
      </c>
      <c r="JA117" t="s">
        <v>1851</v>
      </c>
      <c r="JB117" t="s">
        <v>1855</v>
      </c>
      <c r="JC117" t="s">
        <v>1861</v>
      </c>
      <c r="JD117" t="s">
        <v>1860</v>
      </c>
      <c r="JE117" t="s">
        <v>1855</v>
      </c>
      <c r="JF117" t="s">
        <v>1861</v>
      </c>
      <c r="JG117" t="s">
        <v>1857</v>
      </c>
      <c r="JH117" t="s">
        <v>1850</v>
      </c>
      <c r="JI117" t="s">
        <v>1860</v>
      </c>
      <c r="JJ117" t="s">
        <v>1861</v>
      </c>
      <c r="JK117" t="s">
        <v>1861</v>
      </c>
      <c r="JL117" t="s">
        <v>1851</v>
      </c>
      <c r="JM117" t="s">
        <v>1855</v>
      </c>
      <c r="JN117" t="s">
        <v>1851</v>
      </c>
      <c r="JO117" t="s">
        <v>1851</v>
      </c>
      <c r="JP117" t="s">
        <v>1851</v>
      </c>
      <c r="JQ117" t="s">
        <v>1851</v>
      </c>
      <c r="JR117" t="s">
        <v>1861</v>
      </c>
      <c r="JS117" t="s">
        <v>5653</v>
      </c>
      <c r="JT117" t="s">
        <v>1850</v>
      </c>
      <c r="JU117" t="s">
        <v>1850</v>
      </c>
      <c r="JV117" t="s">
        <v>1859</v>
      </c>
      <c r="JW117" t="s">
        <v>1861</v>
      </c>
      <c r="JX117" t="s">
        <v>3245</v>
      </c>
      <c r="JY117" t="s">
        <v>1853</v>
      </c>
      <c r="JZ117" t="s">
        <v>1851</v>
      </c>
      <c r="KA117" t="s">
        <v>1855</v>
      </c>
      <c r="KB117" t="s">
        <v>1851</v>
      </c>
      <c r="KC117" t="s">
        <v>1851</v>
      </c>
      <c r="KD117" t="s">
        <v>1861</v>
      </c>
      <c r="KE117" t="s">
        <v>3261</v>
      </c>
      <c r="KF117" t="s">
        <v>1850</v>
      </c>
      <c r="KG117" t="s">
        <v>1860</v>
      </c>
      <c r="KH117" t="s">
        <v>1852</v>
      </c>
      <c r="KI117" t="s">
        <v>1860</v>
      </c>
      <c r="KJ117" t="s">
        <v>1861</v>
      </c>
      <c r="KK117" t="s">
        <v>1855</v>
      </c>
      <c r="KL117" t="s">
        <v>1860</v>
      </c>
      <c r="KM117" t="s">
        <v>3245</v>
      </c>
      <c r="KN117" t="s">
        <v>1851</v>
      </c>
      <c r="KO117" t="s">
        <v>1855</v>
      </c>
      <c r="KP117" t="s">
        <v>1859</v>
      </c>
      <c r="KQ117" t="s">
        <v>3240</v>
      </c>
      <c r="KR117" t="s">
        <v>1856</v>
      </c>
      <c r="KS117" t="s">
        <v>1861</v>
      </c>
      <c r="KT117" t="s">
        <v>3245</v>
      </c>
      <c r="KU117" t="s">
        <v>1852</v>
      </c>
      <c r="KV117" t="s">
        <v>1852</v>
      </c>
      <c r="KW117" t="s">
        <v>1861</v>
      </c>
      <c r="KX117" t="s">
        <v>3245</v>
      </c>
      <c r="KY117" t="s">
        <v>3259</v>
      </c>
      <c r="KZ117" t="s">
        <v>1860</v>
      </c>
      <c r="LA117" t="s">
        <v>1855</v>
      </c>
      <c r="LB117" t="s">
        <v>1861</v>
      </c>
      <c r="LC117" t="s">
        <v>3259</v>
      </c>
      <c r="LD117" t="s">
        <v>1861</v>
      </c>
      <c r="LE117" t="s">
        <v>1859</v>
      </c>
      <c r="LF117" t="s">
        <v>1858</v>
      </c>
      <c r="LG117" t="s">
        <v>1861</v>
      </c>
      <c r="LH117" t="s">
        <v>3616</v>
      </c>
      <c r="LI117" t="s">
        <v>3245</v>
      </c>
      <c r="LJ117" t="s">
        <v>1861</v>
      </c>
      <c r="LK117" t="s">
        <v>3257</v>
      </c>
      <c r="LL117" t="s">
        <v>1851</v>
      </c>
      <c r="LM117" t="s">
        <v>1861</v>
      </c>
      <c r="LN117" t="s">
        <v>1860</v>
      </c>
      <c r="LO117" t="s">
        <v>1859</v>
      </c>
      <c r="LP117" t="s">
        <v>1859</v>
      </c>
      <c r="LQ117" t="s">
        <v>1858</v>
      </c>
      <c r="LR117" t="s">
        <v>1852</v>
      </c>
      <c r="LS117" t="s">
        <v>1854</v>
      </c>
      <c r="LT117" t="s">
        <v>3264</v>
      </c>
      <c r="LU117" t="s">
        <v>3245</v>
      </c>
      <c r="LV117" t="s">
        <v>1858</v>
      </c>
      <c r="LW117" t="s">
        <v>3245</v>
      </c>
      <c r="LX117" t="s">
        <v>3245</v>
      </c>
      <c r="LY117" t="s">
        <v>1855</v>
      </c>
      <c r="LZ117" t="s">
        <v>1861</v>
      </c>
      <c r="MA117" t="s">
        <v>1859</v>
      </c>
      <c r="MB117" t="s">
        <v>1851</v>
      </c>
      <c r="MC117" t="s">
        <v>1860</v>
      </c>
      <c r="MD117" t="s">
        <v>3257</v>
      </c>
      <c r="ME117" t="s">
        <v>1854</v>
      </c>
      <c r="MF117" t="s">
        <v>3286</v>
      </c>
      <c r="MG117" t="s">
        <v>1855</v>
      </c>
      <c r="MH117" t="s">
        <v>1859</v>
      </c>
      <c r="MI117" t="s">
        <v>1861</v>
      </c>
      <c r="MJ117" t="s">
        <v>3257</v>
      </c>
      <c r="MK117" t="s">
        <v>4750</v>
      </c>
      <c r="ML117" t="s">
        <v>1851</v>
      </c>
      <c r="MM117" t="s">
        <v>1860</v>
      </c>
      <c r="MN117" t="s">
        <v>1858</v>
      </c>
      <c r="MO117" t="s">
        <v>1850</v>
      </c>
      <c r="MP117" t="s">
        <v>3267</v>
      </c>
      <c r="MQ117" t="s">
        <v>3245</v>
      </c>
      <c r="MR117" t="s">
        <v>1856</v>
      </c>
      <c r="MS117" t="s">
        <v>1855</v>
      </c>
      <c r="MT117" t="s">
        <v>1859</v>
      </c>
      <c r="MU117" t="s">
        <v>1857</v>
      </c>
      <c r="MV117" t="s">
        <v>1851</v>
      </c>
      <c r="MW117" t="s">
        <v>3245</v>
      </c>
      <c r="MX117" t="s">
        <v>1852</v>
      </c>
      <c r="MY117" t="s">
        <v>1858</v>
      </c>
      <c r="MZ117" t="s">
        <v>1852</v>
      </c>
      <c r="NA117" t="s">
        <v>1852</v>
      </c>
      <c r="NB117" t="s">
        <v>1855</v>
      </c>
      <c r="NC117" t="s">
        <v>3263</v>
      </c>
      <c r="ND117" t="s">
        <v>3250</v>
      </c>
      <c r="NE117" t="s">
        <v>1859</v>
      </c>
      <c r="NF117" t="s">
        <v>1860</v>
      </c>
      <c r="NG117" t="s">
        <v>3613</v>
      </c>
      <c r="NH117" t="s">
        <v>3259</v>
      </c>
      <c r="NI117" t="s">
        <v>1860</v>
      </c>
      <c r="NJ117" t="s">
        <v>3245</v>
      </c>
      <c r="NK117" t="s">
        <v>1860</v>
      </c>
      <c r="NL117" t="s">
        <v>1859</v>
      </c>
      <c r="NM117" t="s">
        <v>3256</v>
      </c>
      <c r="NN117" t="s">
        <v>1860</v>
      </c>
      <c r="NO117" t="s">
        <v>3613</v>
      </c>
      <c r="NP117" t="s">
        <v>3245</v>
      </c>
      <c r="NQ117" t="s">
        <v>1856</v>
      </c>
      <c r="NR117" t="s">
        <v>1860</v>
      </c>
      <c r="NS117" t="s">
        <v>1857</v>
      </c>
      <c r="NT117" t="s">
        <v>3613</v>
      </c>
      <c r="NU117" t="s">
        <v>1851</v>
      </c>
      <c r="NV117" t="s">
        <v>3259</v>
      </c>
      <c r="NW117" t="s">
        <v>3259</v>
      </c>
      <c r="NX117" t="s">
        <v>3245</v>
      </c>
      <c r="NY117" t="s">
        <v>1860</v>
      </c>
      <c r="NZ117" t="s">
        <v>1854</v>
      </c>
      <c r="OA117" t="s">
        <v>1860</v>
      </c>
      <c r="OB117" t="s">
        <v>1852</v>
      </c>
      <c r="OC117" t="s">
        <v>1852</v>
      </c>
      <c r="OD117" t="s">
        <v>1854</v>
      </c>
      <c r="OE117" t="s">
        <v>3256</v>
      </c>
      <c r="OF117" t="s">
        <v>1853</v>
      </c>
      <c r="OG117" t="s">
        <v>1860</v>
      </c>
      <c r="OH117" t="s">
        <v>1855</v>
      </c>
      <c r="OI117" t="s">
        <v>3246</v>
      </c>
      <c r="OJ117" t="s">
        <v>1860</v>
      </c>
      <c r="OK117" t="s">
        <v>3245</v>
      </c>
      <c r="OL117" t="s">
        <v>1852</v>
      </c>
      <c r="OM117" t="s">
        <v>3256</v>
      </c>
      <c r="ON117" t="s">
        <v>3239</v>
      </c>
      <c r="OO117" t="s">
        <v>3613</v>
      </c>
      <c r="OP117" t="s">
        <v>1856</v>
      </c>
      <c r="OQ117" t="s">
        <v>3256</v>
      </c>
      <c r="OR117" t="s">
        <v>1856</v>
      </c>
      <c r="OS117" t="s">
        <v>1854</v>
      </c>
      <c r="OT117" t="s">
        <v>1860</v>
      </c>
      <c r="OU117" t="s">
        <v>1861</v>
      </c>
      <c r="OV117" t="s">
        <v>1852</v>
      </c>
      <c r="OW117" t="s">
        <v>3246</v>
      </c>
      <c r="OX117" t="s">
        <v>1858</v>
      </c>
      <c r="OY117" t="s">
        <v>3239</v>
      </c>
      <c r="OZ117" t="s">
        <v>3257</v>
      </c>
      <c r="PA117" t="s">
        <v>1858</v>
      </c>
      <c r="PB117" t="s">
        <v>3250</v>
      </c>
      <c r="PC117" t="s">
        <v>1860</v>
      </c>
      <c r="PD117" t="s">
        <v>3256</v>
      </c>
      <c r="PE117" t="s">
        <v>3246</v>
      </c>
      <c r="PF117" t="s">
        <v>1857</v>
      </c>
      <c r="PG117" t="s">
        <v>3245</v>
      </c>
      <c r="PH117" t="s">
        <v>3256</v>
      </c>
      <c r="PI117" t="s">
        <v>1852</v>
      </c>
      <c r="PJ117" t="s">
        <v>1858</v>
      </c>
      <c r="PK117" t="s">
        <v>1853</v>
      </c>
      <c r="PL117" t="s">
        <v>3243</v>
      </c>
      <c r="PM117" t="s">
        <v>3613</v>
      </c>
      <c r="PN117" t="s">
        <v>3940</v>
      </c>
      <c r="PO117" t="s">
        <v>1852</v>
      </c>
      <c r="PP117" t="s">
        <v>3256</v>
      </c>
      <c r="PQ117" t="s">
        <v>3239</v>
      </c>
      <c r="PR117" t="s">
        <v>1857</v>
      </c>
      <c r="PS117" t="s">
        <v>3240</v>
      </c>
      <c r="PT117" t="s">
        <v>1857</v>
      </c>
      <c r="PU117" t="s">
        <v>1857</v>
      </c>
      <c r="PV117" t="s">
        <v>3250</v>
      </c>
      <c r="PW117" t="s">
        <v>3256</v>
      </c>
      <c r="PX117" t="s">
        <v>1853</v>
      </c>
      <c r="PY117" t="s">
        <v>3250</v>
      </c>
      <c r="PZ117" t="s">
        <v>3250</v>
      </c>
      <c r="QA117" t="s">
        <v>3250</v>
      </c>
      <c r="QB117" t="s">
        <v>1857</v>
      </c>
      <c r="QC117" t="s">
        <v>3243</v>
      </c>
      <c r="QD117" t="s">
        <v>1854</v>
      </c>
      <c r="QE117" t="s">
        <v>1853</v>
      </c>
      <c r="QF117" t="s">
        <v>1853</v>
      </c>
      <c r="QG117" t="s">
        <v>3239</v>
      </c>
      <c r="QH117" t="s">
        <v>3260</v>
      </c>
      <c r="QI117" t="s">
        <v>3239</v>
      </c>
      <c r="QJ117" t="s">
        <v>3243</v>
      </c>
      <c r="QK117" t="s">
        <v>3614</v>
      </c>
      <c r="QL117" t="s">
        <v>3267</v>
      </c>
      <c r="QM117" t="s">
        <v>3260</v>
      </c>
      <c r="QN117" t="s">
        <v>3256</v>
      </c>
      <c r="QO117" t="s">
        <v>1856</v>
      </c>
      <c r="QP117" t="s">
        <v>3250</v>
      </c>
      <c r="QQ117" t="s">
        <v>3246</v>
      </c>
      <c r="QR117" t="s">
        <v>3250</v>
      </c>
      <c r="QS117" t="s">
        <v>3248</v>
      </c>
      <c r="QT117" t="s">
        <v>3257</v>
      </c>
      <c r="QU117" t="s">
        <v>3275</v>
      </c>
      <c r="QV117" t="s">
        <v>3940</v>
      </c>
      <c r="QW117" t="s">
        <v>3295</v>
      </c>
      <c r="QX117" t="s">
        <v>3263</v>
      </c>
      <c r="QY117" t="s">
        <v>1857</v>
      </c>
      <c r="QZ117" t="s">
        <v>3261</v>
      </c>
      <c r="RA117" t="s">
        <v>1854</v>
      </c>
      <c r="RB117" t="s">
        <v>1853</v>
      </c>
      <c r="RC117" t="s">
        <v>3260</v>
      </c>
      <c r="RD117" t="s">
        <v>3940</v>
      </c>
      <c r="RE117" t="s">
        <v>3254</v>
      </c>
      <c r="RF117" t="s">
        <v>3250</v>
      </c>
      <c r="RG117" t="s">
        <v>3273</v>
      </c>
      <c r="RH117" t="s">
        <v>3244</v>
      </c>
      <c r="RI117" t="s">
        <v>3293</v>
      </c>
      <c r="RJ117" t="s">
        <v>3265</v>
      </c>
      <c r="RK117" t="s">
        <v>3617</v>
      </c>
      <c r="RL117" t="s">
        <v>3243</v>
      </c>
      <c r="RM117" t="s">
        <v>3616</v>
      </c>
      <c r="RN117" t="s">
        <v>3239</v>
      </c>
      <c r="RO117" t="s">
        <v>3295</v>
      </c>
      <c r="RP117" t="s">
        <v>3618</v>
      </c>
      <c r="RQ117" t="s">
        <v>3244</v>
      </c>
      <c r="RR117" t="s">
        <v>3295</v>
      </c>
      <c r="RS117" t="s">
        <v>3617</v>
      </c>
      <c r="RT117" t="s">
        <v>3238</v>
      </c>
      <c r="RU117" t="s">
        <v>3244</v>
      </c>
      <c r="RV117" t="s">
        <v>3255</v>
      </c>
      <c r="RW117" t="s">
        <v>3254</v>
      </c>
      <c r="RX117" t="s">
        <v>3249</v>
      </c>
      <c r="RY117" t="s">
        <v>3250</v>
      </c>
      <c r="RZ117" t="s">
        <v>3940</v>
      </c>
      <c r="SA117" t="s">
        <v>3940</v>
      </c>
      <c r="SB117" t="s">
        <v>3280</v>
      </c>
      <c r="SC117" t="s">
        <v>3251</v>
      </c>
      <c r="SD117" t="s">
        <v>3248</v>
      </c>
      <c r="SE117" t="s">
        <v>3286</v>
      </c>
      <c r="SF117" t="s">
        <v>3318</v>
      </c>
      <c r="SG117" t="s">
        <v>3280</v>
      </c>
      <c r="SH117" t="s">
        <v>3238</v>
      </c>
      <c r="SI117" t="s">
        <v>3261</v>
      </c>
      <c r="SJ117" t="s">
        <v>3260</v>
      </c>
      <c r="SK117" t="s">
        <v>3249</v>
      </c>
    </row>
    <row r="118" spans="1:505" x14ac:dyDescent="0.45">
      <c r="A118" s="26">
        <v>8882</v>
      </c>
      <c r="B118" s="26">
        <v>8846</v>
      </c>
      <c r="C118" s="26">
        <v>10464</v>
      </c>
      <c r="D118" s="26">
        <v>12875</v>
      </c>
      <c r="E118" s="26">
        <v>14354</v>
      </c>
      <c r="F118" s="26">
        <v>12888</v>
      </c>
      <c r="G118" s="26">
        <v>10955</v>
      </c>
      <c r="H118" s="26">
        <v>11113</v>
      </c>
      <c r="I118" s="26">
        <v>7748</v>
      </c>
      <c r="J118" s="26">
        <v>11247</v>
      </c>
      <c r="K118" s="26">
        <v>11808</v>
      </c>
      <c r="L118" s="26">
        <v>12137</v>
      </c>
      <c r="M118" s="26">
        <v>8315</v>
      </c>
      <c r="N118" s="26">
        <v>7334</v>
      </c>
      <c r="O118" s="26">
        <v>7930</v>
      </c>
      <c r="P118" s="26">
        <v>10678</v>
      </c>
      <c r="Q118" s="26">
        <v>17337</v>
      </c>
      <c r="R118" s="26">
        <v>10826</v>
      </c>
      <c r="S118" s="26">
        <v>9427</v>
      </c>
      <c r="T118" s="26">
        <v>9967</v>
      </c>
      <c r="U118" s="26">
        <v>9232</v>
      </c>
      <c r="V118" s="26">
        <v>11674</v>
      </c>
      <c r="W118" s="26">
        <v>12118</v>
      </c>
      <c r="X118" s="26">
        <v>11583</v>
      </c>
      <c r="Y118" s="26">
        <v>13854</v>
      </c>
      <c r="Z118" s="26">
        <v>15612</v>
      </c>
      <c r="AA118" s="26">
        <v>10201</v>
      </c>
      <c r="AB118" s="26">
        <v>15805</v>
      </c>
      <c r="AC118" s="26">
        <v>16810</v>
      </c>
      <c r="AD118" s="26">
        <v>13168</v>
      </c>
      <c r="AE118" s="26">
        <v>10854</v>
      </c>
      <c r="AF118" s="26">
        <v>11084</v>
      </c>
      <c r="AG118" s="26">
        <v>9163</v>
      </c>
      <c r="AH118" s="26">
        <v>10100</v>
      </c>
      <c r="AI118" s="26">
        <v>14409</v>
      </c>
      <c r="AJ118" s="26">
        <v>12316</v>
      </c>
      <c r="AK118" s="27">
        <v>12758</v>
      </c>
      <c r="AL118" s="27">
        <v>9257</v>
      </c>
      <c r="AM118" s="27">
        <v>9950</v>
      </c>
      <c r="AN118" s="27">
        <v>12505</v>
      </c>
      <c r="AO118" s="27">
        <v>14757</v>
      </c>
      <c r="AP118" s="27">
        <v>10713</v>
      </c>
      <c r="AQ118" s="27">
        <v>10048</v>
      </c>
      <c r="AR118" s="27">
        <v>10288</v>
      </c>
      <c r="AS118" s="27">
        <v>9527</v>
      </c>
      <c r="AT118" s="27">
        <v>11239</v>
      </c>
      <c r="AU118" s="27">
        <v>9697</v>
      </c>
      <c r="AV118" s="27">
        <v>10877</v>
      </c>
      <c r="AW118" s="27">
        <v>13287</v>
      </c>
      <c r="AX118" s="27">
        <v>10245</v>
      </c>
      <c r="AY118" s="27">
        <v>12095</v>
      </c>
      <c r="AZ118" s="27">
        <v>18675</v>
      </c>
      <c r="BA118" s="27">
        <v>13258</v>
      </c>
      <c r="BB118" s="27">
        <v>11981</v>
      </c>
      <c r="BC118" s="27">
        <v>13293</v>
      </c>
      <c r="BD118" s="27">
        <v>12959</v>
      </c>
      <c r="BE118" s="27">
        <v>12447</v>
      </c>
      <c r="BF118" s="27">
        <v>14087</v>
      </c>
      <c r="BG118" s="27">
        <v>13906</v>
      </c>
      <c r="BH118" s="27">
        <v>15412</v>
      </c>
      <c r="BI118" s="27">
        <v>16406</v>
      </c>
      <c r="BJ118" s="27">
        <v>13524</v>
      </c>
      <c r="BK118" s="27">
        <v>14728</v>
      </c>
      <c r="BL118" s="27">
        <v>18172</v>
      </c>
      <c r="BM118" s="27">
        <v>13981</v>
      </c>
      <c r="BN118" s="27">
        <v>12288</v>
      </c>
      <c r="BO118" s="27">
        <v>12468</v>
      </c>
      <c r="BP118" s="27">
        <v>12448</v>
      </c>
      <c r="BQ118" s="27">
        <v>12270</v>
      </c>
      <c r="BR118" s="27">
        <v>11527</v>
      </c>
      <c r="BS118" s="27">
        <v>11580</v>
      </c>
      <c r="BT118" s="27">
        <v>13316</v>
      </c>
      <c r="BU118" s="27">
        <v>14931</v>
      </c>
      <c r="BV118" s="27">
        <v>11611</v>
      </c>
      <c r="BW118" s="27">
        <v>12651</v>
      </c>
      <c r="BX118" s="27">
        <v>16113</v>
      </c>
      <c r="BY118" s="27">
        <v>14167</v>
      </c>
      <c r="BZ118" s="27">
        <v>12204</v>
      </c>
      <c r="CA118" s="27">
        <v>11768</v>
      </c>
      <c r="CB118" s="27">
        <v>10832</v>
      </c>
      <c r="CC118" s="27">
        <v>10875</v>
      </c>
      <c r="CD118" s="27">
        <v>13436</v>
      </c>
      <c r="CE118" s="27">
        <v>12130</v>
      </c>
      <c r="CF118" s="27">
        <v>12909</v>
      </c>
      <c r="CG118" s="27">
        <v>14553</v>
      </c>
      <c r="CH118" s="27">
        <v>11081</v>
      </c>
      <c r="CI118" s="27">
        <v>12968</v>
      </c>
      <c r="CJ118" s="27">
        <v>14536</v>
      </c>
      <c r="CK118" s="27">
        <v>13320</v>
      </c>
      <c r="CL118" s="27">
        <v>11041</v>
      </c>
      <c r="CM118" s="27">
        <v>10764</v>
      </c>
      <c r="CN118" s="27">
        <v>10414</v>
      </c>
      <c r="CO118" s="27">
        <v>10050</v>
      </c>
      <c r="CP118" s="27">
        <v>11318</v>
      </c>
      <c r="CQ118" s="27">
        <v>10490</v>
      </c>
      <c r="CR118" s="27">
        <v>11178</v>
      </c>
      <c r="CS118" s="27">
        <v>11752</v>
      </c>
      <c r="CT118" s="27">
        <v>9882</v>
      </c>
      <c r="CU118" s="27">
        <v>10397</v>
      </c>
      <c r="CV118" s="27">
        <v>15178</v>
      </c>
      <c r="CW118" s="27">
        <v>13435</v>
      </c>
      <c r="CX118" s="27">
        <v>12178</v>
      </c>
      <c r="CY118" s="27">
        <v>11782</v>
      </c>
      <c r="CZ118" s="27">
        <v>11869</v>
      </c>
      <c r="DA118" s="27">
        <v>11184</v>
      </c>
      <c r="DB118" s="27">
        <v>10421</v>
      </c>
      <c r="DC118" s="27">
        <v>11860</v>
      </c>
      <c r="DD118" s="27">
        <v>12036</v>
      </c>
      <c r="DE118" s="27">
        <v>11503</v>
      </c>
      <c r="DF118" s="27">
        <v>9614</v>
      </c>
      <c r="DG118" s="27">
        <v>11546</v>
      </c>
      <c r="DH118" s="27">
        <v>13724</v>
      </c>
      <c r="DI118" s="27">
        <v>12526</v>
      </c>
      <c r="DJ118" s="27">
        <v>11058</v>
      </c>
      <c r="DK118" s="27">
        <v>11794</v>
      </c>
      <c r="DL118" s="27">
        <v>11659</v>
      </c>
      <c r="DM118" s="27">
        <v>10466</v>
      </c>
      <c r="DN118" s="27">
        <v>11402</v>
      </c>
      <c r="DO118" s="27">
        <v>10234</v>
      </c>
      <c r="DP118" s="27">
        <v>12344</v>
      </c>
      <c r="DQ118" s="27">
        <v>11833</v>
      </c>
      <c r="DR118" s="27">
        <v>9272</v>
      </c>
      <c r="DS118" s="27">
        <v>10826</v>
      </c>
      <c r="DT118" s="27">
        <v>12411</v>
      </c>
      <c r="DU118" s="27">
        <v>11811</v>
      </c>
      <c r="DV118" s="27">
        <v>11546</v>
      </c>
      <c r="DW118" s="27">
        <v>11731</v>
      </c>
      <c r="DX118" s="27">
        <v>11201</v>
      </c>
      <c r="DY118" s="27">
        <v>9716</v>
      </c>
      <c r="DZ118" s="27">
        <v>10549</v>
      </c>
      <c r="EA118" s="27">
        <v>11075</v>
      </c>
      <c r="EB118" s="27">
        <v>11698</v>
      </c>
      <c r="EC118" s="27">
        <v>11473</v>
      </c>
      <c r="ED118" s="27">
        <v>8645</v>
      </c>
      <c r="EE118" s="27">
        <v>9981</v>
      </c>
      <c r="EF118" s="27">
        <v>9999</v>
      </c>
      <c r="EG118" s="27">
        <v>11268</v>
      </c>
      <c r="EH118" s="27">
        <v>16607</v>
      </c>
      <c r="EI118" s="27">
        <v>9905</v>
      </c>
      <c r="EJ118" s="27">
        <v>9926</v>
      </c>
      <c r="EK118" s="27">
        <v>8445</v>
      </c>
      <c r="EL118" s="27">
        <v>9732</v>
      </c>
      <c r="EM118" s="27">
        <v>9526</v>
      </c>
      <c r="EN118" s="27">
        <v>18509</v>
      </c>
      <c r="EO118" s="27">
        <v>10709</v>
      </c>
      <c r="EP118" s="27">
        <v>8432</v>
      </c>
      <c r="EQ118" s="28">
        <v>10295</v>
      </c>
      <c r="ER118" s="26">
        <v>10716</v>
      </c>
      <c r="ES118" s="26">
        <v>13852</v>
      </c>
      <c r="ET118" s="31">
        <v>15718</v>
      </c>
      <c r="EU118" s="26">
        <v>14691</v>
      </c>
      <c r="EV118" s="26">
        <v>12781</v>
      </c>
      <c r="EW118" s="18">
        <v>10354</v>
      </c>
      <c r="EX118" s="20">
        <v>15605</v>
      </c>
      <c r="EY118" s="17">
        <v>12360</v>
      </c>
      <c r="EZ118" s="17">
        <v>11653</v>
      </c>
      <c r="FA118" s="27">
        <v>12265</v>
      </c>
      <c r="FB118" s="27">
        <v>10617</v>
      </c>
      <c r="FC118" s="28">
        <v>12330</v>
      </c>
      <c r="FD118" s="28">
        <v>13462</v>
      </c>
      <c r="FE118" s="27">
        <v>13214</v>
      </c>
      <c r="FF118" s="27">
        <v>14160</v>
      </c>
      <c r="FG118" s="26">
        <v>13723</v>
      </c>
      <c r="FH118" s="26">
        <v>12711</v>
      </c>
      <c r="FI118" s="18">
        <v>10764</v>
      </c>
      <c r="FJ118" s="20">
        <v>13786</v>
      </c>
      <c r="FK118" s="17">
        <v>12302</v>
      </c>
      <c r="FL118" s="17">
        <v>12003</v>
      </c>
      <c r="FM118" s="27">
        <v>12566</v>
      </c>
      <c r="FN118" s="27">
        <v>12067</v>
      </c>
      <c r="FO118" s="27">
        <v>12362</v>
      </c>
      <c r="FP118" s="27">
        <v>14803</v>
      </c>
      <c r="FQ118" s="27">
        <v>14426</v>
      </c>
      <c r="FR118" s="27">
        <v>14591</v>
      </c>
      <c r="FS118" s="27">
        <v>14259</v>
      </c>
      <c r="FT118" s="27">
        <v>13240</v>
      </c>
      <c r="FU118" s="27">
        <v>12818</v>
      </c>
      <c r="FV118" s="27">
        <v>15067</v>
      </c>
      <c r="FW118" s="27">
        <v>15045</v>
      </c>
      <c r="FX118" s="27">
        <v>12934</v>
      </c>
      <c r="FY118" s="27">
        <v>14922</v>
      </c>
      <c r="FZ118" s="27">
        <v>12094</v>
      </c>
      <c r="GA118" s="27">
        <v>14166</v>
      </c>
      <c r="GB118" s="27">
        <v>15914</v>
      </c>
      <c r="GC118" s="27">
        <v>15671</v>
      </c>
      <c r="GD118" s="27">
        <v>14981</v>
      </c>
      <c r="GE118" s="27">
        <v>14445</v>
      </c>
      <c r="GF118" s="27">
        <v>14504</v>
      </c>
      <c r="GG118" s="27">
        <v>12538</v>
      </c>
      <c r="GH118" s="27">
        <v>15894</v>
      </c>
      <c r="GI118" s="27">
        <v>14104</v>
      </c>
      <c r="GJ118" s="27">
        <v>14629</v>
      </c>
      <c r="GK118" s="32">
        <v>15679</v>
      </c>
      <c r="GL118" s="32">
        <v>14107</v>
      </c>
      <c r="GM118" s="32">
        <v>17928</v>
      </c>
      <c r="GN118" s="32">
        <v>20293</v>
      </c>
      <c r="GO118" s="32">
        <v>19238</v>
      </c>
      <c r="GP118" s="32">
        <v>19992</v>
      </c>
      <c r="GQ118" s="32">
        <v>20031</v>
      </c>
      <c r="GR118" s="32">
        <v>19598</v>
      </c>
      <c r="GS118" s="32">
        <v>17377</v>
      </c>
      <c r="GT118" s="32">
        <v>18169</v>
      </c>
      <c r="GU118" s="32">
        <v>16241</v>
      </c>
      <c r="GV118" s="32">
        <v>15081</v>
      </c>
      <c r="GW118" s="23">
        <v>13926</v>
      </c>
      <c r="GX118" s="23">
        <v>11703</v>
      </c>
      <c r="GY118" s="23">
        <v>15877</v>
      </c>
      <c r="GZ118" s="23">
        <v>17800</v>
      </c>
      <c r="HA118" s="23">
        <v>18647</v>
      </c>
      <c r="HB118" s="23">
        <v>14358</v>
      </c>
      <c r="HC118" s="23">
        <v>13510</v>
      </c>
      <c r="HD118" s="23">
        <v>15915</v>
      </c>
      <c r="HE118" s="23">
        <v>15885</v>
      </c>
      <c r="HF118" s="23">
        <v>17625</v>
      </c>
      <c r="HG118" s="23">
        <v>16451</v>
      </c>
      <c r="HH118" s="23">
        <v>16152</v>
      </c>
      <c r="HI118" s="23">
        <v>16440</v>
      </c>
      <c r="HJ118" s="23">
        <v>14103</v>
      </c>
      <c r="HK118" s="23">
        <v>19225</v>
      </c>
      <c r="HL118" s="23">
        <v>21707</v>
      </c>
      <c r="HM118" s="23">
        <v>21628</v>
      </c>
      <c r="HN118" s="23">
        <v>19895</v>
      </c>
      <c r="HO118" s="23">
        <v>19535</v>
      </c>
      <c r="HP118" s="23">
        <v>18862</v>
      </c>
      <c r="HQ118" s="18">
        <v>19367</v>
      </c>
      <c r="HR118" s="24">
        <v>23263</v>
      </c>
      <c r="HS118" s="23">
        <v>19961</v>
      </c>
      <c r="HT118" s="23">
        <v>19710</v>
      </c>
      <c r="HU118" s="23">
        <v>19386</v>
      </c>
      <c r="HV118" s="23">
        <v>17753</v>
      </c>
      <c r="HW118" s="23">
        <v>22860</v>
      </c>
      <c r="HX118" s="23">
        <v>26592</v>
      </c>
      <c r="HY118" s="23">
        <v>22651</v>
      </c>
      <c r="HZ118" s="23">
        <v>23410</v>
      </c>
      <c r="IA118" s="23">
        <v>22267</v>
      </c>
      <c r="IB118" s="23">
        <v>19684</v>
      </c>
      <c r="IC118" s="18">
        <v>20964</v>
      </c>
      <c r="ID118" s="24">
        <v>23114</v>
      </c>
      <c r="IE118" s="23">
        <v>21458</v>
      </c>
      <c r="IF118" s="23">
        <v>20239</v>
      </c>
      <c r="IG118" s="23">
        <v>20158</v>
      </c>
      <c r="IH118" s="23">
        <v>19277</v>
      </c>
      <c r="II118" s="23">
        <v>23838</v>
      </c>
      <c r="IJ118" s="23">
        <v>29630</v>
      </c>
      <c r="IK118" s="23">
        <v>25202</v>
      </c>
      <c r="IL118" s="23">
        <v>25256</v>
      </c>
      <c r="IM118" s="23">
        <v>26707</v>
      </c>
      <c r="IN118" s="23">
        <v>21177</v>
      </c>
      <c r="IO118" s="18">
        <v>20796</v>
      </c>
      <c r="IP118" s="24">
        <v>25970</v>
      </c>
      <c r="IQ118" s="23">
        <v>21718</v>
      </c>
      <c r="IR118" s="23">
        <v>21554</v>
      </c>
      <c r="IT118" t="s">
        <v>7510</v>
      </c>
      <c r="IU118" t="s">
        <v>7511</v>
      </c>
      <c r="IV118" t="s">
        <v>7512</v>
      </c>
      <c r="IW118" t="s">
        <v>7513</v>
      </c>
      <c r="IX118" t="s">
        <v>7514</v>
      </c>
      <c r="IY118" t="s">
        <v>7515</v>
      </c>
      <c r="IZ118" t="s">
        <v>7516</v>
      </c>
      <c r="JA118" t="s">
        <v>7517</v>
      </c>
      <c r="JB118" t="s">
        <v>7518</v>
      </c>
      <c r="JC118" t="s">
        <v>7519</v>
      </c>
      <c r="JD118" t="s">
        <v>7520</v>
      </c>
      <c r="JE118" t="s">
        <v>7521</v>
      </c>
      <c r="JF118" t="s">
        <v>7522</v>
      </c>
      <c r="JG118" t="s">
        <v>7523</v>
      </c>
      <c r="JH118" t="s">
        <v>7524</v>
      </c>
      <c r="JI118" t="s">
        <v>7525</v>
      </c>
      <c r="JJ118" t="s">
        <v>7526</v>
      </c>
      <c r="JK118" t="s">
        <v>7527</v>
      </c>
      <c r="JL118" t="s">
        <v>7528</v>
      </c>
      <c r="JM118" t="s">
        <v>7529</v>
      </c>
      <c r="JN118" t="s">
        <v>7530</v>
      </c>
      <c r="JO118" t="s">
        <v>7531</v>
      </c>
      <c r="JP118" t="s">
        <v>7532</v>
      </c>
      <c r="JQ118" t="s">
        <v>7533</v>
      </c>
      <c r="JR118" t="s">
        <v>7534</v>
      </c>
      <c r="JS118" t="s">
        <v>7535</v>
      </c>
      <c r="JT118" t="s">
        <v>7536</v>
      </c>
      <c r="JU118" t="s">
        <v>7537</v>
      </c>
      <c r="JV118" t="s">
        <v>7538</v>
      </c>
      <c r="JW118" t="s">
        <v>7539</v>
      </c>
      <c r="JX118" t="s">
        <v>7540</v>
      </c>
      <c r="JY118" t="s">
        <v>7541</v>
      </c>
      <c r="JZ118" t="s">
        <v>7542</v>
      </c>
      <c r="KA118" t="s">
        <v>7543</v>
      </c>
      <c r="KB118" t="s">
        <v>7544</v>
      </c>
      <c r="KC118" t="s">
        <v>7545</v>
      </c>
      <c r="KD118" t="s">
        <v>7546</v>
      </c>
      <c r="KE118" t="s">
        <v>7547</v>
      </c>
      <c r="KF118" t="s">
        <v>7548</v>
      </c>
      <c r="KG118" t="s">
        <v>7549</v>
      </c>
      <c r="KH118" t="s">
        <v>7550</v>
      </c>
      <c r="KI118" t="s">
        <v>7551</v>
      </c>
      <c r="KJ118" t="s">
        <v>7552</v>
      </c>
      <c r="KK118" t="s">
        <v>7553</v>
      </c>
      <c r="KL118" t="s">
        <v>7554</v>
      </c>
      <c r="KM118" t="s">
        <v>6907</v>
      </c>
      <c r="KN118" t="s">
        <v>7555</v>
      </c>
      <c r="KO118" t="s">
        <v>7556</v>
      </c>
      <c r="KP118" t="s">
        <v>7557</v>
      </c>
      <c r="KQ118" t="s">
        <v>6656</v>
      </c>
      <c r="KR118" t="s">
        <v>7558</v>
      </c>
      <c r="KS118" t="s">
        <v>2547</v>
      </c>
      <c r="KT118" t="s">
        <v>7559</v>
      </c>
      <c r="KU118" t="s">
        <v>2054</v>
      </c>
      <c r="KV118" t="s">
        <v>7560</v>
      </c>
      <c r="KW118" t="s">
        <v>7561</v>
      </c>
      <c r="KX118" t="s">
        <v>7562</v>
      </c>
      <c r="KY118" t="s">
        <v>7563</v>
      </c>
      <c r="KZ118" t="s">
        <v>2440</v>
      </c>
      <c r="LA118" t="s">
        <v>7564</v>
      </c>
      <c r="LB118" t="s">
        <v>7565</v>
      </c>
      <c r="LC118" t="s">
        <v>7566</v>
      </c>
      <c r="LD118" t="s">
        <v>7567</v>
      </c>
      <c r="LE118" t="s">
        <v>7568</v>
      </c>
      <c r="LF118" t="s">
        <v>7569</v>
      </c>
      <c r="LG118" t="s">
        <v>7570</v>
      </c>
      <c r="LH118" t="s">
        <v>7571</v>
      </c>
      <c r="LI118" t="s">
        <v>7572</v>
      </c>
      <c r="LJ118" t="s">
        <v>7573</v>
      </c>
      <c r="LK118" t="s">
        <v>3876</v>
      </c>
      <c r="LL118" t="s">
        <v>7574</v>
      </c>
      <c r="LM118" t="s">
        <v>7575</v>
      </c>
      <c r="LN118" t="s">
        <v>7576</v>
      </c>
      <c r="LO118" t="s">
        <v>7577</v>
      </c>
      <c r="LP118" t="s">
        <v>7578</v>
      </c>
      <c r="LQ118" t="s">
        <v>7579</v>
      </c>
      <c r="LR118" t="s">
        <v>7580</v>
      </c>
      <c r="LS118" t="s">
        <v>7581</v>
      </c>
      <c r="LT118" t="s">
        <v>7582</v>
      </c>
      <c r="LU118" t="s">
        <v>7583</v>
      </c>
      <c r="LV118" t="s">
        <v>7584</v>
      </c>
      <c r="LW118" t="s">
        <v>7585</v>
      </c>
      <c r="LX118" t="s">
        <v>2233</v>
      </c>
      <c r="LY118" t="s">
        <v>7586</v>
      </c>
      <c r="LZ118" t="s">
        <v>7587</v>
      </c>
      <c r="MA118" t="s">
        <v>7588</v>
      </c>
      <c r="MB118" t="s">
        <v>7589</v>
      </c>
      <c r="MC118" t="s">
        <v>7590</v>
      </c>
      <c r="MD118" t="s">
        <v>7591</v>
      </c>
      <c r="ME118" t="s">
        <v>7592</v>
      </c>
      <c r="MF118" t="s">
        <v>3221</v>
      </c>
      <c r="MG118" t="s">
        <v>7593</v>
      </c>
      <c r="MH118" t="s">
        <v>7594</v>
      </c>
      <c r="MI118" t="s">
        <v>7595</v>
      </c>
      <c r="MJ118" t="s">
        <v>7596</v>
      </c>
      <c r="MK118" t="s">
        <v>7597</v>
      </c>
      <c r="ML118" t="s">
        <v>7598</v>
      </c>
      <c r="MM118" t="s">
        <v>7599</v>
      </c>
      <c r="MN118" t="s">
        <v>7600</v>
      </c>
      <c r="MO118" t="s">
        <v>7601</v>
      </c>
      <c r="MP118" t="s">
        <v>7602</v>
      </c>
      <c r="MQ118" t="s">
        <v>7603</v>
      </c>
      <c r="MR118" t="s">
        <v>7604</v>
      </c>
      <c r="MS118" t="s">
        <v>7605</v>
      </c>
      <c r="MT118" t="s">
        <v>7606</v>
      </c>
      <c r="MU118" t="s">
        <v>7607</v>
      </c>
      <c r="MV118" t="s">
        <v>7608</v>
      </c>
      <c r="MW118" t="s">
        <v>7609</v>
      </c>
      <c r="MX118" t="s">
        <v>7610</v>
      </c>
      <c r="MY118" t="s">
        <v>7611</v>
      </c>
      <c r="MZ118" t="s">
        <v>7612</v>
      </c>
      <c r="NA118" t="s">
        <v>7613</v>
      </c>
      <c r="NB118" t="s">
        <v>7614</v>
      </c>
      <c r="NC118" t="s">
        <v>7615</v>
      </c>
      <c r="ND118" t="s">
        <v>7616</v>
      </c>
      <c r="NE118" t="s">
        <v>7617</v>
      </c>
      <c r="NF118" t="s">
        <v>3853</v>
      </c>
      <c r="NG118" t="s">
        <v>7618</v>
      </c>
      <c r="NH118" t="s">
        <v>6893</v>
      </c>
      <c r="NI118" t="s">
        <v>7619</v>
      </c>
      <c r="NJ118" t="s">
        <v>7620</v>
      </c>
      <c r="NK118" t="s">
        <v>6368</v>
      </c>
      <c r="NL118" t="s">
        <v>7527</v>
      </c>
      <c r="NM118" t="s">
        <v>7621</v>
      </c>
      <c r="NN118" t="s">
        <v>7622</v>
      </c>
      <c r="NO118" t="s">
        <v>7612</v>
      </c>
      <c r="NP118" t="s">
        <v>7623</v>
      </c>
      <c r="NQ118" t="s">
        <v>2468</v>
      </c>
      <c r="NR118" t="s">
        <v>7624</v>
      </c>
      <c r="NS118" t="s">
        <v>7625</v>
      </c>
      <c r="NT118" t="s">
        <v>7626</v>
      </c>
      <c r="NU118" t="s">
        <v>7627</v>
      </c>
      <c r="NV118" t="s">
        <v>7628</v>
      </c>
      <c r="NW118" t="s">
        <v>7629</v>
      </c>
      <c r="NX118" t="s">
        <v>7630</v>
      </c>
      <c r="NY118" t="s">
        <v>7631</v>
      </c>
      <c r="NZ118" t="s">
        <v>7632</v>
      </c>
      <c r="OA118" t="s">
        <v>7633</v>
      </c>
      <c r="OB118" t="s">
        <v>7634</v>
      </c>
      <c r="OC118" t="s">
        <v>7635</v>
      </c>
      <c r="OD118" t="s">
        <v>7636</v>
      </c>
      <c r="OE118" t="s">
        <v>7637</v>
      </c>
      <c r="OF118" t="s">
        <v>7638</v>
      </c>
      <c r="OG118" t="s">
        <v>7639</v>
      </c>
      <c r="OH118" t="s">
        <v>7640</v>
      </c>
      <c r="OI118" t="s">
        <v>7641</v>
      </c>
      <c r="OJ118" t="s">
        <v>2439</v>
      </c>
      <c r="OK118" t="s">
        <v>7642</v>
      </c>
      <c r="OL118" t="s">
        <v>7643</v>
      </c>
      <c r="OM118" t="s">
        <v>7644</v>
      </c>
      <c r="ON118" t="s">
        <v>7645</v>
      </c>
      <c r="OO118" t="s">
        <v>7646</v>
      </c>
      <c r="OP118" t="s">
        <v>7647</v>
      </c>
      <c r="OQ118" t="s">
        <v>7648</v>
      </c>
      <c r="OR118" t="s">
        <v>7649</v>
      </c>
      <c r="OS118" t="s">
        <v>7650</v>
      </c>
      <c r="OT118" t="s">
        <v>7651</v>
      </c>
      <c r="OU118" t="s">
        <v>1378</v>
      </c>
      <c r="OV118" t="s">
        <v>7652</v>
      </c>
      <c r="OW118" t="s">
        <v>7653</v>
      </c>
      <c r="OX118" t="s">
        <v>7654</v>
      </c>
      <c r="OY118" t="s">
        <v>4128</v>
      </c>
      <c r="OZ118" t="s">
        <v>7655</v>
      </c>
      <c r="PA118" t="s">
        <v>7656</v>
      </c>
      <c r="PB118" t="s">
        <v>3221</v>
      </c>
      <c r="PC118" t="s">
        <v>7657</v>
      </c>
      <c r="PD118" t="s">
        <v>7658</v>
      </c>
      <c r="PE118" t="s">
        <v>1720</v>
      </c>
      <c r="PF118" t="s">
        <v>7659</v>
      </c>
      <c r="PG118" t="s">
        <v>7660</v>
      </c>
      <c r="PH118" t="s">
        <v>7661</v>
      </c>
      <c r="PI118" t="s">
        <v>7662</v>
      </c>
      <c r="PJ118" t="s">
        <v>7663</v>
      </c>
      <c r="PK118" t="s">
        <v>7664</v>
      </c>
      <c r="PL118" t="s">
        <v>7665</v>
      </c>
      <c r="PM118" t="s">
        <v>7666</v>
      </c>
      <c r="PN118" t="s">
        <v>7667</v>
      </c>
      <c r="PO118" t="s">
        <v>7668</v>
      </c>
      <c r="PP118" t="s">
        <v>7669</v>
      </c>
      <c r="PQ118" t="s">
        <v>2929</v>
      </c>
      <c r="PR118" t="s">
        <v>7670</v>
      </c>
      <c r="PS118" t="s">
        <v>7671</v>
      </c>
      <c r="PT118" t="s">
        <v>7672</v>
      </c>
      <c r="PU118" t="s">
        <v>7673</v>
      </c>
      <c r="PV118" t="s">
        <v>7674</v>
      </c>
      <c r="PW118" t="s">
        <v>7675</v>
      </c>
      <c r="PX118" t="s">
        <v>1724</v>
      </c>
      <c r="PY118" t="s">
        <v>7676</v>
      </c>
      <c r="PZ118" t="s">
        <v>7677</v>
      </c>
      <c r="QA118" t="s">
        <v>7678</v>
      </c>
      <c r="QB118" t="s">
        <v>7679</v>
      </c>
      <c r="QC118" t="s">
        <v>7680</v>
      </c>
      <c r="QD118" t="s">
        <v>7681</v>
      </c>
      <c r="QE118" t="s">
        <v>7682</v>
      </c>
      <c r="QF118" t="s">
        <v>7683</v>
      </c>
      <c r="QG118" t="s">
        <v>7684</v>
      </c>
      <c r="QH118" t="s">
        <v>7685</v>
      </c>
      <c r="QI118" t="s">
        <v>7686</v>
      </c>
      <c r="QJ118" t="s">
        <v>7687</v>
      </c>
      <c r="QK118" t="s">
        <v>7688</v>
      </c>
      <c r="QL118" t="s">
        <v>7689</v>
      </c>
      <c r="QM118" t="s">
        <v>7690</v>
      </c>
      <c r="QN118" t="s">
        <v>7691</v>
      </c>
      <c r="QO118" t="s">
        <v>7692</v>
      </c>
      <c r="QP118" t="s">
        <v>2925</v>
      </c>
      <c r="QQ118" t="s">
        <v>7693</v>
      </c>
      <c r="QR118" t="s">
        <v>7694</v>
      </c>
      <c r="QS118" t="s">
        <v>7695</v>
      </c>
      <c r="QT118" t="s">
        <v>7696</v>
      </c>
      <c r="QU118" t="s">
        <v>7697</v>
      </c>
      <c r="QV118" t="s">
        <v>7698</v>
      </c>
      <c r="QW118" t="s">
        <v>7699</v>
      </c>
      <c r="QX118" t="s">
        <v>7700</v>
      </c>
      <c r="QY118" t="s">
        <v>7701</v>
      </c>
      <c r="QZ118" t="s">
        <v>7702</v>
      </c>
      <c r="RA118" t="s">
        <v>7703</v>
      </c>
      <c r="RB118" t="s">
        <v>7704</v>
      </c>
      <c r="RC118" t="s">
        <v>7705</v>
      </c>
      <c r="RD118" t="s">
        <v>7706</v>
      </c>
      <c r="RE118" t="s">
        <v>7707</v>
      </c>
      <c r="RF118" t="s">
        <v>7708</v>
      </c>
      <c r="RG118" t="s">
        <v>7709</v>
      </c>
      <c r="RH118" t="s">
        <v>7710</v>
      </c>
      <c r="RI118" t="s">
        <v>7711</v>
      </c>
      <c r="RJ118" t="s">
        <v>7712</v>
      </c>
      <c r="RK118" t="s">
        <v>7713</v>
      </c>
      <c r="RL118" t="s">
        <v>7714</v>
      </c>
      <c r="RM118" t="s">
        <v>7715</v>
      </c>
      <c r="RN118" t="s">
        <v>7716</v>
      </c>
      <c r="RO118" t="s">
        <v>7717</v>
      </c>
      <c r="RP118" t="s">
        <v>7718</v>
      </c>
      <c r="RQ118" t="s">
        <v>7719</v>
      </c>
      <c r="RR118" t="s">
        <v>7720</v>
      </c>
      <c r="RS118" t="s">
        <v>7721</v>
      </c>
      <c r="RT118" t="s">
        <v>7722</v>
      </c>
      <c r="RU118" t="s">
        <v>7723</v>
      </c>
      <c r="RV118" t="s">
        <v>7724</v>
      </c>
      <c r="RW118" t="s">
        <v>7725</v>
      </c>
      <c r="RX118" t="s">
        <v>7726</v>
      </c>
      <c r="RY118" t="s">
        <v>7727</v>
      </c>
      <c r="RZ118" t="s">
        <v>7728</v>
      </c>
      <c r="SA118" t="s">
        <v>7729</v>
      </c>
      <c r="SB118" t="s">
        <v>7730</v>
      </c>
      <c r="SC118" t="s">
        <v>7731</v>
      </c>
      <c r="SD118" t="s">
        <v>7732</v>
      </c>
      <c r="SE118" t="s">
        <v>7733</v>
      </c>
      <c r="SF118" t="s">
        <v>7734</v>
      </c>
      <c r="SG118" t="s">
        <v>7735</v>
      </c>
      <c r="SH118" t="s">
        <v>7736</v>
      </c>
      <c r="SI118" t="s">
        <v>7737</v>
      </c>
      <c r="SJ118" t="s">
        <v>7738</v>
      </c>
      <c r="SK118" t="s">
        <v>7739</v>
      </c>
    </row>
    <row r="119" spans="1:505" x14ac:dyDescent="0.45">
      <c r="A119" s="26">
        <v>270</v>
      </c>
      <c r="B119" s="26">
        <v>130</v>
      </c>
      <c r="C119" s="26">
        <v>212</v>
      </c>
      <c r="D119" s="26">
        <v>184</v>
      </c>
      <c r="E119" s="26">
        <v>173</v>
      </c>
      <c r="F119" s="26">
        <v>193</v>
      </c>
      <c r="G119" s="26">
        <v>196</v>
      </c>
      <c r="H119" s="26">
        <v>180</v>
      </c>
      <c r="I119" s="26">
        <v>128</v>
      </c>
      <c r="J119" s="26">
        <v>139</v>
      </c>
      <c r="K119" s="26">
        <v>174</v>
      </c>
      <c r="L119" s="26">
        <v>105</v>
      </c>
      <c r="M119" s="26">
        <v>126</v>
      </c>
      <c r="N119" s="26">
        <v>91</v>
      </c>
      <c r="O119" s="26">
        <v>181</v>
      </c>
      <c r="P119" s="26">
        <v>118</v>
      </c>
      <c r="Q119" s="26">
        <v>72</v>
      </c>
      <c r="R119" s="26">
        <v>105</v>
      </c>
      <c r="S119" s="26">
        <v>90</v>
      </c>
      <c r="T119" s="26">
        <v>134</v>
      </c>
      <c r="U119" s="26">
        <v>138</v>
      </c>
      <c r="V119" s="26">
        <v>142</v>
      </c>
      <c r="W119" s="26">
        <v>193</v>
      </c>
      <c r="X119" s="26">
        <v>81</v>
      </c>
      <c r="Y119" s="26">
        <v>121</v>
      </c>
      <c r="Z119" s="26">
        <v>136</v>
      </c>
      <c r="AA119" s="26">
        <v>197</v>
      </c>
      <c r="AB119" s="26">
        <v>133</v>
      </c>
      <c r="AC119" s="26">
        <v>132</v>
      </c>
      <c r="AD119" s="26">
        <v>180</v>
      </c>
      <c r="AE119" s="26">
        <v>122</v>
      </c>
      <c r="AF119" s="26">
        <v>160</v>
      </c>
      <c r="AG119" s="26">
        <v>217</v>
      </c>
      <c r="AH119" s="26">
        <v>239</v>
      </c>
      <c r="AI119" s="26">
        <v>219</v>
      </c>
      <c r="AJ119" s="26">
        <v>160</v>
      </c>
      <c r="AK119" s="27">
        <v>293</v>
      </c>
      <c r="AL119" s="27">
        <v>57</v>
      </c>
      <c r="AM119" s="27">
        <v>166</v>
      </c>
      <c r="AN119" s="27">
        <v>279</v>
      </c>
      <c r="AO119" s="27">
        <v>179</v>
      </c>
      <c r="AP119" s="27">
        <v>305</v>
      </c>
      <c r="AQ119" s="27">
        <v>343</v>
      </c>
      <c r="AR119" s="27">
        <v>250</v>
      </c>
      <c r="AS119" s="27">
        <v>317</v>
      </c>
      <c r="AT119" s="27">
        <v>350</v>
      </c>
      <c r="AU119" s="27">
        <v>269</v>
      </c>
      <c r="AV119" s="27">
        <v>303</v>
      </c>
      <c r="AW119" s="27">
        <v>281</v>
      </c>
      <c r="AX119" s="27">
        <v>318</v>
      </c>
      <c r="AY119" s="27">
        <v>274</v>
      </c>
      <c r="AZ119" s="27">
        <v>307</v>
      </c>
      <c r="BA119" s="27">
        <v>342</v>
      </c>
      <c r="BB119" s="27">
        <v>290</v>
      </c>
      <c r="BC119" s="27">
        <v>273</v>
      </c>
      <c r="BD119" s="27">
        <v>242</v>
      </c>
      <c r="BE119" s="27">
        <v>383</v>
      </c>
      <c r="BF119" s="27">
        <v>433</v>
      </c>
      <c r="BG119" s="27">
        <v>294</v>
      </c>
      <c r="BH119" s="27">
        <v>259</v>
      </c>
      <c r="BI119" s="27">
        <v>334</v>
      </c>
      <c r="BJ119" s="27">
        <v>257</v>
      </c>
      <c r="BK119" s="27">
        <v>397</v>
      </c>
      <c r="BL119" s="27">
        <v>541</v>
      </c>
      <c r="BM119" s="27">
        <v>391</v>
      </c>
      <c r="BN119" s="27">
        <v>545</v>
      </c>
      <c r="BO119" s="27">
        <v>479</v>
      </c>
      <c r="BP119" s="27">
        <v>434</v>
      </c>
      <c r="BQ119" s="27">
        <v>694</v>
      </c>
      <c r="BR119" s="27">
        <v>436</v>
      </c>
      <c r="BS119" s="27">
        <v>482</v>
      </c>
      <c r="BT119" s="27">
        <v>340</v>
      </c>
      <c r="BU119" s="27">
        <v>395</v>
      </c>
      <c r="BV119" s="27">
        <v>409</v>
      </c>
      <c r="BW119" s="27">
        <v>307</v>
      </c>
      <c r="BX119" s="27">
        <v>297</v>
      </c>
      <c r="BY119" s="27">
        <v>299</v>
      </c>
      <c r="BZ119" s="27">
        <v>413</v>
      </c>
      <c r="CA119" s="27">
        <v>261</v>
      </c>
      <c r="CB119" s="27">
        <v>182</v>
      </c>
      <c r="CC119" s="27">
        <v>231</v>
      </c>
      <c r="CD119" s="27">
        <v>192</v>
      </c>
      <c r="CE119" s="27">
        <v>168</v>
      </c>
      <c r="CF119" s="27">
        <v>109</v>
      </c>
      <c r="CG119" s="27">
        <v>66</v>
      </c>
      <c r="CH119" s="27">
        <v>54</v>
      </c>
      <c r="CI119" s="27">
        <v>40</v>
      </c>
      <c r="CJ119" s="27">
        <v>60</v>
      </c>
      <c r="CK119" s="27">
        <v>45</v>
      </c>
      <c r="CL119" s="27">
        <v>70</v>
      </c>
      <c r="CM119" s="27">
        <v>140</v>
      </c>
      <c r="CN119" s="27">
        <v>298</v>
      </c>
      <c r="CO119" s="27">
        <v>359</v>
      </c>
      <c r="CP119" s="27">
        <v>283</v>
      </c>
      <c r="CQ119" s="27">
        <v>352</v>
      </c>
      <c r="CR119" s="27">
        <v>370</v>
      </c>
      <c r="CS119" s="27">
        <v>308</v>
      </c>
      <c r="CT119" s="27">
        <v>254</v>
      </c>
      <c r="CU119" s="27">
        <v>282</v>
      </c>
      <c r="CV119" s="27">
        <v>292</v>
      </c>
      <c r="CW119" s="27">
        <v>224</v>
      </c>
      <c r="CX119" s="27">
        <v>258</v>
      </c>
      <c r="CY119" s="27">
        <v>253</v>
      </c>
      <c r="CZ119" s="27">
        <v>215</v>
      </c>
      <c r="DA119" s="27">
        <v>183</v>
      </c>
      <c r="DB119" s="27">
        <v>190</v>
      </c>
      <c r="DC119" s="27">
        <v>139</v>
      </c>
      <c r="DD119" s="27">
        <v>39</v>
      </c>
      <c r="DE119" s="27">
        <v>52</v>
      </c>
      <c r="DF119" s="27">
        <v>38</v>
      </c>
      <c r="DG119" s="27">
        <v>195</v>
      </c>
      <c r="DH119" s="27">
        <v>274</v>
      </c>
      <c r="DI119" s="27">
        <v>206</v>
      </c>
      <c r="DJ119" s="27">
        <v>172</v>
      </c>
      <c r="DK119" s="27">
        <v>195</v>
      </c>
      <c r="DL119" s="27">
        <v>154</v>
      </c>
      <c r="DM119" s="27">
        <v>160</v>
      </c>
      <c r="DN119" s="27">
        <v>361</v>
      </c>
      <c r="DO119" s="27">
        <v>400</v>
      </c>
      <c r="DP119" s="27">
        <v>349</v>
      </c>
      <c r="DQ119" s="27">
        <v>71</v>
      </c>
      <c r="DR119" s="27">
        <v>250</v>
      </c>
      <c r="DS119" s="27">
        <v>268</v>
      </c>
      <c r="DT119" s="27">
        <v>126</v>
      </c>
      <c r="DU119" s="27">
        <v>159</v>
      </c>
      <c r="DV119" s="27">
        <v>202</v>
      </c>
      <c r="DW119" s="27">
        <v>197</v>
      </c>
      <c r="DX119" s="27">
        <v>258</v>
      </c>
      <c r="DY119" s="27">
        <v>250</v>
      </c>
      <c r="DZ119" s="27">
        <v>241</v>
      </c>
      <c r="EA119" s="27">
        <v>345</v>
      </c>
      <c r="EB119" s="27">
        <v>306</v>
      </c>
      <c r="EC119" s="27">
        <v>333</v>
      </c>
      <c r="ED119" s="27">
        <v>209</v>
      </c>
      <c r="EE119" s="27">
        <v>276</v>
      </c>
      <c r="EF119" s="27">
        <v>191</v>
      </c>
      <c r="EG119" s="27">
        <v>189</v>
      </c>
      <c r="EH119" s="27">
        <v>227</v>
      </c>
      <c r="EI119" s="27">
        <v>203</v>
      </c>
      <c r="EJ119" s="27">
        <v>267</v>
      </c>
      <c r="EK119" s="27">
        <v>291</v>
      </c>
      <c r="EL119" s="27">
        <v>277</v>
      </c>
      <c r="EM119" s="27">
        <v>300</v>
      </c>
      <c r="EN119" s="27">
        <v>275</v>
      </c>
      <c r="EO119" s="27">
        <v>164</v>
      </c>
      <c r="EP119" s="27">
        <v>242</v>
      </c>
      <c r="EQ119" s="28">
        <v>302</v>
      </c>
      <c r="ER119" s="26">
        <v>295</v>
      </c>
      <c r="ES119" s="26">
        <v>211</v>
      </c>
      <c r="ET119" s="31">
        <v>251</v>
      </c>
      <c r="EU119" s="26">
        <v>226</v>
      </c>
      <c r="EV119" s="26">
        <v>292</v>
      </c>
      <c r="EW119" s="18">
        <v>369</v>
      </c>
      <c r="EX119" s="20">
        <v>464</v>
      </c>
      <c r="EY119" s="17">
        <v>430</v>
      </c>
      <c r="EZ119" s="17">
        <v>318</v>
      </c>
      <c r="FA119" s="27">
        <v>382</v>
      </c>
      <c r="FB119" s="27">
        <v>328</v>
      </c>
      <c r="FC119" s="28">
        <v>348</v>
      </c>
      <c r="FD119" s="28">
        <v>301</v>
      </c>
      <c r="FE119" s="27">
        <v>240</v>
      </c>
      <c r="FF119" s="27">
        <v>168</v>
      </c>
      <c r="FG119" s="26">
        <v>255</v>
      </c>
      <c r="FH119" s="26">
        <v>275</v>
      </c>
      <c r="FI119" s="18">
        <v>322</v>
      </c>
      <c r="FJ119" s="20">
        <v>303</v>
      </c>
      <c r="FK119" s="17">
        <v>317</v>
      </c>
      <c r="FL119" s="17">
        <v>259</v>
      </c>
      <c r="FM119" s="27">
        <v>285</v>
      </c>
      <c r="FN119" s="27">
        <v>247</v>
      </c>
      <c r="FO119" s="27">
        <v>253</v>
      </c>
      <c r="FP119" s="27">
        <v>241</v>
      </c>
      <c r="FQ119" s="27">
        <v>221</v>
      </c>
      <c r="FR119" s="27">
        <v>205</v>
      </c>
      <c r="FS119" s="27">
        <v>201</v>
      </c>
      <c r="FT119" s="27">
        <v>194</v>
      </c>
      <c r="FU119" s="27">
        <v>173</v>
      </c>
      <c r="FV119" s="27">
        <v>214</v>
      </c>
      <c r="FW119" s="27">
        <v>188</v>
      </c>
      <c r="FX119" s="27">
        <v>121</v>
      </c>
      <c r="FY119" s="27">
        <v>162</v>
      </c>
      <c r="FZ119" s="27">
        <v>129</v>
      </c>
      <c r="GA119" s="27">
        <v>125</v>
      </c>
      <c r="GB119" s="27">
        <v>148</v>
      </c>
      <c r="GC119" s="27">
        <v>137</v>
      </c>
      <c r="GD119" s="27">
        <v>107</v>
      </c>
      <c r="GE119" s="27">
        <v>94</v>
      </c>
      <c r="GF119" s="27">
        <v>127</v>
      </c>
      <c r="GG119" s="27">
        <v>123</v>
      </c>
      <c r="GH119" s="27">
        <v>122</v>
      </c>
      <c r="GI119" s="27">
        <v>132</v>
      </c>
      <c r="GJ119" s="27">
        <v>92</v>
      </c>
      <c r="GK119" s="32">
        <v>84</v>
      </c>
      <c r="GL119" s="32">
        <v>66</v>
      </c>
      <c r="GM119" s="32">
        <v>66</v>
      </c>
      <c r="GN119" s="32">
        <v>65</v>
      </c>
      <c r="GO119" s="32">
        <v>48</v>
      </c>
      <c r="GP119" s="32">
        <v>55</v>
      </c>
      <c r="GQ119" s="32">
        <v>49</v>
      </c>
      <c r="GR119" s="32">
        <v>49</v>
      </c>
      <c r="GS119" s="32">
        <v>41</v>
      </c>
      <c r="GT119" s="32">
        <v>49</v>
      </c>
      <c r="GU119" s="32">
        <v>38</v>
      </c>
      <c r="GV119" s="32">
        <v>22</v>
      </c>
      <c r="GW119" s="23">
        <v>31</v>
      </c>
      <c r="GX119" s="23">
        <v>31</v>
      </c>
      <c r="GY119" s="23">
        <v>38</v>
      </c>
      <c r="GZ119" s="23">
        <v>31</v>
      </c>
      <c r="HA119" s="23">
        <v>16</v>
      </c>
      <c r="HB119" s="23">
        <v>10</v>
      </c>
      <c r="HC119" s="23">
        <v>14</v>
      </c>
      <c r="HD119" s="23">
        <v>21</v>
      </c>
      <c r="HE119" s="23">
        <v>19</v>
      </c>
      <c r="HF119" s="23">
        <v>13</v>
      </c>
      <c r="HG119" s="23">
        <v>21</v>
      </c>
      <c r="HH119" s="23">
        <v>12</v>
      </c>
      <c r="HI119" s="23">
        <v>22</v>
      </c>
      <c r="HJ119" s="23">
        <v>19</v>
      </c>
      <c r="HK119" s="23">
        <v>19</v>
      </c>
      <c r="HL119" s="23">
        <v>27</v>
      </c>
      <c r="HM119" s="23">
        <v>23</v>
      </c>
      <c r="HN119" s="23">
        <v>16</v>
      </c>
      <c r="HO119" s="23">
        <v>24</v>
      </c>
      <c r="HP119" s="23">
        <v>19</v>
      </c>
      <c r="HQ119" s="18">
        <v>22</v>
      </c>
      <c r="HR119" s="24">
        <v>33</v>
      </c>
      <c r="HS119" s="23">
        <v>31</v>
      </c>
      <c r="HT119" s="23">
        <v>22</v>
      </c>
      <c r="HU119" s="23">
        <v>29</v>
      </c>
      <c r="HV119" s="23">
        <v>34</v>
      </c>
      <c r="HW119" s="23">
        <v>91</v>
      </c>
      <c r="HX119" s="23">
        <v>127</v>
      </c>
      <c r="HY119" s="23">
        <v>82</v>
      </c>
      <c r="HZ119" s="23">
        <v>60</v>
      </c>
      <c r="IA119" s="23">
        <v>629</v>
      </c>
      <c r="IB119" s="23">
        <v>1633</v>
      </c>
      <c r="IC119" s="18">
        <v>2092</v>
      </c>
      <c r="ID119" s="24">
        <v>2290</v>
      </c>
      <c r="IE119" s="23">
        <v>1615</v>
      </c>
      <c r="IF119" s="23">
        <v>1367</v>
      </c>
      <c r="IG119" s="23">
        <v>1776</v>
      </c>
      <c r="IH119" s="23">
        <v>1612</v>
      </c>
      <c r="II119" s="23">
        <v>1895</v>
      </c>
      <c r="IJ119" s="23">
        <v>1683</v>
      </c>
      <c r="IK119" s="23">
        <v>1485</v>
      </c>
      <c r="IL119" s="23">
        <v>1540</v>
      </c>
      <c r="IM119" s="23">
        <v>1553</v>
      </c>
      <c r="IN119" s="23">
        <v>1824</v>
      </c>
      <c r="IO119" s="18">
        <v>2592</v>
      </c>
      <c r="IP119" s="24">
        <v>2183</v>
      </c>
      <c r="IQ119" s="23">
        <v>1662</v>
      </c>
      <c r="IR119" s="23">
        <v>1454</v>
      </c>
      <c r="IT119" t="s">
        <v>4534</v>
      </c>
      <c r="IU119" t="s">
        <v>3332</v>
      </c>
      <c r="IV119" t="s">
        <v>3341</v>
      </c>
      <c r="IW119" t="s">
        <v>4170</v>
      </c>
      <c r="IX119" t="s">
        <v>3363</v>
      </c>
      <c r="IY119" t="s">
        <v>4513</v>
      </c>
      <c r="IZ119" t="s">
        <v>5795</v>
      </c>
      <c r="JA119" t="s">
        <v>1870</v>
      </c>
      <c r="JB119" t="s">
        <v>5649</v>
      </c>
      <c r="JC119" t="s">
        <v>1880</v>
      </c>
      <c r="JD119" t="s">
        <v>1892</v>
      </c>
      <c r="JE119" t="s">
        <v>4749</v>
      </c>
      <c r="JF119" t="s">
        <v>4512</v>
      </c>
      <c r="JG119" t="s">
        <v>3281</v>
      </c>
      <c r="JH119" t="s">
        <v>3348</v>
      </c>
      <c r="JI119" t="s">
        <v>3317</v>
      </c>
      <c r="JJ119" t="s">
        <v>3276</v>
      </c>
      <c r="JK119" t="s">
        <v>4749</v>
      </c>
      <c r="JL119" t="s">
        <v>4751</v>
      </c>
      <c r="JM119" t="s">
        <v>3313</v>
      </c>
      <c r="JN119" t="s">
        <v>3315</v>
      </c>
      <c r="JO119" t="s">
        <v>1904</v>
      </c>
      <c r="JP119" t="s">
        <v>4513</v>
      </c>
      <c r="JQ119" t="s">
        <v>3322</v>
      </c>
      <c r="JR119" t="s">
        <v>3619</v>
      </c>
      <c r="JS119" t="s">
        <v>3359</v>
      </c>
      <c r="JT119" t="s">
        <v>4539</v>
      </c>
      <c r="JU119" t="s">
        <v>3637</v>
      </c>
      <c r="JV119" t="s">
        <v>3338</v>
      </c>
      <c r="JW119" t="s">
        <v>1870</v>
      </c>
      <c r="JX119" t="s">
        <v>5666</v>
      </c>
      <c r="JY119" t="s">
        <v>3324</v>
      </c>
      <c r="JZ119" t="s">
        <v>1864</v>
      </c>
      <c r="KA119" t="s">
        <v>1863</v>
      </c>
      <c r="KB119" t="s">
        <v>4527</v>
      </c>
      <c r="KC119" t="s">
        <v>3324</v>
      </c>
      <c r="KD119" t="s">
        <v>3365</v>
      </c>
      <c r="KE119" t="s">
        <v>3247</v>
      </c>
      <c r="KF119" t="s">
        <v>1869</v>
      </c>
      <c r="KG119" t="s">
        <v>5672</v>
      </c>
      <c r="KH119" t="s">
        <v>3343</v>
      </c>
      <c r="KI119" t="s">
        <v>4760</v>
      </c>
      <c r="KJ119" t="s">
        <v>5582</v>
      </c>
      <c r="KK119" t="s">
        <v>4173</v>
      </c>
      <c r="KL119" t="s">
        <v>5514</v>
      </c>
      <c r="KM119" t="s">
        <v>3645</v>
      </c>
      <c r="KN119" t="s">
        <v>1898</v>
      </c>
      <c r="KO119" t="s">
        <v>4768</v>
      </c>
      <c r="KP119" t="s">
        <v>5542</v>
      </c>
      <c r="KQ119" t="s">
        <v>5774</v>
      </c>
      <c r="KR119" t="s">
        <v>3639</v>
      </c>
      <c r="KS119" t="s">
        <v>5776</v>
      </c>
      <c r="KT119" t="s">
        <v>5477</v>
      </c>
      <c r="KU119" t="s">
        <v>3636</v>
      </c>
      <c r="KV119" t="s">
        <v>4175</v>
      </c>
      <c r="KW119" t="s">
        <v>5796</v>
      </c>
      <c r="KX119" t="s">
        <v>4203</v>
      </c>
      <c r="KY119" t="s">
        <v>4763</v>
      </c>
      <c r="KZ119" t="s">
        <v>5668</v>
      </c>
      <c r="LA119" t="s">
        <v>5664</v>
      </c>
      <c r="LB119" t="s">
        <v>3381</v>
      </c>
      <c r="LC119" t="s">
        <v>5651</v>
      </c>
      <c r="LD119" t="s">
        <v>4762</v>
      </c>
      <c r="LE119" t="s">
        <v>3674</v>
      </c>
      <c r="LF119" t="s">
        <v>1929</v>
      </c>
      <c r="LG119" t="s">
        <v>4568</v>
      </c>
      <c r="LH119" t="s">
        <v>4208</v>
      </c>
      <c r="LI119" t="s">
        <v>4202</v>
      </c>
      <c r="LJ119" t="s">
        <v>5568</v>
      </c>
      <c r="LK119" t="s">
        <v>5590</v>
      </c>
      <c r="LL119" t="s">
        <v>5523</v>
      </c>
      <c r="LM119" t="s">
        <v>4389</v>
      </c>
      <c r="LN119" t="s">
        <v>4757</v>
      </c>
      <c r="LO119" t="s">
        <v>1900</v>
      </c>
      <c r="LP119" t="s">
        <v>5776</v>
      </c>
      <c r="LQ119" t="s">
        <v>1868</v>
      </c>
      <c r="LR119" t="s">
        <v>4200</v>
      </c>
      <c r="LS119" t="s">
        <v>3656</v>
      </c>
      <c r="LT119" t="s">
        <v>3627</v>
      </c>
      <c r="LU119" t="s">
        <v>1885</v>
      </c>
      <c r="LV119" t="s">
        <v>5520</v>
      </c>
      <c r="LW119" t="s">
        <v>3370</v>
      </c>
      <c r="LX119" t="s">
        <v>4520</v>
      </c>
      <c r="LY119" t="s">
        <v>5669</v>
      </c>
      <c r="LZ119" t="s">
        <v>3277</v>
      </c>
      <c r="MA119" t="s">
        <v>3252</v>
      </c>
      <c r="MB119" t="s">
        <v>3238</v>
      </c>
      <c r="MC119" t="s">
        <v>3265</v>
      </c>
      <c r="MD119" t="s">
        <v>3293</v>
      </c>
      <c r="ME119" t="s">
        <v>3950</v>
      </c>
      <c r="MF119" t="s">
        <v>5667</v>
      </c>
      <c r="MG119" t="s">
        <v>4542</v>
      </c>
      <c r="MH119" t="s">
        <v>3638</v>
      </c>
      <c r="MI119" t="s">
        <v>1917</v>
      </c>
      <c r="MJ119" t="s">
        <v>4418</v>
      </c>
      <c r="MK119" t="s">
        <v>5784</v>
      </c>
      <c r="ML119" t="s">
        <v>5772</v>
      </c>
      <c r="MM119" t="s">
        <v>4179</v>
      </c>
      <c r="MN119" t="s">
        <v>4192</v>
      </c>
      <c r="MO119" t="s">
        <v>3666</v>
      </c>
      <c r="MP119" t="s">
        <v>3372</v>
      </c>
      <c r="MQ119" t="s">
        <v>3349</v>
      </c>
      <c r="MR119" t="s">
        <v>1889</v>
      </c>
      <c r="MS119" t="s">
        <v>3346</v>
      </c>
      <c r="MT119" t="s">
        <v>3369</v>
      </c>
      <c r="MU119" t="s">
        <v>3328</v>
      </c>
      <c r="MV119" t="s">
        <v>1880</v>
      </c>
      <c r="MW119" t="s">
        <v>3263</v>
      </c>
      <c r="MX119" t="s">
        <v>3242</v>
      </c>
      <c r="MY119" t="s">
        <v>3273</v>
      </c>
      <c r="MZ119" t="s">
        <v>1902</v>
      </c>
      <c r="NA119" t="s">
        <v>3639</v>
      </c>
      <c r="NB119" t="s">
        <v>4529</v>
      </c>
      <c r="NC119" t="s">
        <v>3302</v>
      </c>
      <c r="ND119" t="s">
        <v>1902</v>
      </c>
      <c r="NE119" t="s">
        <v>3634</v>
      </c>
      <c r="NF119" t="s">
        <v>3324</v>
      </c>
      <c r="NG119" t="s">
        <v>4632</v>
      </c>
      <c r="NH119" t="s">
        <v>3382</v>
      </c>
      <c r="NI119" t="s">
        <v>6484</v>
      </c>
      <c r="NJ119" t="s">
        <v>3282</v>
      </c>
      <c r="NK119" t="s">
        <v>4173</v>
      </c>
      <c r="NL119" t="s">
        <v>4187</v>
      </c>
      <c r="NM119" t="s">
        <v>4512</v>
      </c>
      <c r="NN119" t="s">
        <v>3356</v>
      </c>
      <c r="NO119" t="s">
        <v>5652</v>
      </c>
      <c r="NP119" t="s">
        <v>4539</v>
      </c>
      <c r="NQ119" t="s">
        <v>3349</v>
      </c>
      <c r="NR119" t="s">
        <v>4173</v>
      </c>
      <c r="NS119" t="s">
        <v>4176</v>
      </c>
      <c r="NT119" t="s">
        <v>4754</v>
      </c>
      <c r="NU119" t="s">
        <v>3380</v>
      </c>
      <c r="NV119" t="s">
        <v>4843</v>
      </c>
      <c r="NW119" t="s">
        <v>1883</v>
      </c>
      <c r="NX119" t="s">
        <v>5529</v>
      </c>
      <c r="NY119" t="s">
        <v>5797</v>
      </c>
      <c r="NZ119" t="s">
        <v>3357</v>
      </c>
      <c r="OA119" t="s">
        <v>3643</v>
      </c>
      <c r="OB119" t="s">
        <v>4194</v>
      </c>
      <c r="OC119" t="s">
        <v>3374</v>
      </c>
      <c r="OD119" t="s">
        <v>5798</v>
      </c>
      <c r="OE119" t="s">
        <v>3379</v>
      </c>
      <c r="OF119" t="s">
        <v>1891</v>
      </c>
      <c r="OG119" t="s">
        <v>3321</v>
      </c>
      <c r="OH119" t="s">
        <v>3319</v>
      </c>
      <c r="OI119" t="s">
        <v>5796</v>
      </c>
      <c r="OJ119" t="s">
        <v>3345</v>
      </c>
      <c r="OK119" t="s">
        <v>3647</v>
      </c>
      <c r="OL119" t="s">
        <v>4543</v>
      </c>
      <c r="OM119" t="s">
        <v>1866</v>
      </c>
      <c r="ON119" t="s">
        <v>3630</v>
      </c>
      <c r="OO119" t="s">
        <v>3666</v>
      </c>
      <c r="OP119" t="s">
        <v>5581</v>
      </c>
      <c r="OQ119" t="s">
        <v>4198</v>
      </c>
      <c r="OR119" t="s">
        <v>4547</v>
      </c>
      <c r="OS119" t="s">
        <v>5774</v>
      </c>
      <c r="OT119" t="s">
        <v>5492</v>
      </c>
      <c r="OU119" t="s">
        <v>5661</v>
      </c>
      <c r="OV119" t="s">
        <v>1925</v>
      </c>
      <c r="OW119" t="s">
        <v>5971</v>
      </c>
      <c r="OX119" t="s">
        <v>5915</v>
      </c>
      <c r="OY119" t="s">
        <v>4520</v>
      </c>
      <c r="OZ119" t="s">
        <v>5670</v>
      </c>
      <c r="PA119" t="s">
        <v>3321</v>
      </c>
      <c r="PB119" t="s">
        <v>3377</v>
      </c>
      <c r="PC119" t="s">
        <v>4768</v>
      </c>
      <c r="PD119" t="s">
        <v>5514</v>
      </c>
      <c r="PE119" t="s">
        <v>5664</v>
      </c>
      <c r="PF119" t="s">
        <v>5771</v>
      </c>
      <c r="PG119" t="s">
        <v>3635</v>
      </c>
      <c r="PH119" t="s">
        <v>1889</v>
      </c>
      <c r="PI119" t="s">
        <v>4176</v>
      </c>
      <c r="PJ119" t="s">
        <v>4535</v>
      </c>
      <c r="PK119" t="s">
        <v>3366</v>
      </c>
      <c r="PL119" t="s">
        <v>4169</v>
      </c>
      <c r="PM119" t="s">
        <v>5539</v>
      </c>
      <c r="PN119" t="s">
        <v>3363</v>
      </c>
      <c r="PO119" t="s">
        <v>3333</v>
      </c>
      <c r="PP119" t="s">
        <v>3626</v>
      </c>
      <c r="PQ119" t="s">
        <v>3619</v>
      </c>
      <c r="PR119" t="s">
        <v>3327</v>
      </c>
      <c r="PS119" t="s">
        <v>3952</v>
      </c>
      <c r="PT119" t="s">
        <v>3623</v>
      </c>
      <c r="PU119" t="s">
        <v>1896</v>
      </c>
      <c r="PV119" t="s">
        <v>3288</v>
      </c>
      <c r="PW119" t="s">
        <v>3292</v>
      </c>
      <c r="PX119" t="s">
        <v>3946</v>
      </c>
      <c r="PY119" t="s">
        <v>3241</v>
      </c>
      <c r="PZ119" t="s">
        <v>3335</v>
      </c>
      <c r="QA119" t="s">
        <v>5666</v>
      </c>
      <c r="QB119" t="s">
        <v>3338</v>
      </c>
      <c r="QC119" t="s">
        <v>3296</v>
      </c>
      <c r="QD119" t="s">
        <v>3942</v>
      </c>
      <c r="QE119" t="s">
        <v>3277</v>
      </c>
      <c r="QF119" t="s">
        <v>3277</v>
      </c>
      <c r="QG119" t="s">
        <v>3291</v>
      </c>
      <c r="QH119" t="s">
        <v>3244</v>
      </c>
      <c r="QI119" t="s">
        <v>3305</v>
      </c>
      <c r="QJ119" t="s">
        <v>3307</v>
      </c>
      <c r="QK119" t="s">
        <v>3307</v>
      </c>
      <c r="QL119" t="s">
        <v>3278</v>
      </c>
      <c r="QM119" t="s">
        <v>3307</v>
      </c>
      <c r="QN119" t="s">
        <v>3273</v>
      </c>
      <c r="QO119" t="s">
        <v>3243</v>
      </c>
      <c r="QP119" t="s">
        <v>3261</v>
      </c>
      <c r="QQ119" t="s">
        <v>3261</v>
      </c>
      <c r="QR119" t="s">
        <v>3273</v>
      </c>
      <c r="QS119" t="s">
        <v>3261</v>
      </c>
      <c r="QT119" t="s">
        <v>3257</v>
      </c>
      <c r="QU119" t="s">
        <v>3259</v>
      </c>
      <c r="QV119" t="s">
        <v>3256</v>
      </c>
      <c r="QW119" t="s">
        <v>3616</v>
      </c>
      <c r="QX119" t="s">
        <v>3240</v>
      </c>
      <c r="QY119" t="s">
        <v>1857</v>
      </c>
      <c r="QZ119" t="s">
        <v>3616</v>
      </c>
      <c r="RA119" t="s">
        <v>3613</v>
      </c>
      <c r="RB119" t="s">
        <v>3243</v>
      </c>
      <c r="RC119" t="s">
        <v>3240</v>
      </c>
      <c r="RD119" t="s">
        <v>3240</v>
      </c>
      <c r="RE119" t="s">
        <v>3267</v>
      </c>
      <c r="RF119" t="s">
        <v>3249</v>
      </c>
      <c r="RG119" t="s">
        <v>3257</v>
      </c>
      <c r="RH119" t="s">
        <v>3940</v>
      </c>
      <c r="RI119" t="s">
        <v>3240</v>
      </c>
      <c r="RJ119" t="s">
        <v>3243</v>
      </c>
      <c r="RK119" t="s">
        <v>3264</v>
      </c>
      <c r="RL119" t="s">
        <v>3261</v>
      </c>
      <c r="RM119" t="s">
        <v>3243</v>
      </c>
      <c r="RN119" t="s">
        <v>3248</v>
      </c>
      <c r="RO119" t="s">
        <v>3286</v>
      </c>
      <c r="RP119" t="s">
        <v>3281</v>
      </c>
      <c r="RQ119" t="s">
        <v>3241</v>
      </c>
      <c r="RR119" t="s">
        <v>3943</v>
      </c>
      <c r="RS119" t="s">
        <v>3265</v>
      </c>
      <c r="RT119" t="s">
        <v>4430</v>
      </c>
      <c r="RU119" t="s">
        <v>7740</v>
      </c>
      <c r="RV119" t="s">
        <v>4828</v>
      </c>
      <c r="RW119" t="s">
        <v>7741</v>
      </c>
      <c r="RX119" t="s">
        <v>4737</v>
      </c>
      <c r="RY119" t="s">
        <v>7224</v>
      </c>
      <c r="RZ119" t="s">
        <v>7742</v>
      </c>
      <c r="SA119" t="s">
        <v>7304</v>
      </c>
      <c r="SB119" t="s">
        <v>7410</v>
      </c>
      <c r="SC119" t="s">
        <v>5722</v>
      </c>
      <c r="SD119" t="s">
        <v>7257</v>
      </c>
      <c r="SE119" t="s">
        <v>7445</v>
      </c>
      <c r="SF119" t="s">
        <v>6516</v>
      </c>
      <c r="SG119" t="s">
        <v>4331</v>
      </c>
      <c r="SH119" t="s">
        <v>7743</v>
      </c>
      <c r="SI119" t="s">
        <v>7301</v>
      </c>
      <c r="SJ119" t="s">
        <v>5701</v>
      </c>
      <c r="SK119" t="s">
        <v>7402</v>
      </c>
    </row>
    <row r="120" spans="1:505" x14ac:dyDescent="0.45">
      <c r="A120" s="17">
        <v>385</v>
      </c>
      <c r="B120" s="17">
        <v>432</v>
      </c>
      <c r="C120" s="17">
        <v>789</v>
      </c>
      <c r="D120" s="17">
        <v>558</v>
      </c>
      <c r="E120" s="17">
        <v>498</v>
      </c>
      <c r="F120" s="17">
        <v>580</v>
      </c>
      <c r="G120" s="17">
        <v>621</v>
      </c>
      <c r="H120" s="17">
        <v>967</v>
      </c>
      <c r="I120" s="17">
        <v>691</v>
      </c>
      <c r="J120" s="17">
        <v>578</v>
      </c>
      <c r="K120" s="17">
        <v>658</v>
      </c>
      <c r="L120" s="17">
        <v>711</v>
      </c>
      <c r="M120" s="17">
        <v>489</v>
      </c>
      <c r="N120" s="17">
        <v>651</v>
      </c>
      <c r="O120" s="17">
        <v>679</v>
      </c>
      <c r="P120" s="17">
        <v>967</v>
      </c>
      <c r="Q120" s="17">
        <v>844</v>
      </c>
      <c r="R120" s="17">
        <v>861</v>
      </c>
      <c r="S120" s="17">
        <v>878</v>
      </c>
      <c r="T120" s="17">
        <v>981</v>
      </c>
      <c r="U120" s="17">
        <v>744</v>
      </c>
      <c r="V120" s="17">
        <v>986</v>
      </c>
      <c r="W120" s="17">
        <v>1143</v>
      </c>
      <c r="X120" s="17">
        <v>1002</v>
      </c>
      <c r="Y120" s="17">
        <v>1999</v>
      </c>
      <c r="Z120" s="17">
        <v>1364</v>
      </c>
      <c r="AA120" s="17">
        <v>946</v>
      </c>
      <c r="AB120" s="17">
        <v>930</v>
      </c>
      <c r="AC120" s="17">
        <v>1365</v>
      </c>
      <c r="AD120" s="17">
        <v>1140</v>
      </c>
      <c r="AE120" s="17">
        <v>1240</v>
      </c>
      <c r="AF120" s="17">
        <v>1202</v>
      </c>
      <c r="AG120" s="17">
        <v>1104</v>
      </c>
      <c r="AH120" s="17">
        <v>1140</v>
      </c>
      <c r="AI120" s="17">
        <v>1182</v>
      </c>
      <c r="AJ120" s="17">
        <v>1302</v>
      </c>
      <c r="AK120" s="18">
        <v>1181</v>
      </c>
      <c r="AL120" s="18">
        <v>1126</v>
      </c>
      <c r="AM120" s="18">
        <v>1121</v>
      </c>
      <c r="AN120" s="18">
        <v>1227</v>
      </c>
      <c r="AO120" s="18">
        <v>1138</v>
      </c>
      <c r="AP120" s="18">
        <v>922</v>
      </c>
      <c r="AQ120" s="18">
        <v>1279</v>
      </c>
      <c r="AR120" s="18">
        <v>1512</v>
      </c>
      <c r="AS120" s="18">
        <v>1349</v>
      </c>
      <c r="AT120" s="18">
        <v>1471</v>
      </c>
      <c r="AU120" s="18">
        <v>1109</v>
      </c>
      <c r="AV120" s="18">
        <v>1061</v>
      </c>
      <c r="AW120" s="18">
        <v>1291</v>
      </c>
      <c r="AX120" s="18">
        <v>1157</v>
      </c>
      <c r="AY120" s="18">
        <v>1585</v>
      </c>
      <c r="AZ120" s="18">
        <v>1601</v>
      </c>
      <c r="BA120" s="18">
        <v>1578</v>
      </c>
      <c r="BB120" s="18">
        <v>1644</v>
      </c>
      <c r="BC120" s="18">
        <v>1458</v>
      </c>
      <c r="BD120" s="18">
        <v>1509</v>
      </c>
      <c r="BE120" s="18">
        <v>1461</v>
      </c>
      <c r="BF120" s="18">
        <v>1442</v>
      </c>
      <c r="BG120" s="18">
        <v>1542</v>
      </c>
      <c r="BH120" s="18">
        <v>1475</v>
      </c>
      <c r="BI120" s="18">
        <v>1578</v>
      </c>
      <c r="BJ120" s="18">
        <v>1627</v>
      </c>
      <c r="BK120" s="18">
        <v>1625</v>
      </c>
      <c r="BL120" s="18">
        <v>1456</v>
      </c>
      <c r="BM120" s="18">
        <v>1612</v>
      </c>
      <c r="BN120" s="18">
        <v>2005</v>
      </c>
      <c r="BO120" s="18">
        <v>1824</v>
      </c>
      <c r="BP120" s="18">
        <v>1915</v>
      </c>
      <c r="BQ120" s="18">
        <v>1736</v>
      </c>
      <c r="BR120" s="18">
        <v>1731</v>
      </c>
      <c r="BS120" s="18">
        <v>1572</v>
      </c>
      <c r="BT120" s="18">
        <v>1465</v>
      </c>
      <c r="BU120" s="18">
        <v>1493</v>
      </c>
      <c r="BV120" s="18">
        <v>1817</v>
      </c>
      <c r="BW120" s="18">
        <v>1391</v>
      </c>
      <c r="BX120" s="18">
        <v>1786</v>
      </c>
      <c r="BY120" s="18">
        <v>1668</v>
      </c>
      <c r="BZ120" s="18">
        <v>1592</v>
      </c>
      <c r="CA120" s="18">
        <v>1674</v>
      </c>
      <c r="CB120" s="18">
        <v>1314</v>
      </c>
      <c r="CC120" s="18">
        <v>1485</v>
      </c>
      <c r="CD120" s="18">
        <v>1336</v>
      </c>
      <c r="CE120" s="18">
        <v>1264</v>
      </c>
      <c r="CF120" s="18">
        <v>1093</v>
      </c>
      <c r="CG120" s="18">
        <v>1271</v>
      </c>
      <c r="CH120" s="18">
        <v>1257</v>
      </c>
      <c r="CI120" s="18">
        <v>1529</v>
      </c>
      <c r="CJ120" s="18">
        <v>1387</v>
      </c>
      <c r="CK120" s="18">
        <v>1493</v>
      </c>
      <c r="CL120" s="18">
        <v>1263</v>
      </c>
      <c r="CM120" s="18">
        <v>1297</v>
      </c>
      <c r="CN120" s="18">
        <v>1369</v>
      </c>
      <c r="CO120" s="18">
        <v>1549</v>
      </c>
      <c r="CP120" s="17">
        <v>1518</v>
      </c>
      <c r="CQ120" s="18">
        <v>1147</v>
      </c>
      <c r="CR120" s="18">
        <v>1443</v>
      </c>
      <c r="CS120" s="18">
        <v>1477</v>
      </c>
      <c r="CT120" s="18">
        <v>1608</v>
      </c>
      <c r="CU120" s="18">
        <v>1363</v>
      </c>
      <c r="CV120" s="18">
        <v>2211</v>
      </c>
      <c r="CW120" s="18">
        <v>1794</v>
      </c>
      <c r="CX120" s="18">
        <v>1819</v>
      </c>
      <c r="CY120" s="18">
        <v>1751</v>
      </c>
      <c r="CZ120" s="18">
        <v>1651</v>
      </c>
      <c r="DA120" s="18">
        <v>1586</v>
      </c>
      <c r="DB120" s="18">
        <v>1889</v>
      </c>
      <c r="DC120" s="18">
        <v>1895</v>
      </c>
      <c r="DD120" s="18">
        <v>2101</v>
      </c>
      <c r="DE120" s="18">
        <v>2094</v>
      </c>
      <c r="DF120" s="18">
        <v>1979</v>
      </c>
      <c r="DG120" s="18">
        <v>1803</v>
      </c>
      <c r="DH120" s="18">
        <v>1943</v>
      </c>
      <c r="DI120" s="18">
        <v>2175</v>
      </c>
      <c r="DJ120" s="18">
        <v>2365</v>
      </c>
      <c r="DK120" s="18">
        <v>2260</v>
      </c>
      <c r="DL120" s="18">
        <v>1938</v>
      </c>
      <c r="DM120" s="18">
        <v>2141</v>
      </c>
      <c r="DN120" s="18">
        <v>2418</v>
      </c>
      <c r="DO120" s="18">
        <v>2386</v>
      </c>
      <c r="DP120" s="18">
        <v>2283</v>
      </c>
      <c r="DQ120" s="18">
        <v>2169</v>
      </c>
      <c r="DR120" s="18">
        <v>1819</v>
      </c>
      <c r="DS120" s="18">
        <v>2353</v>
      </c>
      <c r="DT120" s="18">
        <v>2109</v>
      </c>
      <c r="DU120" s="18">
        <v>2295</v>
      </c>
      <c r="DV120" s="18">
        <v>2332</v>
      </c>
      <c r="DW120" s="18">
        <v>2316</v>
      </c>
      <c r="DX120" s="18">
        <v>2379</v>
      </c>
      <c r="DY120" s="18">
        <v>2754</v>
      </c>
      <c r="DZ120" s="18">
        <v>2473</v>
      </c>
      <c r="EA120" s="18">
        <v>2236</v>
      </c>
      <c r="EB120" s="18">
        <v>2091</v>
      </c>
      <c r="EC120" s="18">
        <v>1783</v>
      </c>
      <c r="ED120" s="18">
        <v>1796</v>
      </c>
      <c r="EE120" s="18">
        <v>2001</v>
      </c>
      <c r="EF120" s="18">
        <v>2041</v>
      </c>
      <c r="EG120" s="18">
        <v>2071</v>
      </c>
      <c r="EH120" s="18">
        <v>1816</v>
      </c>
      <c r="EI120" s="18">
        <v>1824</v>
      </c>
      <c r="EJ120" s="18">
        <v>1796</v>
      </c>
      <c r="EK120" s="18">
        <v>1836</v>
      </c>
      <c r="EL120" s="18">
        <v>2185</v>
      </c>
      <c r="EM120" s="18">
        <v>1741</v>
      </c>
      <c r="EN120" s="20">
        <v>1707</v>
      </c>
      <c r="EO120" s="18">
        <v>1936</v>
      </c>
      <c r="EP120" s="18">
        <v>1615</v>
      </c>
      <c r="EQ120" s="19">
        <v>2067</v>
      </c>
      <c r="ER120" s="17">
        <v>2029</v>
      </c>
      <c r="ES120" s="17">
        <v>2344</v>
      </c>
      <c r="ET120" s="20">
        <v>2203</v>
      </c>
      <c r="EU120" s="17">
        <v>2470</v>
      </c>
      <c r="EV120" s="17">
        <v>2298</v>
      </c>
      <c r="EW120" s="18">
        <v>2025</v>
      </c>
      <c r="EX120" s="20">
        <v>2405</v>
      </c>
      <c r="EY120" s="17">
        <v>1843</v>
      </c>
      <c r="EZ120" s="17">
        <v>2138</v>
      </c>
      <c r="FA120" s="18">
        <v>2054</v>
      </c>
      <c r="FB120" s="18">
        <v>1956</v>
      </c>
      <c r="FC120" s="19">
        <v>2698</v>
      </c>
      <c r="FD120" s="17">
        <v>2626</v>
      </c>
      <c r="FE120" s="17">
        <v>2534</v>
      </c>
      <c r="FF120" s="21">
        <v>2956</v>
      </c>
      <c r="FG120" s="17">
        <v>2920</v>
      </c>
      <c r="FH120" s="17">
        <v>2611</v>
      </c>
      <c r="FI120" s="18">
        <v>2689</v>
      </c>
      <c r="FJ120" s="20">
        <v>2780</v>
      </c>
      <c r="FK120" s="17">
        <v>2687</v>
      </c>
      <c r="FL120" s="17">
        <v>2651</v>
      </c>
      <c r="FM120" s="18">
        <v>2314</v>
      </c>
      <c r="FN120" s="18">
        <v>2403</v>
      </c>
      <c r="FO120" s="18">
        <v>1947</v>
      </c>
      <c r="FP120" s="18">
        <v>2451</v>
      </c>
      <c r="FQ120" s="17">
        <v>2580</v>
      </c>
      <c r="FR120" s="17">
        <v>2543</v>
      </c>
      <c r="FS120" s="17">
        <v>2348</v>
      </c>
      <c r="FT120" s="17">
        <v>1989</v>
      </c>
      <c r="FU120" s="17">
        <v>2293</v>
      </c>
      <c r="FV120" s="17">
        <v>2531</v>
      </c>
      <c r="FW120" s="17">
        <v>2109</v>
      </c>
      <c r="FX120" s="17">
        <v>2274</v>
      </c>
      <c r="FY120" s="17">
        <v>1896</v>
      </c>
      <c r="FZ120" s="17">
        <v>1924</v>
      </c>
      <c r="GA120" s="17">
        <v>2251</v>
      </c>
      <c r="GB120" s="17">
        <v>2151</v>
      </c>
      <c r="GC120" s="17">
        <v>2118</v>
      </c>
      <c r="GD120" s="17">
        <v>1974</v>
      </c>
      <c r="GE120" s="17">
        <v>2214</v>
      </c>
      <c r="GF120" s="17">
        <v>2338</v>
      </c>
      <c r="GG120" s="17">
        <v>1967</v>
      </c>
      <c r="GH120" s="17">
        <v>1902</v>
      </c>
      <c r="GI120" s="17">
        <v>1695</v>
      </c>
      <c r="GJ120" s="17">
        <v>1869</v>
      </c>
      <c r="GK120" s="22">
        <v>1823</v>
      </c>
      <c r="GL120" s="22">
        <v>1879</v>
      </c>
      <c r="GM120" s="22">
        <v>2232</v>
      </c>
      <c r="GN120" s="22">
        <v>2173</v>
      </c>
      <c r="GO120" s="22">
        <v>2336</v>
      </c>
      <c r="GP120" s="22">
        <v>2481</v>
      </c>
      <c r="GQ120" s="22">
        <v>2264</v>
      </c>
      <c r="GR120" s="22">
        <v>2492</v>
      </c>
      <c r="GS120" s="22">
        <v>2036</v>
      </c>
      <c r="GT120" s="22">
        <v>2140</v>
      </c>
      <c r="GU120" s="22">
        <v>2129</v>
      </c>
      <c r="GV120" s="22">
        <v>1803</v>
      </c>
      <c r="GW120" s="23">
        <v>1964</v>
      </c>
      <c r="GX120" s="23">
        <v>1655</v>
      </c>
      <c r="GY120" s="23">
        <v>1969</v>
      </c>
      <c r="GZ120" s="23">
        <v>2238</v>
      </c>
      <c r="HA120" s="23">
        <v>2146</v>
      </c>
      <c r="HB120" s="23">
        <v>1925</v>
      </c>
      <c r="HC120" s="23">
        <v>2017</v>
      </c>
      <c r="HD120" s="23">
        <v>2220</v>
      </c>
      <c r="HE120" s="23">
        <v>2240</v>
      </c>
      <c r="HF120" s="23">
        <v>2681</v>
      </c>
      <c r="HG120" s="23">
        <v>2113</v>
      </c>
      <c r="HH120" s="23">
        <v>1949</v>
      </c>
      <c r="HI120" s="23">
        <v>1948</v>
      </c>
      <c r="HJ120" s="23">
        <v>1885</v>
      </c>
      <c r="HK120" s="23">
        <v>2367</v>
      </c>
      <c r="HL120" s="23">
        <v>2388</v>
      </c>
      <c r="HM120" s="23">
        <v>2778</v>
      </c>
      <c r="HN120" s="23">
        <v>2950</v>
      </c>
      <c r="HO120" s="23">
        <v>2778</v>
      </c>
      <c r="HP120" s="23">
        <v>3005</v>
      </c>
      <c r="HQ120" s="18">
        <v>2898</v>
      </c>
      <c r="HR120" s="24">
        <v>2957</v>
      </c>
      <c r="HS120" s="23">
        <v>2517</v>
      </c>
      <c r="HT120" s="23">
        <v>2353</v>
      </c>
      <c r="HU120" s="23">
        <v>2489</v>
      </c>
      <c r="HV120" s="23">
        <v>2574</v>
      </c>
      <c r="HW120" s="23">
        <v>2842</v>
      </c>
      <c r="HX120" s="23">
        <v>2537</v>
      </c>
      <c r="HY120" s="23">
        <v>2110</v>
      </c>
      <c r="HZ120" s="23">
        <v>2229</v>
      </c>
      <c r="IA120" s="23">
        <v>2243</v>
      </c>
      <c r="IB120" s="23">
        <v>1929</v>
      </c>
      <c r="IC120" s="18">
        <v>2006</v>
      </c>
      <c r="ID120" s="24">
        <v>2283</v>
      </c>
      <c r="IE120" s="23">
        <v>1983</v>
      </c>
      <c r="IF120" s="23">
        <v>2192</v>
      </c>
      <c r="IG120" s="23">
        <v>1629</v>
      </c>
      <c r="IH120" s="23">
        <v>1984</v>
      </c>
      <c r="II120" s="23">
        <v>2261</v>
      </c>
      <c r="IJ120" s="23">
        <v>2261</v>
      </c>
      <c r="IK120" s="23">
        <v>2252</v>
      </c>
      <c r="IL120" s="23">
        <v>1928</v>
      </c>
      <c r="IM120" s="23">
        <v>2115</v>
      </c>
      <c r="IN120" s="23">
        <v>2189</v>
      </c>
      <c r="IO120" s="18">
        <v>2123</v>
      </c>
      <c r="IP120" s="24">
        <v>2645</v>
      </c>
      <c r="IQ120" s="23">
        <v>2374</v>
      </c>
      <c r="IR120" s="23">
        <v>1847</v>
      </c>
      <c r="IT120" t="s">
        <v>5543</v>
      </c>
      <c r="IU120" t="s">
        <v>5524</v>
      </c>
      <c r="IV120" t="s">
        <v>4457</v>
      </c>
      <c r="IW120" t="s">
        <v>5572</v>
      </c>
      <c r="IX120" t="s">
        <v>4657</v>
      </c>
      <c r="IY120" t="s">
        <v>4672</v>
      </c>
      <c r="IZ120" t="s">
        <v>5528</v>
      </c>
      <c r="JA120" t="s">
        <v>4766</v>
      </c>
      <c r="JB120" t="s">
        <v>4391</v>
      </c>
      <c r="JC120" t="s">
        <v>5526</v>
      </c>
      <c r="JD120" t="s">
        <v>3663</v>
      </c>
      <c r="JE120" t="s">
        <v>1918</v>
      </c>
      <c r="JF120" t="s">
        <v>5812</v>
      </c>
      <c r="JG120" t="s">
        <v>7386</v>
      </c>
      <c r="JH120" t="s">
        <v>4563</v>
      </c>
      <c r="JI120" t="s">
        <v>4766</v>
      </c>
      <c r="JJ120" t="s">
        <v>4288</v>
      </c>
      <c r="JK120" t="s">
        <v>4715</v>
      </c>
      <c r="JL120" t="s">
        <v>4294</v>
      </c>
      <c r="JM120" t="s">
        <v>5781</v>
      </c>
      <c r="JN120" t="s">
        <v>3350</v>
      </c>
      <c r="JO120" t="s">
        <v>4456</v>
      </c>
      <c r="JP120" t="s">
        <v>4505</v>
      </c>
      <c r="JQ120" t="s">
        <v>6496</v>
      </c>
      <c r="JR120" t="s">
        <v>7744</v>
      </c>
      <c r="JS120" t="s">
        <v>5699</v>
      </c>
      <c r="JT120" t="s">
        <v>4406</v>
      </c>
      <c r="JU120" t="s">
        <v>4484</v>
      </c>
      <c r="JV120" t="s">
        <v>4344</v>
      </c>
      <c r="JW120" t="s">
        <v>5323</v>
      </c>
      <c r="JX120" t="s">
        <v>5630</v>
      </c>
      <c r="JY120" t="s">
        <v>5629</v>
      </c>
      <c r="JZ120" t="s">
        <v>5698</v>
      </c>
      <c r="KA120" t="s">
        <v>5323</v>
      </c>
      <c r="KB120" t="s">
        <v>7493</v>
      </c>
      <c r="KC120" t="s">
        <v>4599</v>
      </c>
      <c r="KD120" t="s">
        <v>5690</v>
      </c>
      <c r="KE120" t="s">
        <v>7745</v>
      </c>
      <c r="KF120" t="s">
        <v>3375</v>
      </c>
      <c r="KG120" t="s">
        <v>6510</v>
      </c>
      <c r="KH120" t="s">
        <v>4780</v>
      </c>
      <c r="KI120" t="s">
        <v>5787</v>
      </c>
      <c r="KJ120" t="s">
        <v>7089</v>
      </c>
      <c r="KK120" t="s">
        <v>4582</v>
      </c>
      <c r="KL120" t="s">
        <v>4226</v>
      </c>
      <c r="KM120" t="s">
        <v>5703</v>
      </c>
      <c r="KN120" t="s">
        <v>5790</v>
      </c>
      <c r="KO120" t="s">
        <v>1944</v>
      </c>
      <c r="KP120" t="s">
        <v>4377</v>
      </c>
      <c r="KQ120" t="s">
        <v>7746</v>
      </c>
      <c r="KR120" t="s">
        <v>4347</v>
      </c>
      <c r="KS120" t="s">
        <v>7289</v>
      </c>
      <c r="KT120" t="s">
        <v>1943</v>
      </c>
      <c r="KU120" t="s">
        <v>6517</v>
      </c>
      <c r="KV120" t="s">
        <v>7111</v>
      </c>
      <c r="KW120" t="s">
        <v>7747</v>
      </c>
      <c r="KX120" t="s">
        <v>4182</v>
      </c>
      <c r="KY120" t="s">
        <v>5558</v>
      </c>
      <c r="KZ120" t="s">
        <v>6459</v>
      </c>
      <c r="LA120" t="s">
        <v>7416</v>
      </c>
      <c r="LB120" t="s">
        <v>1943</v>
      </c>
      <c r="LC120" t="s">
        <v>7409</v>
      </c>
      <c r="LD120" t="s">
        <v>7748</v>
      </c>
      <c r="LE120" t="s">
        <v>4341</v>
      </c>
      <c r="LF120" t="s">
        <v>7304</v>
      </c>
      <c r="LG120" t="s">
        <v>7749</v>
      </c>
      <c r="LH120" t="s">
        <v>4331</v>
      </c>
      <c r="LI120" t="s">
        <v>7750</v>
      </c>
      <c r="LJ120" t="s">
        <v>3749</v>
      </c>
      <c r="LK120" t="s">
        <v>7751</v>
      </c>
      <c r="LL120" t="s">
        <v>4325</v>
      </c>
      <c r="LM120" t="s">
        <v>6483</v>
      </c>
      <c r="LN120" t="s">
        <v>7243</v>
      </c>
      <c r="LO120" t="s">
        <v>5719</v>
      </c>
      <c r="LP120" t="s">
        <v>7487</v>
      </c>
      <c r="LQ120" t="s">
        <v>4336</v>
      </c>
      <c r="LR120" t="s">
        <v>7752</v>
      </c>
      <c r="LS120" t="s">
        <v>6499</v>
      </c>
      <c r="LT120" t="s">
        <v>7438</v>
      </c>
      <c r="LU120" t="s">
        <v>7273</v>
      </c>
      <c r="LV120" t="s">
        <v>7257</v>
      </c>
      <c r="LW120" t="s">
        <v>5830</v>
      </c>
      <c r="LX120" t="s">
        <v>7271</v>
      </c>
      <c r="LY120" t="s">
        <v>7254</v>
      </c>
      <c r="LZ120" t="s">
        <v>4739</v>
      </c>
      <c r="MA120" t="s">
        <v>7274</v>
      </c>
      <c r="MB120" t="s">
        <v>4873</v>
      </c>
      <c r="MC120" t="s">
        <v>7291</v>
      </c>
      <c r="MD120" t="s">
        <v>7243</v>
      </c>
      <c r="ME120" t="s">
        <v>7753</v>
      </c>
      <c r="MF120" t="s">
        <v>5694</v>
      </c>
      <c r="MG120" t="s">
        <v>7754</v>
      </c>
      <c r="MH120" t="s">
        <v>4602</v>
      </c>
      <c r="MI120" t="s">
        <v>7406</v>
      </c>
      <c r="MJ120" t="s">
        <v>7227</v>
      </c>
      <c r="MK120" t="s">
        <v>1951</v>
      </c>
      <c r="ML120" t="s">
        <v>3702</v>
      </c>
      <c r="MM120" t="s">
        <v>7755</v>
      </c>
      <c r="MN120" t="s">
        <v>4744</v>
      </c>
      <c r="MO120" t="s">
        <v>7756</v>
      </c>
      <c r="MP120" t="s">
        <v>4253</v>
      </c>
      <c r="MQ120" t="s">
        <v>4889</v>
      </c>
      <c r="MR120" t="s">
        <v>5721</v>
      </c>
      <c r="MS120" t="s">
        <v>7231</v>
      </c>
      <c r="MT120" t="s">
        <v>7757</v>
      </c>
      <c r="MU120" t="s">
        <v>7124</v>
      </c>
      <c r="MV120" t="s">
        <v>7410</v>
      </c>
      <c r="MW120" t="s">
        <v>6468</v>
      </c>
      <c r="MX120" t="s">
        <v>7758</v>
      </c>
      <c r="MY120" t="s">
        <v>7452</v>
      </c>
      <c r="MZ120" t="s">
        <v>6526</v>
      </c>
      <c r="NA120" t="s">
        <v>7759</v>
      </c>
      <c r="NB120" t="s">
        <v>3760</v>
      </c>
      <c r="NC120" t="s">
        <v>1964</v>
      </c>
      <c r="ND120" t="s">
        <v>7760</v>
      </c>
      <c r="NE120" t="s">
        <v>7414</v>
      </c>
      <c r="NF120" t="s">
        <v>7761</v>
      </c>
      <c r="NG120" t="s">
        <v>5756</v>
      </c>
      <c r="NH120" t="s">
        <v>3448</v>
      </c>
      <c r="NI120" t="s">
        <v>7762</v>
      </c>
      <c r="NJ120" t="s">
        <v>7763</v>
      </c>
      <c r="NK120" t="s">
        <v>4889</v>
      </c>
      <c r="NL120" t="s">
        <v>5320</v>
      </c>
      <c r="NM120" t="s">
        <v>5736</v>
      </c>
      <c r="NN120" t="s">
        <v>3761</v>
      </c>
      <c r="NO120" t="s">
        <v>7764</v>
      </c>
      <c r="NP120" t="s">
        <v>3426</v>
      </c>
      <c r="NQ120" t="s">
        <v>4615</v>
      </c>
      <c r="NR120" t="s">
        <v>2007</v>
      </c>
      <c r="NS120" t="s">
        <v>4893</v>
      </c>
      <c r="NT120" t="s">
        <v>7765</v>
      </c>
      <c r="NU120" t="s">
        <v>7766</v>
      </c>
      <c r="NV120" t="s">
        <v>4286</v>
      </c>
      <c r="NW120" t="s">
        <v>7767</v>
      </c>
      <c r="NX120" t="s">
        <v>7768</v>
      </c>
      <c r="NY120" t="s">
        <v>7769</v>
      </c>
      <c r="NZ120" t="s">
        <v>4571</v>
      </c>
      <c r="OA120" t="s">
        <v>7770</v>
      </c>
      <c r="OB120" t="s">
        <v>4331</v>
      </c>
      <c r="OC120" t="s">
        <v>7767</v>
      </c>
      <c r="OD120" t="s">
        <v>7771</v>
      </c>
      <c r="OE120" t="s">
        <v>7772</v>
      </c>
      <c r="OF120" t="s">
        <v>6485</v>
      </c>
      <c r="OG120" t="s">
        <v>4885</v>
      </c>
      <c r="OH120" t="s">
        <v>7773</v>
      </c>
      <c r="OI120" t="s">
        <v>4737</v>
      </c>
      <c r="OJ120" t="s">
        <v>7774</v>
      </c>
      <c r="OK120" t="s">
        <v>5841</v>
      </c>
      <c r="OL120" t="s">
        <v>7775</v>
      </c>
      <c r="OM120" t="s">
        <v>7776</v>
      </c>
      <c r="ON120" t="s">
        <v>7777</v>
      </c>
      <c r="OO120" t="s">
        <v>7778</v>
      </c>
      <c r="OP120" t="s">
        <v>7779</v>
      </c>
      <c r="OQ120" t="s">
        <v>7780</v>
      </c>
      <c r="OR120" t="s">
        <v>4577</v>
      </c>
      <c r="OS120" t="s">
        <v>5723</v>
      </c>
      <c r="OT120" t="s">
        <v>7781</v>
      </c>
      <c r="OU120" t="s">
        <v>7147</v>
      </c>
      <c r="OV120" t="s">
        <v>7782</v>
      </c>
      <c r="OW120" t="s">
        <v>6929</v>
      </c>
      <c r="OX120" t="s">
        <v>7783</v>
      </c>
      <c r="OY120" t="s">
        <v>5849</v>
      </c>
      <c r="OZ120" t="s">
        <v>4928</v>
      </c>
      <c r="PA120" t="s">
        <v>7784</v>
      </c>
      <c r="PB120" t="s">
        <v>7785</v>
      </c>
      <c r="PC120" t="s">
        <v>7786</v>
      </c>
      <c r="PD120" t="s">
        <v>7322</v>
      </c>
      <c r="PE120" t="s">
        <v>7787</v>
      </c>
      <c r="PF120" t="s">
        <v>7788</v>
      </c>
      <c r="PG120" t="s">
        <v>7789</v>
      </c>
      <c r="PH120" t="s">
        <v>3742</v>
      </c>
      <c r="PI120" t="s">
        <v>7790</v>
      </c>
      <c r="PJ120" t="s">
        <v>2281</v>
      </c>
      <c r="PK120" t="s">
        <v>7791</v>
      </c>
      <c r="PL120" t="s">
        <v>3445</v>
      </c>
      <c r="PM120" t="s">
        <v>1952</v>
      </c>
      <c r="PN120" t="s">
        <v>4823</v>
      </c>
      <c r="PO120" t="s">
        <v>7792</v>
      </c>
      <c r="PP120" t="s">
        <v>5736</v>
      </c>
      <c r="PQ120" t="s">
        <v>1956</v>
      </c>
      <c r="PR120" t="s">
        <v>5763</v>
      </c>
      <c r="PS120" t="s">
        <v>7793</v>
      </c>
      <c r="PT120" t="s">
        <v>7187</v>
      </c>
      <c r="PU120" t="s">
        <v>3754</v>
      </c>
      <c r="PV120" t="s">
        <v>7152</v>
      </c>
      <c r="PW120" t="s">
        <v>7144</v>
      </c>
      <c r="PX120" t="s">
        <v>6956</v>
      </c>
      <c r="PY120" t="s">
        <v>6925</v>
      </c>
      <c r="PZ120" t="s">
        <v>6520</v>
      </c>
      <c r="QA120" t="s">
        <v>7794</v>
      </c>
      <c r="QB120" t="s">
        <v>4884</v>
      </c>
      <c r="QC120" t="s">
        <v>1960</v>
      </c>
      <c r="QD120" t="s">
        <v>7795</v>
      </c>
      <c r="QE120" t="s">
        <v>7328</v>
      </c>
      <c r="QF120" t="s">
        <v>7796</v>
      </c>
      <c r="QG120" t="s">
        <v>5851</v>
      </c>
      <c r="QH120" t="s">
        <v>4826</v>
      </c>
      <c r="QI120" t="s">
        <v>7797</v>
      </c>
      <c r="QJ120" t="s">
        <v>7798</v>
      </c>
      <c r="QK120" t="s">
        <v>7799</v>
      </c>
      <c r="QL120" t="s">
        <v>5824</v>
      </c>
      <c r="QM120" t="s">
        <v>7800</v>
      </c>
      <c r="QN120" t="s">
        <v>7801</v>
      </c>
      <c r="QO120" t="s">
        <v>6526</v>
      </c>
      <c r="QP120" t="s">
        <v>4815</v>
      </c>
      <c r="QQ120" t="s">
        <v>6504</v>
      </c>
      <c r="QR120" t="s">
        <v>7412</v>
      </c>
      <c r="QS120" t="s">
        <v>3452</v>
      </c>
      <c r="QT120" t="s">
        <v>6480</v>
      </c>
      <c r="QU120" t="s">
        <v>7802</v>
      </c>
      <c r="QV120" t="s">
        <v>7311</v>
      </c>
      <c r="QW120" t="s">
        <v>7803</v>
      </c>
      <c r="QX120" t="s">
        <v>7442</v>
      </c>
      <c r="QY120" t="s">
        <v>7804</v>
      </c>
      <c r="QZ120" t="s">
        <v>3454</v>
      </c>
      <c r="RA120" t="s">
        <v>7805</v>
      </c>
      <c r="RB120" t="s">
        <v>7806</v>
      </c>
      <c r="RC120" t="s">
        <v>7807</v>
      </c>
      <c r="RD120" t="s">
        <v>3402</v>
      </c>
      <c r="RE120" t="s">
        <v>7808</v>
      </c>
      <c r="RF120" t="s">
        <v>2769</v>
      </c>
      <c r="RG120" t="s">
        <v>7809</v>
      </c>
      <c r="RH120" t="s">
        <v>2769</v>
      </c>
      <c r="RI120" t="s">
        <v>7810</v>
      </c>
      <c r="RJ120" t="s">
        <v>7811</v>
      </c>
      <c r="RK120" t="s">
        <v>5950</v>
      </c>
      <c r="RL120" t="s">
        <v>3427</v>
      </c>
      <c r="RM120" t="s">
        <v>5320</v>
      </c>
      <c r="RN120" t="s">
        <v>3394</v>
      </c>
      <c r="RO120" t="s">
        <v>7812</v>
      </c>
      <c r="RP120" t="s">
        <v>5947</v>
      </c>
      <c r="RQ120" t="s">
        <v>7813</v>
      </c>
      <c r="RR120" t="s">
        <v>7411</v>
      </c>
      <c r="RS120" t="s">
        <v>3765</v>
      </c>
      <c r="RT120" t="s">
        <v>7814</v>
      </c>
      <c r="RU120" t="s">
        <v>7815</v>
      </c>
      <c r="RV120" t="s">
        <v>5941</v>
      </c>
      <c r="RW120" t="s">
        <v>7762</v>
      </c>
      <c r="RX120" t="s">
        <v>7491</v>
      </c>
      <c r="RY120" t="s">
        <v>7816</v>
      </c>
      <c r="RZ120" t="s">
        <v>7303</v>
      </c>
      <c r="SA120" t="s">
        <v>7817</v>
      </c>
      <c r="SB120" t="s">
        <v>5846</v>
      </c>
      <c r="SC120" t="s">
        <v>5846</v>
      </c>
      <c r="SD120" t="s">
        <v>7818</v>
      </c>
      <c r="SE120" t="s">
        <v>6495</v>
      </c>
      <c r="SF120" t="s">
        <v>5570</v>
      </c>
      <c r="SG120" t="s">
        <v>7196</v>
      </c>
      <c r="SH120" t="s">
        <v>7819</v>
      </c>
      <c r="SI120" t="s">
        <v>7820</v>
      </c>
      <c r="SJ120" t="s">
        <v>7821</v>
      </c>
      <c r="SK120" t="s">
        <v>7822</v>
      </c>
    </row>
    <row r="121" spans="1:505" x14ac:dyDescent="0.45">
      <c r="A121" s="17">
        <v>11</v>
      </c>
      <c r="B121" s="17">
        <v>21</v>
      </c>
      <c r="C121" s="17">
        <v>13</v>
      </c>
      <c r="D121" s="17">
        <v>27</v>
      </c>
      <c r="E121" s="17">
        <v>41</v>
      </c>
      <c r="F121" s="17">
        <v>13</v>
      </c>
      <c r="G121" s="17">
        <v>27</v>
      </c>
      <c r="H121" s="17">
        <v>23</v>
      </c>
      <c r="I121" s="17">
        <v>60</v>
      </c>
      <c r="J121" s="17">
        <v>17</v>
      </c>
      <c r="K121" s="17">
        <v>29</v>
      </c>
      <c r="L121" s="17">
        <v>15</v>
      </c>
      <c r="M121" s="17">
        <v>31</v>
      </c>
      <c r="N121" s="17">
        <v>31</v>
      </c>
      <c r="O121" s="17">
        <v>24</v>
      </c>
      <c r="P121" s="17">
        <v>28</v>
      </c>
      <c r="Q121" s="17">
        <v>23</v>
      </c>
      <c r="R121" s="17">
        <v>36</v>
      </c>
      <c r="S121" s="17">
        <v>28</v>
      </c>
      <c r="T121" s="17">
        <v>13</v>
      </c>
      <c r="U121" s="17">
        <v>21</v>
      </c>
      <c r="V121" s="17">
        <v>33</v>
      </c>
      <c r="W121" s="17">
        <v>40</v>
      </c>
      <c r="X121" s="17">
        <v>35</v>
      </c>
      <c r="Y121" s="17">
        <v>56</v>
      </c>
      <c r="Z121" s="17">
        <v>75</v>
      </c>
      <c r="AA121" s="17">
        <v>11</v>
      </c>
      <c r="AB121" s="17">
        <v>47</v>
      </c>
      <c r="AC121" s="17">
        <v>24</v>
      </c>
      <c r="AD121" s="17">
        <v>20</v>
      </c>
      <c r="AE121" s="17">
        <v>26</v>
      </c>
      <c r="AF121" s="17">
        <v>69</v>
      </c>
      <c r="AG121" s="17">
        <v>47</v>
      </c>
      <c r="AH121" s="17">
        <v>20</v>
      </c>
      <c r="AI121" s="17">
        <v>50</v>
      </c>
      <c r="AJ121" s="17">
        <v>53</v>
      </c>
      <c r="AK121" s="18">
        <v>41</v>
      </c>
      <c r="AL121" s="18">
        <v>27</v>
      </c>
      <c r="AM121" s="18">
        <v>36</v>
      </c>
      <c r="AN121" s="18">
        <v>45</v>
      </c>
      <c r="AO121" s="18">
        <v>67</v>
      </c>
      <c r="AP121" s="18">
        <v>44</v>
      </c>
      <c r="AQ121" s="18">
        <v>62</v>
      </c>
      <c r="AR121" s="18">
        <v>41</v>
      </c>
      <c r="AS121" s="18">
        <v>58</v>
      </c>
      <c r="AT121" s="18">
        <v>83</v>
      </c>
      <c r="AU121" s="18">
        <v>35</v>
      </c>
      <c r="AV121" s="18">
        <v>40</v>
      </c>
      <c r="AW121" s="18">
        <v>52</v>
      </c>
      <c r="AX121" s="18">
        <v>45</v>
      </c>
      <c r="AY121" s="18">
        <v>39</v>
      </c>
      <c r="AZ121" s="18">
        <v>24</v>
      </c>
      <c r="BA121" s="18">
        <v>47</v>
      </c>
      <c r="BB121" s="18">
        <v>49</v>
      </c>
      <c r="BC121" s="18">
        <v>34</v>
      </c>
      <c r="BD121" s="18">
        <v>53</v>
      </c>
      <c r="BE121" s="18">
        <v>59</v>
      </c>
      <c r="BF121" s="18">
        <v>54</v>
      </c>
      <c r="BG121" s="18">
        <v>89</v>
      </c>
      <c r="BH121" s="18">
        <v>30</v>
      </c>
      <c r="BI121" s="18">
        <v>66</v>
      </c>
      <c r="BJ121" s="18">
        <v>49</v>
      </c>
      <c r="BK121" s="18">
        <v>38</v>
      </c>
      <c r="BL121" s="18">
        <v>28</v>
      </c>
      <c r="BM121" s="18">
        <v>80</v>
      </c>
      <c r="BN121" s="18">
        <v>47</v>
      </c>
      <c r="BO121" s="18">
        <v>74</v>
      </c>
      <c r="BP121" s="18">
        <v>128</v>
      </c>
      <c r="BQ121" s="18">
        <v>57</v>
      </c>
      <c r="BR121" s="18">
        <v>45</v>
      </c>
      <c r="BS121" s="18">
        <v>41</v>
      </c>
      <c r="BT121" s="18">
        <v>60</v>
      </c>
      <c r="BU121" s="18">
        <v>45</v>
      </c>
      <c r="BV121" s="18">
        <v>51</v>
      </c>
      <c r="BW121" s="18">
        <v>47</v>
      </c>
      <c r="BX121" s="18">
        <v>51</v>
      </c>
      <c r="BY121" s="18">
        <v>47</v>
      </c>
      <c r="BZ121" s="18">
        <v>103</v>
      </c>
      <c r="CA121" s="18">
        <v>80</v>
      </c>
      <c r="CB121" s="18">
        <v>46</v>
      </c>
      <c r="CC121" s="18">
        <v>68</v>
      </c>
      <c r="CD121" s="18">
        <v>64</v>
      </c>
      <c r="CE121" s="18">
        <v>40</v>
      </c>
      <c r="CF121" s="18">
        <v>97</v>
      </c>
      <c r="CG121" s="18">
        <v>36</v>
      </c>
      <c r="CH121" s="18">
        <v>48</v>
      </c>
      <c r="CI121" s="18">
        <v>47</v>
      </c>
      <c r="CJ121" s="18">
        <v>63</v>
      </c>
      <c r="CK121" s="18">
        <v>123</v>
      </c>
      <c r="CL121" s="18">
        <v>50</v>
      </c>
      <c r="CM121" s="18">
        <v>86</v>
      </c>
      <c r="CN121" s="18">
        <v>50</v>
      </c>
      <c r="CO121" s="18">
        <v>57</v>
      </c>
      <c r="CP121" s="17">
        <v>74</v>
      </c>
      <c r="CQ121" s="18">
        <v>45</v>
      </c>
      <c r="CR121" s="18">
        <v>114</v>
      </c>
      <c r="CS121" s="18">
        <v>34</v>
      </c>
      <c r="CT121" s="18">
        <v>48</v>
      </c>
      <c r="CU121" s="18">
        <v>52</v>
      </c>
      <c r="CV121" s="18">
        <v>61</v>
      </c>
      <c r="CW121" s="18">
        <v>59</v>
      </c>
      <c r="CX121" s="18">
        <v>54</v>
      </c>
      <c r="CY121" s="18">
        <v>75</v>
      </c>
      <c r="CZ121" s="18">
        <v>65</v>
      </c>
      <c r="DA121" s="18">
        <v>82</v>
      </c>
      <c r="DB121" s="18">
        <v>47</v>
      </c>
      <c r="DC121" s="18">
        <v>50</v>
      </c>
      <c r="DD121" s="18">
        <v>112</v>
      </c>
      <c r="DE121" s="18">
        <v>34</v>
      </c>
      <c r="DF121" s="18">
        <v>47</v>
      </c>
      <c r="DG121" s="18">
        <v>54</v>
      </c>
      <c r="DH121" s="18">
        <v>53</v>
      </c>
      <c r="DI121" s="18">
        <v>43</v>
      </c>
      <c r="DJ121" s="18">
        <v>66</v>
      </c>
      <c r="DK121" s="18">
        <v>56</v>
      </c>
      <c r="DL121" s="18">
        <v>72</v>
      </c>
      <c r="DM121" s="18">
        <v>66</v>
      </c>
      <c r="DN121" s="18">
        <v>85</v>
      </c>
      <c r="DO121" s="18">
        <v>70</v>
      </c>
      <c r="DP121" s="18">
        <v>44</v>
      </c>
      <c r="DQ121" s="18">
        <v>19</v>
      </c>
      <c r="DR121" s="18">
        <v>56</v>
      </c>
      <c r="DS121" s="18">
        <v>54</v>
      </c>
      <c r="DT121" s="18">
        <v>55</v>
      </c>
      <c r="DU121" s="18">
        <v>56</v>
      </c>
      <c r="DV121" s="18">
        <v>83</v>
      </c>
      <c r="DW121" s="18">
        <v>73</v>
      </c>
      <c r="DX121" s="18">
        <v>82</v>
      </c>
      <c r="DY121" s="18">
        <v>129</v>
      </c>
      <c r="DZ121" s="18">
        <v>77</v>
      </c>
      <c r="EA121" s="18">
        <v>92</v>
      </c>
      <c r="EB121" s="18">
        <v>86</v>
      </c>
      <c r="EC121" s="18">
        <v>43</v>
      </c>
      <c r="ED121" s="18">
        <v>57</v>
      </c>
      <c r="EE121" s="18">
        <v>43</v>
      </c>
      <c r="EF121" s="18">
        <v>49</v>
      </c>
      <c r="EG121" s="18">
        <v>70</v>
      </c>
      <c r="EH121" s="18">
        <v>49</v>
      </c>
      <c r="EI121" s="18">
        <v>63</v>
      </c>
      <c r="EJ121" s="18">
        <v>82</v>
      </c>
      <c r="EK121" s="18">
        <v>46</v>
      </c>
      <c r="EL121" s="18">
        <v>82</v>
      </c>
      <c r="EM121" s="18">
        <v>112</v>
      </c>
      <c r="EN121" s="20">
        <v>117</v>
      </c>
      <c r="EO121" s="18">
        <v>32</v>
      </c>
      <c r="EP121" s="18">
        <v>31</v>
      </c>
      <c r="EQ121" s="19">
        <v>68</v>
      </c>
      <c r="ER121" s="17">
        <v>48</v>
      </c>
      <c r="ES121" s="17">
        <v>83</v>
      </c>
      <c r="ET121" s="20">
        <v>73</v>
      </c>
      <c r="EU121" s="17">
        <v>80</v>
      </c>
      <c r="EV121" s="17">
        <v>72</v>
      </c>
      <c r="EW121" s="18">
        <v>60</v>
      </c>
      <c r="EX121" s="20">
        <v>101</v>
      </c>
      <c r="EY121" s="17">
        <v>72</v>
      </c>
      <c r="EZ121" s="17">
        <v>52</v>
      </c>
      <c r="FA121" s="18">
        <v>39</v>
      </c>
      <c r="FB121" s="18">
        <v>49</v>
      </c>
      <c r="FC121" s="19">
        <v>61</v>
      </c>
      <c r="FD121" s="17">
        <v>74</v>
      </c>
      <c r="FE121" s="17">
        <v>93</v>
      </c>
      <c r="FF121" s="21">
        <v>69</v>
      </c>
      <c r="FG121" s="17">
        <v>76</v>
      </c>
      <c r="FH121" s="17">
        <v>114</v>
      </c>
      <c r="FI121" s="18">
        <v>70</v>
      </c>
      <c r="FJ121" s="20">
        <v>92</v>
      </c>
      <c r="FK121" s="17">
        <v>72</v>
      </c>
      <c r="FL121" s="17">
        <v>50</v>
      </c>
      <c r="FM121" s="18">
        <v>43</v>
      </c>
      <c r="FN121" s="18">
        <v>53</v>
      </c>
      <c r="FO121" s="18">
        <v>48</v>
      </c>
      <c r="FP121" s="18">
        <v>85</v>
      </c>
      <c r="FQ121" s="17">
        <v>91</v>
      </c>
      <c r="FR121" s="17">
        <v>75</v>
      </c>
      <c r="FS121" s="17">
        <v>81</v>
      </c>
      <c r="FT121" s="17">
        <v>111</v>
      </c>
      <c r="FU121" s="17">
        <v>110</v>
      </c>
      <c r="FV121" s="17">
        <v>135</v>
      </c>
      <c r="FW121" s="17">
        <v>86</v>
      </c>
      <c r="FX121" s="17">
        <v>50</v>
      </c>
      <c r="FY121" s="17">
        <v>66</v>
      </c>
      <c r="FZ121" s="17">
        <v>63</v>
      </c>
      <c r="GA121" s="17">
        <v>110</v>
      </c>
      <c r="GB121" s="17">
        <v>76</v>
      </c>
      <c r="GC121" s="17">
        <v>231</v>
      </c>
      <c r="GD121" s="17">
        <v>192</v>
      </c>
      <c r="GE121" s="17">
        <v>137</v>
      </c>
      <c r="GF121" s="17">
        <v>157</v>
      </c>
      <c r="GG121" s="17">
        <v>155</v>
      </c>
      <c r="GH121" s="17">
        <v>135</v>
      </c>
      <c r="GI121" s="17">
        <v>89</v>
      </c>
      <c r="GJ121" s="17">
        <v>66</v>
      </c>
      <c r="GK121" s="22">
        <v>88</v>
      </c>
      <c r="GL121" s="22">
        <v>78</v>
      </c>
      <c r="GM121" s="22">
        <v>126</v>
      </c>
      <c r="GN121" s="22">
        <v>133</v>
      </c>
      <c r="GO121" s="22">
        <v>142</v>
      </c>
      <c r="GP121" s="22">
        <v>120</v>
      </c>
      <c r="GQ121" s="22">
        <v>161</v>
      </c>
      <c r="GR121" s="22">
        <v>151</v>
      </c>
      <c r="GS121" s="22">
        <v>130</v>
      </c>
      <c r="GT121" s="22">
        <v>175</v>
      </c>
      <c r="GU121" s="22">
        <v>100</v>
      </c>
      <c r="GV121" s="22">
        <v>67</v>
      </c>
      <c r="GW121" s="23">
        <v>57</v>
      </c>
      <c r="GX121" s="23">
        <v>72</v>
      </c>
      <c r="GY121" s="23">
        <v>80</v>
      </c>
      <c r="GZ121" s="23">
        <v>133</v>
      </c>
      <c r="HA121" s="23">
        <v>104</v>
      </c>
      <c r="HB121" s="23">
        <v>99</v>
      </c>
      <c r="HC121" s="23">
        <v>100</v>
      </c>
      <c r="HD121" s="23">
        <v>177</v>
      </c>
      <c r="HE121" s="23">
        <v>140</v>
      </c>
      <c r="HF121" s="23">
        <v>209</v>
      </c>
      <c r="HG121" s="23">
        <v>133</v>
      </c>
      <c r="HH121" s="23">
        <v>74</v>
      </c>
      <c r="HI121" s="23">
        <v>65</v>
      </c>
      <c r="HJ121" s="23">
        <v>102</v>
      </c>
      <c r="HK121" s="23">
        <v>112</v>
      </c>
      <c r="HL121" s="23">
        <v>116</v>
      </c>
      <c r="HM121" s="23">
        <v>133</v>
      </c>
      <c r="HN121" s="23">
        <v>121</v>
      </c>
      <c r="HO121" s="23">
        <v>151</v>
      </c>
      <c r="HP121" s="23">
        <v>169</v>
      </c>
      <c r="HQ121" s="18">
        <v>160</v>
      </c>
      <c r="HR121" s="24">
        <v>152</v>
      </c>
      <c r="HS121" s="23">
        <v>127</v>
      </c>
      <c r="HT121" s="23">
        <v>132</v>
      </c>
      <c r="HU121" s="23">
        <v>127</v>
      </c>
      <c r="HV121" s="23">
        <v>177</v>
      </c>
      <c r="HW121" s="23">
        <v>167</v>
      </c>
      <c r="HX121" s="23">
        <v>127</v>
      </c>
      <c r="HY121" s="23">
        <v>156</v>
      </c>
      <c r="HZ121" s="23">
        <v>129</v>
      </c>
      <c r="IA121" s="23">
        <v>119</v>
      </c>
      <c r="IB121" s="23">
        <v>177</v>
      </c>
      <c r="IC121" s="18">
        <v>163</v>
      </c>
      <c r="ID121" s="24">
        <v>142</v>
      </c>
      <c r="IE121" s="23">
        <v>140</v>
      </c>
      <c r="IF121" s="23">
        <v>100</v>
      </c>
      <c r="IG121" s="23">
        <v>103</v>
      </c>
      <c r="IH121" s="23">
        <v>248</v>
      </c>
      <c r="II121" s="23">
        <v>150</v>
      </c>
      <c r="IJ121" s="23">
        <v>166</v>
      </c>
      <c r="IK121" s="23">
        <v>149</v>
      </c>
      <c r="IL121" s="23">
        <v>129</v>
      </c>
      <c r="IM121" s="23">
        <v>154</v>
      </c>
      <c r="IN121" s="23">
        <v>169</v>
      </c>
      <c r="IO121" s="18">
        <v>159</v>
      </c>
      <c r="IP121" s="24">
        <v>188</v>
      </c>
      <c r="IQ121" s="23">
        <v>150</v>
      </c>
      <c r="IR121" s="23">
        <v>107</v>
      </c>
      <c r="IT121" t="s">
        <v>1858</v>
      </c>
      <c r="IU121" t="s">
        <v>3616</v>
      </c>
      <c r="IV121" t="s">
        <v>1857</v>
      </c>
      <c r="IW121" t="s">
        <v>3267</v>
      </c>
      <c r="IX121" t="s">
        <v>3278</v>
      </c>
      <c r="IY121" t="s">
        <v>1857</v>
      </c>
      <c r="IZ121" t="s">
        <v>3267</v>
      </c>
      <c r="JA121" t="s">
        <v>3249</v>
      </c>
      <c r="JB121" t="s">
        <v>3265</v>
      </c>
      <c r="JC121" t="s">
        <v>3250</v>
      </c>
      <c r="JD121" t="s">
        <v>3248</v>
      </c>
      <c r="JE121" t="s">
        <v>1853</v>
      </c>
      <c r="JF121" t="s">
        <v>3261</v>
      </c>
      <c r="JG121" t="s">
        <v>3261</v>
      </c>
      <c r="JH121" t="s">
        <v>3940</v>
      </c>
      <c r="JI121" t="s">
        <v>3275</v>
      </c>
      <c r="JJ121" t="s">
        <v>3249</v>
      </c>
      <c r="JK121" t="s">
        <v>3266</v>
      </c>
      <c r="JL121" t="s">
        <v>3275</v>
      </c>
      <c r="JM121" t="s">
        <v>1857</v>
      </c>
      <c r="JN121" t="s">
        <v>3616</v>
      </c>
      <c r="JO121" t="s">
        <v>3264</v>
      </c>
      <c r="JP121" t="s">
        <v>3238</v>
      </c>
      <c r="JQ121" t="s">
        <v>3295</v>
      </c>
      <c r="JR121" t="s">
        <v>3253</v>
      </c>
      <c r="JS121" t="s">
        <v>3283</v>
      </c>
      <c r="JT121" t="s">
        <v>1858</v>
      </c>
      <c r="JU121" t="s">
        <v>3284</v>
      </c>
      <c r="JV121" t="s">
        <v>3940</v>
      </c>
      <c r="JW121" t="s">
        <v>3239</v>
      </c>
      <c r="JX121" t="s">
        <v>3254</v>
      </c>
      <c r="JY121" t="s">
        <v>3294</v>
      </c>
      <c r="JZ121" t="s">
        <v>3284</v>
      </c>
      <c r="KA121" t="s">
        <v>3239</v>
      </c>
      <c r="KB121" t="s">
        <v>3618</v>
      </c>
      <c r="KC121" t="s">
        <v>3268</v>
      </c>
      <c r="KD121" t="s">
        <v>3278</v>
      </c>
      <c r="KE121" t="s">
        <v>3267</v>
      </c>
      <c r="KF121" t="s">
        <v>3266</v>
      </c>
      <c r="KG121" t="s">
        <v>3293</v>
      </c>
      <c r="KH121" t="s">
        <v>3271</v>
      </c>
      <c r="KI121" t="s">
        <v>3617</v>
      </c>
      <c r="KJ121" t="s">
        <v>3301</v>
      </c>
      <c r="KK121" t="s">
        <v>3278</v>
      </c>
      <c r="KL121" t="s">
        <v>3280</v>
      </c>
      <c r="KM121" t="s">
        <v>3289</v>
      </c>
      <c r="KN121" t="s">
        <v>3295</v>
      </c>
      <c r="KO121" t="s">
        <v>3238</v>
      </c>
      <c r="KP121" t="s">
        <v>3242</v>
      </c>
      <c r="KQ121" t="s">
        <v>3293</v>
      </c>
      <c r="KR121" t="s">
        <v>3263</v>
      </c>
      <c r="KS121" t="s">
        <v>3940</v>
      </c>
      <c r="KT121" t="s">
        <v>3284</v>
      </c>
      <c r="KU121" t="s">
        <v>3307</v>
      </c>
      <c r="KV121" t="s">
        <v>3286</v>
      </c>
      <c r="KW121" t="s">
        <v>3268</v>
      </c>
      <c r="KX121" t="s">
        <v>3272</v>
      </c>
      <c r="KY121" t="s">
        <v>3252</v>
      </c>
      <c r="KZ121" t="s">
        <v>3309</v>
      </c>
      <c r="LA121" t="s">
        <v>3615</v>
      </c>
      <c r="LB121" t="s">
        <v>3277</v>
      </c>
      <c r="LC121" t="s">
        <v>3307</v>
      </c>
      <c r="LD121" t="s">
        <v>3273</v>
      </c>
      <c r="LE121" t="s">
        <v>3275</v>
      </c>
      <c r="LF121" t="s">
        <v>3308</v>
      </c>
      <c r="LG121" t="s">
        <v>3284</v>
      </c>
      <c r="LH121" t="s">
        <v>3945</v>
      </c>
      <c r="LI121" t="s">
        <v>5649</v>
      </c>
      <c r="LJ121" t="s">
        <v>3247</v>
      </c>
      <c r="LK121" t="s">
        <v>3293</v>
      </c>
      <c r="LL121" t="s">
        <v>3278</v>
      </c>
      <c r="LM121" t="s">
        <v>3265</v>
      </c>
      <c r="LN121" t="s">
        <v>3293</v>
      </c>
      <c r="LO121" t="s">
        <v>3298</v>
      </c>
      <c r="LP121" t="s">
        <v>3284</v>
      </c>
      <c r="LQ121" t="s">
        <v>3298</v>
      </c>
      <c r="LR121" t="s">
        <v>3284</v>
      </c>
      <c r="LS121" t="s">
        <v>3941</v>
      </c>
      <c r="LT121" t="s">
        <v>3308</v>
      </c>
      <c r="LU121" t="s">
        <v>3251</v>
      </c>
      <c r="LV121" t="s">
        <v>4750</v>
      </c>
      <c r="LW121" t="s">
        <v>3314</v>
      </c>
      <c r="LX121" t="s">
        <v>3238</v>
      </c>
      <c r="LY121" t="s">
        <v>3947</v>
      </c>
      <c r="LZ121" t="s">
        <v>3266</v>
      </c>
      <c r="MA121" t="s">
        <v>3244</v>
      </c>
      <c r="MB121" t="s">
        <v>3284</v>
      </c>
      <c r="MC121" t="s">
        <v>3270</v>
      </c>
      <c r="MD121" t="s">
        <v>3335</v>
      </c>
      <c r="ME121" t="s">
        <v>3618</v>
      </c>
      <c r="MF121" t="s">
        <v>3316</v>
      </c>
      <c r="MG121" t="s">
        <v>3618</v>
      </c>
      <c r="MH121" t="s">
        <v>3247</v>
      </c>
      <c r="MI121" t="s">
        <v>3945</v>
      </c>
      <c r="MJ121" t="s">
        <v>3293</v>
      </c>
      <c r="MK121" t="s">
        <v>3953</v>
      </c>
      <c r="ML121" t="s">
        <v>3286</v>
      </c>
      <c r="MM121" t="s">
        <v>3244</v>
      </c>
      <c r="MN121" t="s">
        <v>3242</v>
      </c>
      <c r="MO121" t="s">
        <v>3255</v>
      </c>
      <c r="MP121" t="s">
        <v>3272</v>
      </c>
      <c r="MQ121" t="s">
        <v>3252</v>
      </c>
      <c r="MR121" t="s">
        <v>3283</v>
      </c>
      <c r="MS121" t="s">
        <v>3291</v>
      </c>
      <c r="MT121" t="s">
        <v>3943</v>
      </c>
      <c r="MU121" t="s">
        <v>3284</v>
      </c>
      <c r="MV121" t="s">
        <v>3618</v>
      </c>
      <c r="MW121" t="s">
        <v>4521</v>
      </c>
      <c r="MX121" t="s">
        <v>3286</v>
      </c>
      <c r="MY121" t="s">
        <v>3284</v>
      </c>
      <c r="MZ121" t="s">
        <v>3252</v>
      </c>
      <c r="NA121" t="s">
        <v>3268</v>
      </c>
      <c r="NB121" t="s">
        <v>3279</v>
      </c>
      <c r="NC121" t="s">
        <v>3277</v>
      </c>
      <c r="ND121" t="s">
        <v>3253</v>
      </c>
      <c r="NE121" t="s">
        <v>3276</v>
      </c>
      <c r="NF121" t="s">
        <v>3277</v>
      </c>
      <c r="NG121" t="s">
        <v>3944</v>
      </c>
      <c r="NH121" t="s">
        <v>3950</v>
      </c>
      <c r="NI121" t="s">
        <v>3617</v>
      </c>
      <c r="NJ121" t="s">
        <v>3240</v>
      </c>
      <c r="NK121" t="s">
        <v>3253</v>
      </c>
      <c r="NL121" t="s">
        <v>3252</v>
      </c>
      <c r="NM121" t="s">
        <v>3305</v>
      </c>
      <c r="NN121" t="s">
        <v>3253</v>
      </c>
      <c r="NO121" t="s">
        <v>3289</v>
      </c>
      <c r="NP121" t="s">
        <v>3269</v>
      </c>
      <c r="NQ121" t="s">
        <v>3943</v>
      </c>
      <c r="NR121" t="s">
        <v>3952</v>
      </c>
      <c r="NS121" t="s">
        <v>3318</v>
      </c>
      <c r="NT121" t="s">
        <v>3296</v>
      </c>
      <c r="NU121" t="s">
        <v>3316</v>
      </c>
      <c r="NV121" t="s">
        <v>3279</v>
      </c>
      <c r="NW121" t="s">
        <v>3247</v>
      </c>
      <c r="NX121" t="s">
        <v>3279</v>
      </c>
      <c r="NY121" t="s">
        <v>3307</v>
      </c>
      <c r="NZ121" t="s">
        <v>3950</v>
      </c>
      <c r="OA121" t="s">
        <v>3307</v>
      </c>
      <c r="OB121" t="s">
        <v>3270</v>
      </c>
      <c r="OC121" t="s">
        <v>3943</v>
      </c>
      <c r="OD121" t="s">
        <v>3251</v>
      </c>
      <c r="OE121" t="s">
        <v>3943</v>
      </c>
      <c r="OF121" t="s">
        <v>4521</v>
      </c>
      <c r="OG121" t="s">
        <v>1862</v>
      </c>
      <c r="OH121" t="s">
        <v>3614</v>
      </c>
      <c r="OI121" t="s">
        <v>3261</v>
      </c>
      <c r="OJ121" t="s">
        <v>4750</v>
      </c>
      <c r="OK121" t="s">
        <v>3244</v>
      </c>
      <c r="OL121" t="s">
        <v>3289</v>
      </c>
      <c r="OM121" t="s">
        <v>3269</v>
      </c>
      <c r="ON121" t="s">
        <v>3308</v>
      </c>
      <c r="OO121" t="s">
        <v>3276</v>
      </c>
      <c r="OP121" t="s">
        <v>3265</v>
      </c>
      <c r="OQ121" t="s">
        <v>3312</v>
      </c>
      <c r="OR121" t="s">
        <v>3276</v>
      </c>
      <c r="OS121" t="s">
        <v>3242</v>
      </c>
      <c r="OT121" t="s">
        <v>3263</v>
      </c>
      <c r="OU121" t="s">
        <v>3307</v>
      </c>
      <c r="OV121" t="s">
        <v>3255</v>
      </c>
      <c r="OW121" t="s">
        <v>3945</v>
      </c>
      <c r="OX121" t="s">
        <v>3304</v>
      </c>
      <c r="OY121" t="s">
        <v>3294</v>
      </c>
      <c r="OZ121" t="s">
        <v>3285</v>
      </c>
      <c r="PA121" t="s">
        <v>3953</v>
      </c>
      <c r="PB121" t="s">
        <v>3950</v>
      </c>
      <c r="PC121" t="s">
        <v>3296</v>
      </c>
      <c r="PD121" t="s">
        <v>3276</v>
      </c>
      <c r="PE121" t="s">
        <v>3618</v>
      </c>
      <c r="PF121" t="s">
        <v>3279</v>
      </c>
      <c r="PG121" t="s">
        <v>3268</v>
      </c>
      <c r="PH121" t="s">
        <v>3244</v>
      </c>
      <c r="PI121" t="s">
        <v>3944</v>
      </c>
      <c r="PJ121" t="s">
        <v>3281</v>
      </c>
      <c r="PK121" t="s">
        <v>3283</v>
      </c>
      <c r="PL121" t="s">
        <v>3322</v>
      </c>
      <c r="PM121" t="s">
        <v>4752</v>
      </c>
      <c r="PN121" t="s">
        <v>3948</v>
      </c>
      <c r="PO121" t="s">
        <v>3624</v>
      </c>
      <c r="PP121" t="s">
        <v>3316</v>
      </c>
      <c r="PQ121" t="s">
        <v>3618</v>
      </c>
      <c r="PR121" t="s">
        <v>3277</v>
      </c>
      <c r="PS121" t="s">
        <v>3270</v>
      </c>
      <c r="PT121" t="s">
        <v>3948</v>
      </c>
      <c r="PU121" t="s">
        <v>3285</v>
      </c>
      <c r="PV121" t="s">
        <v>5520</v>
      </c>
      <c r="PW121" t="s">
        <v>3370</v>
      </c>
      <c r="PX121" t="s">
        <v>3288</v>
      </c>
      <c r="PY121" t="s">
        <v>3334</v>
      </c>
      <c r="PZ121" t="s">
        <v>3299</v>
      </c>
      <c r="QA121" t="s">
        <v>3624</v>
      </c>
      <c r="QB121" t="s">
        <v>3309</v>
      </c>
      <c r="QC121" t="s">
        <v>3277</v>
      </c>
      <c r="QD121" t="s">
        <v>5536</v>
      </c>
      <c r="QE121" t="s">
        <v>3287</v>
      </c>
      <c r="QF121" t="s">
        <v>4512</v>
      </c>
      <c r="QG121" t="s">
        <v>3637</v>
      </c>
      <c r="QH121" t="s">
        <v>1904</v>
      </c>
      <c r="QI121" t="s">
        <v>3621</v>
      </c>
      <c r="QJ121" t="s">
        <v>3325</v>
      </c>
      <c r="QK121" t="s">
        <v>5671</v>
      </c>
      <c r="QL121" t="s">
        <v>3332</v>
      </c>
      <c r="QM121" t="s">
        <v>3628</v>
      </c>
      <c r="QN121" t="s">
        <v>3625</v>
      </c>
      <c r="QO121" t="s">
        <v>3271</v>
      </c>
      <c r="QP121" t="s">
        <v>3247</v>
      </c>
      <c r="QQ121" t="s">
        <v>3276</v>
      </c>
      <c r="QR121" t="s">
        <v>3308</v>
      </c>
      <c r="QS121" t="s">
        <v>3637</v>
      </c>
      <c r="QT121" t="s">
        <v>4753</v>
      </c>
      <c r="QU121" t="s">
        <v>4524</v>
      </c>
      <c r="QV121" t="s">
        <v>3625</v>
      </c>
      <c r="QW121" t="s">
        <v>3631</v>
      </c>
      <c r="QX121" t="s">
        <v>5667</v>
      </c>
      <c r="QY121" t="s">
        <v>1883</v>
      </c>
      <c r="QZ121" t="s">
        <v>3637</v>
      </c>
      <c r="RA121" t="s">
        <v>3945</v>
      </c>
      <c r="RB121" t="s">
        <v>3291</v>
      </c>
      <c r="RC121" t="s">
        <v>3330</v>
      </c>
      <c r="RD121" t="s">
        <v>4521</v>
      </c>
      <c r="RE121" t="s">
        <v>3290</v>
      </c>
      <c r="RF121" t="s">
        <v>3637</v>
      </c>
      <c r="RG121" t="s">
        <v>3619</v>
      </c>
      <c r="RH121" t="s">
        <v>5671</v>
      </c>
      <c r="RI121" t="s">
        <v>4536</v>
      </c>
      <c r="RJ121" t="s">
        <v>3324</v>
      </c>
      <c r="RK121" t="s">
        <v>3297</v>
      </c>
      <c r="RL121" t="s">
        <v>3241</v>
      </c>
      <c r="RM121" t="s">
        <v>3338</v>
      </c>
      <c r="RN121" t="s">
        <v>3241</v>
      </c>
      <c r="RO121" t="s">
        <v>3631</v>
      </c>
      <c r="RP121" t="s">
        <v>4172</v>
      </c>
      <c r="RQ121" t="s">
        <v>3241</v>
      </c>
      <c r="RR121" t="s">
        <v>1879</v>
      </c>
      <c r="RS121" t="s">
        <v>3952</v>
      </c>
      <c r="RT121" t="s">
        <v>3949</v>
      </c>
      <c r="RU121" t="s">
        <v>3631</v>
      </c>
      <c r="RV121" t="s">
        <v>1882</v>
      </c>
      <c r="RW121" t="s">
        <v>1904</v>
      </c>
      <c r="RX121" t="s">
        <v>5667</v>
      </c>
      <c r="RY121" t="s">
        <v>3625</v>
      </c>
      <c r="RZ121" t="s">
        <v>3941</v>
      </c>
      <c r="SA121" t="s">
        <v>1894</v>
      </c>
      <c r="SB121" t="s">
        <v>4197</v>
      </c>
      <c r="SC121" t="s">
        <v>1869</v>
      </c>
      <c r="SD121" t="s">
        <v>3326</v>
      </c>
      <c r="SE121" t="s">
        <v>3952</v>
      </c>
      <c r="SF121" t="s">
        <v>3634</v>
      </c>
      <c r="SG121" t="s">
        <v>4536</v>
      </c>
      <c r="SH121" t="s">
        <v>3356</v>
      </c>
      <c r="SI121" t="s">
        <v>3626</v>
      </c>
      <c r="SJ121" t="s">
        <v>4197</v>
      </c>
      <c r="SK121" t="s">
        <v>3292</v>
      </c>
    </row>
    <row r="122" spans="1:505" x14ac:dyDescent="0.45">
      <c r="A122" s="17">
        <v>3</v>
      </c>
      <c r="B122" s="17">
        <v>2</v>
      </c>
      <c r="C122" s="17">
        <v>20</v>
      </c>
      <c r="D122" s="17">
        <v>0</v>
      </c>
      <c r="E122" s="17">
        <v>4</v>
      </c>
      <c r="F122" s="17">
        <v>2</v>
      </c>
      <c r="G122" s="17">
        <v>2</v>
      </c>
      <c r="H122" s="17">
        <v>5</v>
      </c>
      <c r="I122" s="17">
        <v>7</v>
      </c>
      <c r="J122" s="17">
        <v>3</v>
      </c>
      <c r="K122" s="17">
        <v>7</v>
      </c>
      <c r="L122" s="17">
        <v>4</v>
      </c>
      <c r="M122" s="17">
        <v>2</v>
      </c>
      <c r="N122" s="17">
        <v>5</v>
      </c>
      <c r="O122" s="17">
        <v>26</v>
      </c>
      <c r="P122" s="17">
        <v>3</v>
      </c>
      <c r="Q122" s="17">
        <v>3</v>
      </c>
      <c r="R122" s="17">
        <v>4</v>
      </c>
      <c r="S122" s="17">
        <v>2</v>
      </c>
      <c r="T122" s="17">
        <v>5</v>
      </c>
      <c r="U122" s="17">
        <v>1</v>
      </c>
      <c r="V122" s="17">
        <v>9</v>
      </c>
      <c r="W122" s="17">
        <v>10</v>
      </c>
      <c r="X122" s="17">
        <v>2</v>
      </c>
      <c r="Y122" s="17">
        <v>4</v>
      </c>
      <c r="Z122" s="17">
        <v>56</v>
      </c>
      <c r="AA122" s="17">
        <v>14</v>
      </c>
      <c r="AB122" s="17">
        <v>2</v>
      </c>
      <c r="AC122" s="17">
        <v>0</v>
      </c>
      <c r="AD122" s="17">
        <v>13</v>
      </c>
      <c r="AE122" s="17">
        <v>57</v>
      </c>
      <c r="AF122" s="17">
        <v>49</v>
      </c>
      <c r="AG122" s="17">
        <v>64</v>
      </c>
      <c r="AH122" s="17">
        <v>90</v>
      </c>
      <c r="AI122" s="17">
        <v>133</v>
      </c>
      <c r="AJ122" s="17">
        <v>78</v>
      </c>
      <c r="AK122" s="18">
        <v>75</v>
      </c>
      <c r="AL122" s="18">
        <v>40</v>
      </c>
      <c r="AM122" s="18">
        <v>18</v>
      </c>
      <c r="AN122" s="18">
        <v>17</v>
      </c>
      <c r="AO122" s="18">
        <v>13</v>
      </c>
      <c r="AP122" s="18">
        <v>12</v>
      </c>
      <c r="AQ122" s="18">
        <v>6</v>
      </c>
      <c r="AR122" s="18">
        <v>13</v>
      </c>
      <c r="AS122" s="18">
        <v>16</v>
      </c>
      <c r="AT122" s="18">
        <v>32</v>
      </c>
      <c r="AU122" s="18">
        <v>14</v>
      </c>
      <c r="AV122" s="18">
        <v>9</v>
      </c>
      <c r="AW122" s="18">
        <v>16</v>
      </c>
      <c r="AX122" s="18">
        <v>44</v>
      </c>
      <c r="AY122" s="18">
        <v>37</v>
      </c>
      <c r="AZ122" s="18">
        <v>34</v>
      </c>
      <c r="BA122" s="18">
        <v>26</v>
      </c>
      <c r="BB122" s="18">
        <v>34</v>
      </c>
      <c r="BC122" s="18">
        <v>4</v>
      </c>
      <c r="BD122" s="18">
        <v>13</v>
      </c>
      <c r="BE122" s="18">
        <v>18</v>
      </c>
      <c r="BF122" s="18">
        <v>7</v>
      </c>
      <c r="BG122" s="18">
        <v>9</v>
      </c>
      <c r="BH122" s="18">
        <v>2</v>
      </c>
      <c r="BI122" s="18">
        <v>17</v>
      </c>
      <c r="BJ122" s="18">
        <v>8</v>
      </c>
      <c r="BK122" s="18">
        <v>10</v>
      </c>
      <c r="BL122" s="18">
        <v>10</v>
      </c>
      <c r="BM122" s="18">
        <v>6</v>
      </c>
      <c r="BN122" s="18">
        <v>10</v>
      </c>
      <c r="BO122" s="18">
        <v>18</v>
      </c>
      <c r="BP122" s="18">
        <v>53</v>
      </c>
      <c r="BQ122" s="18">
        <v>15</v>
      </c>
      <c r="BR122" s="18">
        <v>10</v>
      </c>
      <c r="BS122" s="18">
        <v>25</v>
      </c>
      <c r="BT122" s="18">
        <v>9</v>
      </c>
      <c r="BU122" s="18">
        <v>8</v>
      </c>
      <c r="BV122" s="18">
        <v>39</v>
      </c>
      <c r="BW122" s="18">
        <v>17</v>
      </c>
      <c r="BX122" s="18">
        <v>24</v>
      </c>
      <c r="BY122" s="18">
        <v>31</v>
      </c>
      <c r="BZ122" s="18">
        <v>35</v>
      </c>
      <c r="CA122" s="18">
        <v>58</v>
      </c>
      <c r="CB122" s="18">
        <v>22</v>
      </c>
      <c r="CC122" s="18">
        <v>29</v>
      </c>
      <c r="CD122" s="18">
        <v>13</v>
      </c>
      <c r="CE122" s="18">
        <v>12</v>
      </c>
      <c r="CF122" s="18">
        <v>4</v>
      </c>
      <c r="CG122" s="18">
        <v>19</v>
      </c>
      <c r="CH122" s="18">
        <v>21</v>
      </c>
      <c r="CI122" s="18">
        <v>7</v>
      </c>
      <c r="CJ122" s="18">
        <v>22</v>
      </c>
      <c r="CK122" s="18">
        <v>9</v>
      </c>
      <c r="CL122" s="18">
        <v>13</v>
      </c>
      <c r="CM122" s="18">
        <v>11</v>
      </c>
      <c r="CN122" s="18">
        <v>5</v>
      </c>
      <c r="CO122" s="18">
        <v>15</v>
      </c>
      <c r="CP122" s="17">
        <v>19</v>
      </c>
      <c r="CQ122" s="18">
        <v>13</v>
      </c>
      <c r="CR122" s="18">
        <v>11</v>
      </c>
      <c r="CS122" s="18">
        <v>4</v>
      </c>
      <c r="CT122" s="18">
        <v>24</v>
      </c>
      <c r="CU122" s="18">
        <v>23</v>
      </c>
      <c r="CV122" s="18">
        <v>19</v>
      </c>
      <c r="CW122" s="18">
        <v>43</v>
      </c>
      <c r="CX122" s="18">
        <v>14</v>
      </c>
      <c r="CY122" s="18">
        <v>18</v>
      </c>
      <c r="CZ122" s="18">
        <v>7</v>
      </c>
      <c r="DA122" s="18">
        <v>16</v>
      </c>
      <c r="DB122" s="18">
        <v>8</v>
      </c>
      <c r="DC122" s="18">
        <v>19</v>
      </c>
      <c r="DD122" s="18">
        <v>2</v>
      </c>
      <c r="DE122" s="18">
        <v>4</v>
      </c>
      <c r="DF122" s="18">
        <v>17</v>
      </c>
      <c r="DG122" s="18">
        <v>12</v>
      </c>
      <c r="DH122" s="18">
        <v>8</v>
      </c>
      <c r="DI122" s="18">
        <v>7</v>
      </c>
      <c r="DJ122" s="18">
        <v>6</v>
      </c>
      <c r="DK122" s="18">
        <v>43</v>
      </c>
      <c r="DL122" s="18">
        <v>11</v>
      </c>
      <c r="DM122" s="18">
        <v>11</v>
      </c>
      <c r="DN122" s="18">
        <v>9</v>
      </c>
      <c r="DO122" s="18">
        <v>5</v>
      </c>
      <c r="DP122" s="18">
        <v>15</v>
      </c>
      <c r="DQ122" s="18">
        <v>5</v>
      </c>
      <c r="DR122" s="18">
        <v>14</v>
      </c>
      <c r="DS122" s="18">
        <v>18</v>
      </c>
      <c r="DT122" s="18">
        <v>10</v>
      </c>
      <c r="DU122" s="18">
        <v>14</v>
      </c>
      <c r="DV122" s="18">
        <v>14</v>
      </c>
      <c r="DW122" s="18">
        <v>14</v>
      </c>
      <c r="DX122" s="18">
        <v>10</v>
      </c>
      <c r="DY122" s="18">
        <v>7</v>
      </c>
      <c r="DZ122" s="18">
        <v>73</v>
      </c>
      <c r="EA122" s="18">
        <v>6</v>
      </c>
      <c r="EB122" s="18">
        <v>13</v>
      </c>
      <c r="EC122" s="18">
        <v>12</v>
      </c>
      <c r="ED122" s="18">
        <v>9</v>
      </c>
      <c r="EE122" s="18">
        <v>8</v>
      </c>
      <c r="EF122" s="18">
        <v>7</v>
      </c>
      <c r="EG122" s="18">
        <v>13</v>
      </c>
      <c r="EH122" s="18">
        <v>7</v>
      </c>
      <c r="EI122" s="18">
        <v>9</v>
      </c>
      <c r="EJ122" s="18">
        <v>19</v>
      </c>
      <c r="EK122" s="18">
        <v>11</v>
      </c>
      <c r="EL122" s="18">
        <v>50</v>
      </c>
      <c r="EM122" s="18">
        <v>18</v>
      </c>
      <c r="EN122" s="20">
        <v>15</v>
      </c>
      <c r="EO122" s="18">
        <v>6</v>
      </c>
      <c r="EP122" s="18">
        <v>25</v>
      </c>
      <c r="EQ122" s="19">
        <v>8</v>
      </c>
      <c r="ER122" s="17">
        <v>16</v>
      </c>
      <c r="ES122" s="17">
        <v>18</v>
      </c>
      <c r="ET122" s="20">
        <v>8</v>
      </c>
      <c r="EU122" s="17">
        <v>11</v>
      </c>
      <c r="EV122" s="17">
        <v>9</v>
      </c>
      <c r="EW122" s="18">
        <v>16</v>
      </c>
      <c r="EX122" s="20">
        <v>49</v>
      </c>
      <c r="EY122" s="17">
        <v>10</v>
      </c>
      <c r="EZ122" s="17">
        <v>15</v>
      </c>
      <c r="FA122" s="18">
        <v>4</v>
      </c>
      <c r="FB122" s="18">
        <v>12</v>
      </c>
      <c r="FC122" s="19">
        <v>22</v>
      </c>
      <c r="FD122" s="17">
        <v>15</v>
      </c>
      <c r="FE122" s="17">
        <v>13</v>
      </c>
      <c r="FF122" s="21">
        <v>13</v>
      </c>
      <c r="FG122" s="17">
        <v>13</v>
      </c>
      <c r="FH122" s="17">
        <v>21</v>
      </c>
      <c r="FI122" s="18">
        <v>19</v>
      </c>
      <c r="FJ122" s="20">
        <v>44</v>
      </c>
      <c r="FK122" s="17">
        <v>33</v>
      </c>
      <c r="FL122" s="17">
        <v>9</v>
      </c>
      <c r="FM122" s="18">
        <v>11</v>
      </c>
      <c r="FN122" s="18">
        <v>18</v>
      </c>
      <c r="FO122" s="18">
        <v>37</v>
      </c>
      <c r="FP122" s="18">
        <v>14</v>
      </c>
      <c r="FQ122" s="17">
        <v>12</v>
      </c>
      <c r="FR122" s="17">
        <v>9</v>
      </c>
      <c r="FS122" s="17">
        <v>28</v>
      </c>
      <c r="FT122" s="17">
        <v>15</v>
      </c>
      <c r="FU122" s="17">
        <v>19</v>
      </c>
      <c r="FV122" s="17">
        <v>18</v>
      </c>
      <c r="FW122" s="17">
        <v>29</v>
      </c>
      <c r="FX122" s="17">
        <v>11</v>
      </c>
      <c r="FY122" s="17">
        <v>17</v>
      </c>
      <c r="FZ122" s="17">
        <v>23</v>
      </c>
      <c r="GA122" s="17">
        <v>39</v>
      </c>
      <c r="GB122" s="17">
        <v>20</v>
      </c>
      <c r="GC122" s="17">
        <v>18</v>
      </c>
      <c r="GD122" s="17">
        <v>17</v>
      </c>
      <c r="GE122" s="17">
        <v>29</v>
      </c>
      <c r="GF122" s="17">
        <v>44</v>
      </c>
      <c r="GG122" s="17">
        <v>35</v>
      </c>
      <c r="GH122" s="17">
        <v>36</v>
      </c>
      <c r="GI122" s="17">
        <v>57</v>
      </c>
      <c r="GJ122" s="17">
        <v>17</v>
      </c>
      <c r="GK122" s="22">
        <v>14</v>
      </c>
      <c r="GL122" s="22">
        <v>22</v>
      </c>
      <c r="GM122" s="22">
        <v>26</v>
      </c>
      <c r="GN122" s="22">
        <v>13</v>
      </c>
      <c r="GO122" s="22">
        <v>30</v>
      </c>
      <c r="GP122" s="22">
        <v>50</v>
      </c>
      <c r="GQ122" s="22">
        <v>23</v>
      </c>
      <c r="GR122" s="22">
        <v>36</v>
      </c>
      <c r="GS122" s="22">
        <v>38</v>
      </c>
      <c r="GT122" s="22">
        <v>23</v>
      </c>
      <c r="GU122" s="22">
        <v>32</v>
      </c>
      <c r="GV122" s="22">
        <v>13</v>
      </c>
      <c r="GW122" s="23">
        <v>8</v>
      </c>
      <c r="GX122" s="23">
        <v>30</v>
      </c>
      <c r="GY122" s="23">
        <v>13</v>
      </c>
      <c r="GZ122" s="23">
        <v>20</v>
      </c>
      <c r="HA122" s="23">
        <v>19</v>
      </c>
      <c r="HB122" s="23">
        <v>14</v>
      </c>
      <c r="HC122" s="23">
        <v>47</v>
      </c>
      <c r="HD122" s="23">
        <v>45</v>
      </c>
      <c r="HE122" s="23">
        <v>9</v>
      </c>
      <c r="HF122" s="23">
        <v>36</v>
      </c>
      <c r="HG122" s="23">
        <v>45</v>
      </c>
      <c r="HH122" s="23">
        <v>27</v>
      </c>
      <c r="HI122" s="23">
        <v>19</v>
      </c>
      <c r="HJ122" s="23">
        <v>39</v>
      </c>
      <c r="HK122" s="23">
        <v>23</v>
      </c>
      <c r="HL122" s="23">
        <v>18</v>
      </c>
      <c r="HM122" s="23">
        <v>41</v>
      </c>
      <c r="HN122" s="23">
        <v>41</v>
      </c>
      <c r="HO122" s="23">
        <v>58</v>
      </c>
      <c r="HP122" s="23">
        <v>93</v>
      </c>
      <c r="HQ122" s="18">
        <v>65</v>
      </c>
      <c r="HR122" s="24">
        <v>88</v>
      </c>
      <c r="HS122" s="23">
        <v>96</v>
      </c>
      <c r="HT122" s="23">
        <v>46</v>
      </c>
      <c r="HU122" s="23">
        <v>44</v>
      </c>
      <c r="HV122" s="23">
        <v>49</v>
      </c>
      <c r="HW122" s="23">
        <v>27</v>
      </c>
      <c r="HX122" s="23">
        <v>20</v>
      </c>
      <c r="HY122" s="23">
        <v>27</v>
      </c>
      <c r="HZ122" s="23">
        <v>20</v>
      </c>
      <c r="IA122" s="23">
        <v>23</v>
      </c>
      <c r="IB122" s="23">
        <v>39</v>
      </c>
      <c r="IC122" s="18">
        <v>33</v>
      </c>
      <c r="ID122" s="24">
        <v>58</v>
      </c>
      <c r="IE122" s="23">
        <v>19</v>
      </c>
      <c r="IF122" s="23">
        <v>30</v>
      </c>
      <c r="IG122" s="23">
        <v>15</v>
      </c>
      <c r="IH122" s="23">
        <v>38</v>
      </c>
      <c r="II122" s="23">
        <v>32</v>
      </c>
      <c r="IJ122" s="23">
        <v>29</v>
      </c>
      <c r="IK122" s="23">
        <v>27</v>
      </c>
      <c r="IL122" s="23">
        <v>30</v>
      </c>
      <c r="IM122" s="23">
        <v>22</v>
      </c>
      <c r="IN122" s="23">
        <v>48</v>
      </c>
      <c r="IO122" s="18">
        <v>27</v>
      </c>
      <c r="IP122" s="24">
        <v>48</v>
      </c>
      <c r="IQ122" s="23">
        <v>16</v>
      </c>
      <c r="IR122" s="23">
        <v>10</v>
      </c>
      <c r="IT122" t="s">
        <v>1851</v>
      </c>
      <c r="IU122" t="s">
        <v>1861</v>
      </c>
      <c r="IV122" t="s">
        <v>3239</v>
      </c>
      <c r="IW122" t="s">
        <v>1850</v>
      </c>
      <c r="IX122" t="s">
        <v>1859</v>
      </c>
      <c r="IY122" t="s">
        <v>1861</v>
      </c>
      <c r="IZ122" t="s">
        <v>1861</v>
      </c>
      <c r="JA122" t="s">
        <v>1860</v>
      </c>
      <c r="JB122" t="s">
        <v>3245</v>
      </c>
      <c r="JC122" t="s">
        <v>1851</v>
      </c>
      <c r="JD122" t="s">
        <v>3245</v>
      </c>
      <c r="JE122" t="s">
        <v>1859</v>
      </c>
      <c r="JF122" t="s">
        <v>1861</v>
      </c>
      <c r="JG122" t="s">
        <v>1860</v>
      </c>
      <c r="JH122" t="s">
        <v>3254</v>
      </c>
      <c r="JI122" t="s">
        <v>1851</v>
      </c>
      <c r="JJ122" t="s">
        <v>1851</v>
      </c>
      <c r="JK122" t="s">
        <v>1859</v>
      </c>
      <c r="JL122" t="s">
        <v>1861</v>
      </c>
      <c r="JM122" t="s">
        <v>1860</v>
      </c>
      <c r="JN122" t="s">
        <v>1855</v>
      </c>
      <c r="JO122" t="s">
        <v>1854</v>
      </c>
      <c r="JP122" t="s">
        <v>3259</v>
      </c>
      <c r="JQ122" t="s">
        <v>1861</v>
      </c>
      <c r="JR122" t="s">
        <v>1859</v>
      </c>
      <c r="JS122" t="s">
        <v>3253</v>
      </c>
      <c r="JT122" t="s">
        <v>3256</v>
      </c>
      <c r="JU122" t="s">
        <v>1861</v>
      </c>
      <c r="JV122" t="s">
        <v>1850</v>
      </c>
      <c r="JW122" t="s">
        <v>1857</v>
      </c>
      <c r="JX122" t="s">
        <v>3247</v>
      </c>
      <c r="JY122" t="s">
        <v>3307</v>
      </c>
      <c r="JZ122" t="s">
        <v>3314</v>
      </c>
      <c r="KA122" t="s">
        <v>4751</v>
      </c>
      <c r="KB122" t="s">
        <v>3637</v>
      </c>
      <c r="KC122" t="s">
        <v>3287</v>
      </c>
      <c r="KD122" t="s">
        <v>3283</v>
      </c>
      <c r="KE122" t="s">
        <v>3238</v>
      </c>
      <c r="KF122" t="s">
        <v>3246</v>
      </c>
      <c r="KG122" t="s">
        <v>3250</v>
      </c>
      <c r="KH122" t="s">
        <v>1857</v>
      </c>
      <c r="KI122" t="s">
        <v>3613</v>
      </c>
      <c r="KJ122" t="s">
        <v>1852</v>
      </c>
      <c r="KK122" t="s">
        <v>1857</v>
      </c>
      <c r="KL122" t="s">
        <v>3257</v>
      </c>
      <c r="KM122" t="s">
        <v>3614</v>
      </c>
      <c r="KN122" t="s">
        <v>3256</v>
      </c>
      <c r="KO122" t="s">
        <v>1854</v>
      </c>
      <c r="KP122" t="s">
        <v>3257</v>
      </c>
      <c r="KQ122" t="s">
        <v>3617</v>
      </c>
      <c r="KR122" t="s">
        <v>3262</v>
      </c>
      <c r="KS122" t="s">
        <v>3286</v>
      </c>
      <c r="KT122" t="s">
        <v>3254</v>
      </c>
      <c r="KU122" t="s">
        <v>3286</v>
      </c>
      <c r="KV122" t="s">
        <v>1859</v>
      </c>
      <c r="KW122" t="s">
        <v>1857</v>
      </c>
      <c r="KX122" t="s">
        <v>3246</v>
      </c>
      <c r="KY122" t="s">
        <v>3245</v>
      </c>
      <c r="KZ122" t="s">
        <v>1854</v>
      </c>
      <c r="LA122" t="s">
        <v>1861</v>
      </c>
      <c r="LB122" t="s">
        <v>3250</v>
      </c>
      <c r="LC122" t="s">
        <v>1856</v>
      </c>
      <c r="LD122" t="s">
        <v>3259</v>
      </c>
      <c r="LE122" t="s">
        <v>3259</v>
      </c>
      <c r="LF122" t="s">
        <v>1852</v>
      </c>
      <c r="LG122" t="s">
        <v>3259</v>
      </c>
      <c r="LH122" t="s">
        <v>3246</v>
      </c>
      <c r="LI122" t="s">
        <v>3268</v>
      </c>
      <c r="LJ122" t="s">
        <v>1853</v>
      </c>
      <c r="LK122" t="s">
        <v>3259</v>
      </c>
      <c r="LL122" t="s">
        <v>3260</v>
      </c>
      <c r="LM122" t="s">
        <v>1854</v>
      </c>
      <c r="LN122" t="s">
        <v>1856</v>
      </c>
      <c r="LO122" t="s">
        <v>3263</v>
      </c>
      <c r="LP122" t="s">
        <v>3250</v>
      </c>
      <c r="LQ122" t="s">
        <v>3940</v>
      </c>
      <c r="LR122" t="s">
        <v>3261</v>
      </c>
      <c r="LS122" t="s">
        <v>3295</v>
      </c>
      <c r="LT122" t="s">
        <v>3280</v>
      </c>
      <c r="LU122" t="s">
        <v>3243</v>
      </c>
      <c r="LV122" t="s">
        <v>3248</v>
      </c>
      <c r="LW122" t="s">
        <v>1857</v>
      </c>
      <c r="LX122" t="s">
        <v>3613</v>
      </c>
      <c r="LY122" t="s">
        <v>1859</v>
      </c>
      <c r="LZ122" t="s">
        <v>3240</v>
      </c>
      <c r="MA122" t="s">
        <v>3616</v>
      </c>
      <c r="MB122" t="s">
        <v>3245</v>
      </c>
      <c r="MC122" t="s">
        <v>3243</v>
      </c>
      <c r="MD122" t="s">
        <v>1854</v>
      </c>
      <c r="ME122" t="s">
        <v>1857</v>
      </c>
      <c r="MF122" t="s">
        <v>1858</v>
      </c>
      <c r="MG122" t="s">
        <v>1860</v>
      </c>
      <c r="MH122" t="s">
        <v>1853</v>
      </c>
      <c r="MI122" t="s">
        <v>3240</v>
      </c>
      <c r="MJ122" t="s">
        <v>1857</v>
      </c>
      <c r="MK122" t="s">
        <v>1858</v>
      </c>
      <c r="ML122" t="s">
        <v>1859</v>
      </c>
      <c r="MM122" t="s">
        <v>3940</v>
      </c>
      <c r="MN122" t="s">
        <v>3249</v>
      </c>
      <c r="MO122" t="s">
        <v>3240</v>
      </c>
      <c r="MP122" t="s">
        <v>3279</v>
      </c>
      <c r="MQ122" t="s">
        <v>3256</v>
      </c>
      <c r="MR122" t="s">
        <v>3246</v>
      </c>
      <c r="MS122" t="s">
        <v>3245</v>
      </c>
      <c r="MT122" t="s">
        <v>3257</v>
      </c>
      <c r="MU122" t="s">
        <v>1856</v>
      </c>
      <c r="MV122" t="s">
        <v>3240</v>
      </c>
      <c r="MW122" t="s">
        <v>1861</v>
      </c>
      <c r="MX122" t="s">
        <v>1859</v>
      </c>
      <c r="MY122" t="s">
        <v>3250</v>
      </c>
      <c r="MZ122" t="s">
        <v>3613</v>
      </c>
      <c r="NA122" t="s">
        <v>1856</v>
      </c>
      <c r="NB122" t="s">
        <v>3245</v>
      </c>
      <c r="NC122" t="s">
        <v>1852</v>
      </c>
      <c r="ND122" t="s">
        <v>3279</v>
      </c>
      <c r="NE122" t="s">
        <v>1858</v>
      </c>
      <c r="NF122" t="s">
        <v>1858</v>
      </c>
      <c r="NG122" t="s">
        <v>1854</v>
      </c>
      <c r="NH122" t="s">
        <v>1860</v>
      </c>
      <c r="NI122" t="s">
        <v>1853</v>
      </c>
      <c r="NJ122" t="s">
        <v>1860</v>
      </c>
      <c r="NK122" t="s">
        <v>3256</v>
      </c>
      <c r="NL122" t="s">
        <v>3246</v>
      </c>
      <c r="NM122" t="s">
        <v>3259</v>
      </c>
      <c r="NN122" t="s">
        <v>3256</v>
      </c>
      <c r="NO122" t="s">
        <v>3256</v>
      </c>
      <c r="NP122" t="s">
        <v>3256</v>
      </c>
      <c r="NQ122" t="s">
        <v>3259</v>
      </c>
      <c r="NR122" t="s">
        <v>3245</v>
      </c>
      <c r="NS122" t="s">
        <v>3269</v>
      </c>
      <c r="NT122" t="s">
        <v>1852</v>
      </c>
      <c r="NU122" t="s">
        <v>1857</v>
      </c>
      <c r="NV122" t="s">
        <v>3613</v>
      </c>
      <c r="NW122" t="s">
        <v>1854</v>
      </c>
      <c r="NX122" t="s">
        <v>1856</v>
      </c>
      <c r="NY122" t="s">
        <v>3245</v>
      </c>
      <c r="NZ122" t="s">
        <v>1857</v>
      </c>
      <c r="OA122" t="s">
        <v>3245</v>
      </c>
      <c r="OB122" t="s">
        <v>1854</v>
      </c>
      <c r="OC122" t="s">
        <v>3240</v>
      </c>
      <c r="OD122" t="s">
        <v>1858</v>
      </c>
      <c r="OE122" t="s">
        <v>3618</v>
      </c>
      <c r="OF122" t="s">
        <v>3246</v>
      </c>
      <c r="OG122" t="s">
        <v>1853</v>
      </c>
      <c r="OH122" t="s">
        <v>1852</v>
      </c>
      <c r="OI122" t="s">
        <v>3260</v>
      </c>
      <c r="OJ122" t="s">
        <v>1856</v>
      </c>
      <c r="OK122" t="s">
        <v>3257</v>
      </c>
      <c r="OL122" t="s">
        <v>3246</v>
      </c>
      <c r="OM122" t="s">
        <v>1856</v>
      </c>
      <c r="ON122" t="s">
        <v>1858</v>
      </c>
      <c r="OO122" t="s">
        <v>1854</v>
      </c>
      <c r="OP122" t="s">
        <v>3257</v>
      </c>
      <c r="OQ122" t="s">
        <v>3307</v>
      </c>
      <c r="OR122" t="s">
        <v>3259</v>
      </c>
      <c r="OS122" t="s">
        <v>1853</v>
      </c>
      <c r="OT122" t="s">
        <v>1859</v>
      </c>
      <c r="OU122" t="s">
        <v>3613</v>
      </c>
      <c r="OV122" t="s">
        <v>3243</v>
      </c>
      <c r="OW122" t="s">
        <v>1853</v>
      </c>
      <c r="OX122" t="s">
        <v>1857</v>
      </c>
      <c r="OY122" t="s">
        <v>1857</v>
      </c>
      <c r="OZ122" t="s">
        <v>1857</v>
      </c>
      <c r="PA122" t="s">
        <v>3616</v>
      </c>
      <c r="PB122" t="s">
        <v>3240</v>
      </c>
      <c r="PC122" t="s">
        <v>3617</v>
      </c>
      <c r="PD122" t="s">
        <v>3264</v>
      </c>
      <c r="PE122" t="s">
        <v>1854</v>
      </c>
      <c r="PF122" t="s">
        <v>1858</v>
      </c>
      <c r="PG122" t="s">
        <v>3246</v>
      </c>
      <c r="PH122" t="s">
        <v>3262</v>
      </c>
      <c r="PI122" t="s">
        <v>3256</v>
      </c>
      <c r="PJ122" t="s">
        <v>3613</v>
      </c>
      <c r="PK122" t="s">
        <v>1854</v>
      </c>
      <c r="PL122" t="s">
        <v>3275</v>
      </c>
      <c r="PM122" t="s">
        <v>1853</v>
      </c>
      <c r="PN122" t="s">
        <v>3240</v>
      </c>
      <c r="PO122" t="s">
        <v>3246</v>
      </c>
      <c r="PP122" t="s">
        <v>3248</v>
      </c>
      <c r="PQ122" t="s">
        <v>1858</v>
      </c>
      <c r="PR122" t="s">
        <v>3250</v>
      </c>
      <c r="PS122" t="s">
        <v>3249</v>
      </c>
      <c r="PT122" t="s">
        <v>3263</v>
      </c>
      <c r="PU122" t="s">
        <v>3239</v>
      </c>
      <c r="PV122" t="s">
        <v>3246</v>
      </c>
      <c r="PW122" t="s">
        <v>3250</v>
      </c>
      <c r="PX122" t="s">
        <v>3248</v>
      </c>
      <c r="PY122" t="s">
        <v>3617</v>
      </c>
      <c r="PZ122" t="s">
        <v>3295</v>
      </c>
      <c r="QA122" t="s">
        <v>3266</v>
      </c>
      <c r="QB122" t="s">
        <v>3247</v>
      </c>
      <c r="QC122" t="s">
        <v>3250</v>
      </c>
      <c r="QD122" t="s">
        <v>3256</v>
      </c>
      <c r="QE122" t="s">
        <v>3243</v>
      </c>
      <c r="QF122" t="s">
        <v>3254</v>
      </c>
      <c r="QG122" t="s">
        <v>1857</v>
      </c>
      <c r="QH122" t="s">
        <v>3615</v>
      </c>
      <c r="QI122" t="s">
        <v>3618</v>
      </c>
      <c r="QJ122" t="s">
        <v>3249</v>
      </c>
      <c r="QK122" t="s">
        <v>3266</v>
      </c>
      <c r="QL122" t="s">
        <v>3273</v>
      </c>
      <c r="QM122" t="s">
        <v>3249</v>
      </c>
      <c r="QN122" t="s">
        <v>3614</v>
      </c>
      <c r="QO122" t="s">
        <v>1857</v>
      </c>
      <c r="QP122" t="s">
        <v>1856</v>
      </c>
      <c r="QQ122" t="s">
        <v>3615</v>
      </c>
      <c r="QR122" t="s">
        <v>1857</v>
      </c>
      <c r="QS122" t="s">
        <v>3239</v>
      </c>
      <c r="QT122" t="s">
        <v>3240</v>
      </c>
      <c r="QU122" t="s">
        <v>3256</v>
      </c>
      <c r="QV122" t="s">
        <v>3284</v>
      </c>
      <c r="QW122" t="s">
        <v>3293</v>
      </c>
      <c r="QX122" t="s">
        <v>1854</v>
      </c>
      <c r="QY122" t="s">
        <v>3266</v>
      </c>
      <c r="QZ122" t="s">
        <v>3293</v>
      </c>
      <c r="RA122" t="s">
        <v>3267</v>
      </c>
      <c r="RB122" t="s">
        <v>3240</v>
      </c>
      <c r="RC122" t="s">
        <v>3263</v>
      </c>
      <c r="RD122" t="s">
        <v>3249</v>
      </c>
      <c r="RE122" t="s">
        <v>3246</v>
      </c>
      <c r="RF122" t="s">
        <v>3278</v>
      </c>
      <c r="RG122" t="s">
        <v>3278</v>
      </c>
      <c r="RH122" t="s">
        <v>3280</v>
      </c>
      <c r="RI122" t="s">
        <v>3304</v>
      </c>
      <c r="RJ122" t="s">
        <v>3291</v>
      </c>
      <c r="RK122" t="s">
        <v>5536</v>
      </c>
      <c r="RL122" t="s">
        <v>3300</v>
      </c>
      <c r="RM122" t="s">
        <v>3251</v>
      </c>
      <c r="RN122" t="s">
        <v>3617</v>
      </c>
      <c r="RO122" t="s">
        <v>3307</v>
      </c>
      <c r="RP122" t="s">
        <v>3267</v>
      </c>
      <c r="RQ122" t="s">
        <v>3239</v>
      </c>
      <c r="RR122" t="s">
        <v>3267</v>
      </c>
      <c r="RS122" t="s">
        <v>3239</v>
      </c>
      <c r="RT122" t="s">
        <v>3249</v>
      </c>
      <c r="RU122" t="s">
        <v>3263</v>
      </c>
      <c r="RV122" t="s">
        <v>3264</v>
      </c>
      <c r="RW122" t="s">
        <v>3280</v>
      </c>
      <c r="RX122" t="s">
        <v>3240</v>
      </c>
      <c r="RY122" t="s">
        <v>3615</v>
      </c>
      <c r="RZ122" t="s">
        <v>1853</v>
      </c>
      <c r="SA122" t="s">
        <v>3273</v>
      </c>
      <c r="SB122" t="s">
        <v>3614</v>
      </c>
      <c r="SC122" t="s">
        <v>3248</v>
      </c>
      <c r="SD122" t="s">
        <v>3267</v>
      </c>
      <c r="SE122" t="s">
        <v>3615</v>
      </c>
      <c r="SF122" t="s">
        <v>3243</v>
      </c>
      <c r="SG122" t="s">
        <v>3244</v>
      </c>
      <c r="SH122" t="s">
        <v>3267</v>
      </c>
      <c r="SI122" t="s">
        <v>3244</v>
      </c>
      <c r="SJ122" t="s">
        <v>3257</v>
      </c>
      <c r="SK122" t="s">
        <v>3259</v>
      </c>
    </row>
    <row r="123" spans="1:505" x14ac:dyDescent="0.45">
      <c r="A123" s="17">
        <v>2</v>
      </c>
      <c r="B123" s="17">
        <v>8</v>
      </c>
      <c r="C123" s="17">
        <v>0</v>
      </c>
      <c r="D123" s="17">
        <v>7</v>
      </c>
      <c r="E123" s="17">
        <v>14</v>
      </c>
      <c r="F123" s="17">
        <v>4</v>
      </c>
      <c r="G123" s="17">
        <v>10</v>
      </c>
      <c r="H123" s="17">
        <v>8</v>
      </c>
      <c r="I123" s="17">
        <v>3</v>
      </c>
      <c r="J123" s="17">
        <v>10</v>
      </c>
      <c r="K123" s="17">
        <v>5</v>
      </c>
      <c r="L123" s="17">
        <v>5</v>
      </c>
      <c r="M123" s="17">
        <v>8</v>
      </c>
      <c r="N123" s="17">
        <v>4</v>
      </c>
      <c r="O123" s="17">
        <v>4</v>
      </c>
      <c r="P123" s="17">
        <v>12</v>
      </c>
      <c r="Q123" s="17">
        <v>12</v>
      </c>
      <c r="R123" s="17">
        <v>2</v>
      </c>
      <c r="S123" s="17">
        <v>1</v>
      </c>
      <c r="T123" s="17">
        <v>10</v>
      </c>
      <c r="U123" s="17">
        <v>0</v>
      </c>
      <c r="V123" s="17">
        <v>17</v>
      </c>
      <c r="W123" s="17">
        <v>5</v>
      </c>
      <c r="X123" s="17">
        <v>4</v>
      </c>
      <c r="Y123" s="17">
        <v>3</v>
      </c>
      <c r="Z123" s="17">
        <v>17</v>
      </c>
      <c r="AA123" s="17">
        <v>13</v>
      </c>
      <c r="AB123" s="17">
        <v>10</v>
      </c>
      <c r="AC123" s="17">
        <v>1</v>
      </c>
      <c r="AD123" s="17">
        <v>13</v>
      </c>
      <c r="AE123" s="17">
        <v>13</v>
      </c>
      <c r="AF123" s="17">
        <v>7</v>
      </c>
      <c r="AG123" s="17">
        <v>17</v>
      </c>
      <c r="AH123" s="17">
        <v>1</v>
      </c>
      <c r="AI123" s="17">
        <v>28</v>
      </c>
      <c r="AJ123" s="17">
        <v>2</v>
      </c>
      <c r="AK123" s="18">
        <v>1</v>
      </c>
      <c r="AL123" s="18">
        <v>10</v>
      </c>
      <c r="AM123" s="18">
        <v>1</v>
      </c>
      <c r="AN123" s="18">
        <v>9</v>
      </c>
      <c r="AO123" s="18">
        <v>3</v>
      </c>
      <c r="AP123" s="18">
        <v>3</v>
      </c>
      <c r="AQ123" s="18">
        <v>14</v>
      </c>
      <c r="AR123" s="18">
        <v>9</v>
      </c>
      <c r="AS123" s="18">
        <v>9</v>
      </c>
      <c r="AT123" s="18">
        <v>8</v>
      </c>
      <c r="AU123" s="18">
        <v>6</v>
      </c>
      <c r="AV123" s="18">
        <v>1</v>
      </c>
      <c r="AW123" s="18">
        <v>4</v>
      </c>
      <c r="AX123" s="18">
        <v>12</v>
      </c>
      <c r="AY123" s="18">
        <v>4</v>
      </c>
      <c r="AZ123" s="18">
        <v>14</v>
      </c>
      <c r="BA123" s="18">
        <v>7</v>
      </c>
      <c r="BB123" s="18">
        <v>3</v>
      </c>
      <c r="BC123" s="18">
        <v>13</v>
      </c>
      <c r="BD123" s="18">
        <v>8</v>
      </c>
      <c r="BE123" s="18">
        <v>25</v>
      </c>
      <c r="BF123" s="18">
        <v>9</v>
      </c>
      <c r="BG123" s="18">
        <v>12</v>
      </c>
      <c r="BH123" s="18">
        <v>1</v>
      </c>
      <c r="BI123" s="18">
        <v>4</v>
      </c>
      <c r="BJ123" s="18">
        <v>5</v>
      </c>
      <c r="BK123" s="18">
        <v>12</v>
      </c>
      <c r="BL123" s="18">
        <v>4</v>
      </c>
      <c r="BM123" s="18">
        <v>11</v>
      </c>
      <c r="BN123" s="18">
        <v>8</v>
      </c>
      <c r="BO123" s="18">
        <v>8</v>
      </c>
      <c r="BP123" s="18">
        <v>28</v>
      </c>
      <c r="BQ123" s="18">
        <v>20</v>
      </c>
      <c r="BR123" s="18">
        <v>7</v>
      </c>
      <c r="BS123" s="18">
        <v>21</v>
      </c>
      <c r="BT123" s="18">
        <v>3</v>
      </c>
      <c r="BU123" s="18">
        <v>3</v>
      </c>
      <c r="BV123" s="18">
        <v>12</v>
      </c>
      <c r="BW123" s="18">
        <v>6</v>
      </c>
      <c r="BX123" s="18">
        <v>12</v>
      </c>
      <c r="BY123" s="18">
        <v>10</v>
      </c>
      <c r="BZ123" s="18">
        <v>22</v>
      </c>
      <c r="CA123" s="18">
        <v>15</v>
      </c>
      <c r="CB123" s="18">
        <v>8</v>
      </c>
      <c r="CC123" s="18">
        <v>15</v>
      </c>
      <c r="CD123" s="18">
        <v>13</v>
      </c>
      <c r="CE123" s="18">
        <v>10</v>
      </c>
      <c r="CF123" s="18">
        <v>7</v>
      </c>
      <c r="CG123" s="18">
        <v>9</v>
      </c>
      <c r="CH123" s="18">
        <v>12</v>
      </c>
      <c r="CI123" s="18">
        <v>8</v>
      </c>
      <c r="CJ123" s="18">
        <v>5</v>
      </c>
      <c r="CK123" s="18">
        <v>17</v>
      </c>
      <c r="CL123" s="18">
        <v>9</v>
      </c>
      <c r="CM123" s="18">
        <v>12</v>
      </c>
      <c r="CN123" s="18">
        <v>4</v>
      </c>
      <c r="CO123" s="18">
        <v>12</v>
      </c>
      <c r="CP123" s="17">
        <v>11</v>
      </c>
      <c r="CQ123" s="18">
        <v>24</v>
      </c>
      <c r="CR123" s="18">
        <v>13</v>
      </c>
      <c r="CS123" s="18">
        <v>3</v>
      </c>
      <c r="CT123" s="18">
        <v>10</v>
      </c>
      <c r="CU123" s="18">
        <v>5</v>
      </c>
      <c r="CV123" s="18">
        <v>13</v>
      </c>
      <c r="CW123" s="18">
        <v>11</v>
      </c>
      <c r="CX123" s="18">
        <v>14</v>
      </c>
      <c r="CY123" s="18">
        <v>13</v>
      </c>
      <c r="CZ123" s="18">
        <v>11</v>
      </c>
      <c r="DA123" s="18">
        <v>13</v>
      </c>
      <c r="DB123" s="18">
        <v>24</v>
      </c>
      <c r="DC123" s="18">
        <v>29</v>
      </c>
      <c r="DD123" s="18">
        <v>11</v>
      </c>
      <c r="DE123" s="18">
        <v>7</v>
      </c>
      <c r="DF123" s="18">
        <v>7</v>
      </c>
      <c r="DG123" s="18">
        <v>17</v>
      </c>
      <c r="DH123" s="18">
        <v>7</v>
      </c>
      <c r="DI123" s="18">
        <v>6</v>
      </c>
      <c r="DJ123" s="18">
        <v>12</v>
      </c>
      <c r="DK123" s="18">
        <v>23</v>
      </c>
      <c r="DL123" s="18">
        <v>3</v>
      </c>
      <c r="DM123" s="18">
        <v>14</v>
      </c>
      <c r="DN123" s="18">
        <v>21</v>
      </c>
      <c r="DO123" s="18">
        <v>14</v>
      </c>
      <c r="DP123" s="18">
        <v>11</v>
      </c>
      <c r="DQ123" s="18">
        <v>14</v>
      </c>
      <c r="DR123" s="18">
        <v>14</v>
      </c>
      <c r="DS123" s="18">
        <v>16</v>
      </c>
      <c r="DT123" s="18">
        <v>9</v>
      </c>
      <c r="DU123" s="18">
        <v>19</v>
      </c>
      <c r="DV123" s="18">
        <v>16</v>
      </c>
      <c r="DW123" s="18">
        <v>22</v>
      </c>
      <c r="DX123" s="18">
        <v>9</v>
      </c>
      <c r="DY123" s="18">
        <v>24</v>
      </c>
      <c r="DZ123" s="18">
        <v>19</v>
      </c>
      <c r="EA123" s="18">
        <v>22</v>
      </c>
      <c r="EB123" s="18">
        <v>4</v>
      </c>
      <c r="EC123" s="18">
        <v>18</v>
      </c>
      <c r="ED123" s="18">
        <v>5</v>
      </c>
      <c r="EE123" s="18">
        <v>13</v>
      </c>
      <c r="EF123" s="18">
        <v>17</v>
      </c>
      <c r="EG123" s="18">
        <v>11</v>
      </c>
      <c r="EH123" s="18">
        <v>14</v>
      </c>
      <c r="EI123" s="18">
        <v>13</v>
      </c>
      <c r="EJ123" s="18">
        <v>33</v>
      </c>
      <c r="EK123" s="18">
        <v>13</v>
      </c>
      <c r="EL123" s="18">
        <v>16</v>
      </c>
      <c r="EM123" s="18">
        <v>34</v>
      </c>
      <c r="EN123" s="20">
        <v>20</v>
      </c>
      <c r="EO123" s="18">
        <v>7</v>
      </c>
      <c r="EP123" s="18">
        <v>15</v>
      </c>
      <c r="EQ123" s="19">
        <v>7</v>
      </c>
      <c r="ER123" s="17">
        <v>12</v>
      </c>
      <c r="ES123" s="17">
        <v>20</v>
      </c>
      <c r="ET123" s="20">
        <v>22</v>
      </c>
      <c r="EU123" s="17">
        <v>17</v>
      </c>
      <c r="EV123" s="17">
        <v>16</v>
      </c>
      <c r="EW123" s="18">
        <v>25</v>
      </c>
      <c r="EX123" s="20">
        <v>22</v>
      </c>
      <c r="EY123" s="17">
        <v>20</v>
      </c>
      <c r="EZ123" s="17">
        <v>12</v>
      </c>
      <c r="FA123" s="18">
        <v>9</v>
      </c>
      <c r="FB123" s="18">
        <v>24</v>
      </c>
      <c r="FC123" s="19">
        <v>12</v>
      </c>
      <c r="FD123" s="17">
        <v>23</v>
      </c>
      <c r="FE123" s="17">
        <v>27</v>
      </c>
      <c r="FF123" s="21">
        <v>15</v>
      </c>
      <c r="FG123" s="17">
        <v>22</v>
      </c>
      <c r="FH123" s="17">
        <v>34</v>
      </c>
      <c r="FI123" s="18">
        <v>24</v>
      </c>
      <c r="FJ123" s="20">
        <v>37</v>
      </c>
      <c r="FK123" s="17">
        <v>33</v>
      </c>
      <c r="FL123" s="17">
        <v>23</v>
      </c>
      <c r="FM123" s="18">
        <v>20</v>
      </c>
      <c r="FN123" s="18">
        <v>20</v>
      </c>
      <c r="FO123" s="18">
        <v>46</v>
      </c>
      <c r="FP123" s="18">
        <v>28</v>
      </c>
      <c r="FQ123" s="17">
        <v>31</v>
      </c>
      <c r="FR123" s="17">
        <v>22</v>
      </c>
      <c r="FS123" s="17">
        <v>20</v>
      </c>
      <c r="FT123" s="17">
        <v>24</v>
      </c>
      <c r="FU123" s="17">
        <v>33</v>
      </c>
      <c r="FV123" s="17">
        <v>33</v>
      </c>
      <c r="FW123" s="17">
        <v>28</v>
      </c>
      <c r="FX123" s="17">
        <v>18</v>
      </c>
      <c r="FY123" s="17">
        <v>26</v>
      </c>
      <c r="FZ123" s="17">
        <v>27</v>
      </c>
      <c r="GA123" s="17">
        <v>19</v>
      </c>
      <c r="GB123" s="17">
        <v>13</v>
      </c>
      <c r="GC123" s="17">
        <v>22</v>
      </c>
      <c r="GD123" s="17">
        <v>14</v>
      </c>
      <c r="GE123" s="17">
        <v>17</v>
      </c>
      <c r="GF123" s="17">
        <v>23</v>
      </c>
      <c r="GG123" s="17">
        <v>36</v>
      </c>
      <c r="GH123" s="17">
        <v>55</v>
      </c>
      <c r="GI123" s="17">
        <v>32</v>
      </c>
      <c r="GJ123" s="17">
        <v>27</v>
      </c>
      <c r="GK123" s="22">
        <v>20</v>
      </c>
      <c r="GL123" s="22">
        <v>29</v>
      </c>
      <c r="GM123" s="22">
        <v>17</v>
      </c>
      <c r="GN123" s="22">
        <v>25</v>
      </c>
      <c r="GO123" s="22">
        <v>27</v>
      </c>
      <c r="GP123" s="22">
        <v>28</v>
      </c>
      <c r="GQ123" s="22">
        <v>57</v>
      </c>
      <c r="GR123" s="22">
        <v>26</v>
      </c>
      <c r="GS123" s="22">
        <v>52</v>
      </c>
      <c r="GT123" s="22">
        <v>48</v>
      </c>
      <c r="GU123" s="22">
        <v>36</v>
      </c>
      <c r="GV123" s="22">
        <v>15</v>
      </c>
      <c r="GW123" s="23">
        <v>21</v>
      </c>
      <c r="GX123" s="23">
        <v>18</v>
      </c>
      <c r="GY123" s="23">
        <v>19</v>
      </c>
      <c r="GZ123" s="23">
        <v>30</v>
      </c>
      <c r="HA123" s="23">
        <v>22</v>
      </c>
      <c r="HB123" s="23">
        <v>34</v>
      </c>
      <c r="HC123" s="23">
        <v>37</v>
      </c>
      <c r="HD123" s="23">
        <v>22</v>
      </c>
      <c r="HE123" s="23">
        <v>43</v>
      </c>
      <c r="HF123" s="23">
        <v>47</v>
      </c>
      <c r="HG123" s="23">
        <v>27</v>
      </c>
      <c r="HH123" s="23">
        <v>12</v>
      </c>
      <c r="HI123" s="23">
        <v>25</v>
      </c>
      <c r="HJ123" s="23">
        <v>14</v>
      </c>
      <c r="HK123" s="23">
        <v>21</v>
      </c>
      <c r="HL123" s="23">
        <v>19</v>
      </c>
      <c r="HM123" s="23">
        <v>24</v>
      </c>
      <c r="HN123" s="23">
        <v>28</v>
      </c>
      <c r="HO123" s="23">
        <v>25</v>
      </c>
      <c r="HP123" s="23">
        <v>21</v>
      </c>
      <c r="HQ123" s="18">
        <v>24</v>
      </c>
      <c r="HR123" s="24">
        <v>41</v>
      </c>
      <c r="HS123" s="23">
        <v>19</v>
      </c>
      <c r="HT123" s="23">
        <v>3</v>
      </c>
      <c r="HU123" s="23">
        <v>24</v>
      </c>
      <c r="HV123" s="23">
        <v>20</v>
      </c>
      <c r="HW123" s="23">
        <v>27</v>
      </c>
      <c r="HX123" s="23">
        <v>33</v>
      </c>
      <c r="HY123" s="23">
        <v>26</v>
      </c>
      <c r="HZ123" s="23">
        <v>32</v>
      </c>
      <c r="IA123" s="23">
        <v>34</v>
      </c>
      <c r="IB123" s="23">
        <v>24</v>
      </c>
      <c r="IC123" s="18">
        <v>42</v>
      </c>
      <c r="ID123" s="24">
        <v>33</v>
      </c>
      <c r="IE123" s="23">
        <v>23</v>
      </c>
      <c r="IF123" s="23">
        <v>18</v>
      </c>
      <c r="IG123" s="23">
        <v>13</v>
      </c>
      <c r="IH123" s="23">
        <v>29</v>
      </c>
      <c r="II123" s="23">
        <v>25</v>
      </c>
      <c r="IJ123" s="23">
        <v>20</v>
      </c>
      <c r="IK123" s="23">
        <v>26</v>
      </c>
      <c r="IL123" s="23">
        <v>18</v>
      </c>
      <c r="IM123" s="23">
        <v>16</v>
      </c>
      <c r="IN123" s="23">
        <v>44</v>
      </c>
      <c r="IO123" s="18">
        <v>20</v>
      </c>
      <c r="IP123" s="24">
        <v>31</v>
      </c>
      <c r="IQ123" s="23">
        <v>44</v>
      </c>
      <c r="IR123" s="23">
        <v>19</v>
      </c>
      <c r="IT123" t="s">
        <v>1861</v>
      </c>
      <c r="IU123" t="s">
        <v>1856</v>
      </c>
      <c r="IV123" t="s">
        <v>1850</v>
      </c>
      <c r="IW123" t="s">
        <v>3245</v>
      </c>
      <c r="IX123" t="s">
        <v>3256</v>
      </c>
      <c r="IY123" t="s">
        <v>1859</v>
      </c>
      <c r="IZ123" t="s">
        <v>3259</v>
      </c>
      <c r="JA123" t="s">
        <v>1856</v>
      </c>
      <c r="JB123" t="s">
        <v>1851</v>
      </c>
      <c r="JC123" t="s">
        <v>3259</v>
      </c>
      <c r="JD123" t="s">
        <v>1860</v>
      </c>
      <c r="JE123" t="s">
        <v>1860</v>
      </c>
      <c r="JF123" t="s">
        <v>1856</v>
      </c>
      <c r="JG123" t="s">
        <v>1859</v>
      </c>
      <c r="JH123" t="s">
        <v>1859</v>
      </c>
      <c r="JI123" t="s">
        <v>3613</v>
      </c>
      <c r="JJ123" t="s">
        <v>3613</v>
      </c>
      <c r="JK123" t="s">
        <v>1861</v>
      </c>
      <c r="JL123" t="s">
        <v>1855</v>
      </c>
      <c r="JM123" t="s">
        <v>3259</v>
      </c>
      <c r="JN123" t="s">
        <v>1850</v>
      </c>
      <c r="JO123" t="s">
        <v>3250</v>
      </c>
      <c r="JP123" t="s">
        <v>1860</v>
      </c>
      <c r="JQ123" t="s">
        <v>1859</v>
      </c>
      <c r="JR123" t="s">
        <v>1851</v>
      </c>
      <c r="JS123" t="s">
        <v>3250</v>
      </c>
      <c r="JT123" t="s">
        <v>1857</v>
      </c>
      <c r="JU123" t="s">
        <v>3259</v>
      </c>
      <c r="JV123" t="s">
        <v>1855</v>
      </c>
      <c r="JW123" t="s">
        <v>1857</v>
      </c>
      <c r="JX123" t="s">
        <v>1857</v>
      </c>
      <c r="JY123" t="s">
        <v>3245</v>
      </c>
      <c r="JZ123" t="s">
        <v>3250</v>
      </c>
      <c r="KA123" t="s">
        <v>1855</v>
      </c>
      <c r="KB123" t="s">
        <v>3275</v>
      </c>
      <c r="KC123" t="s">
        <v>1861</v>
      </c>
      <c r="KD123" t="s">
        <v>1855</v>
      </c>
      <c r="KE123" t="s">
        <v>3259</v>
      </c>
      <c r="KF123" t="s">
        <v>1855</v>
      </c>
      <c r="KG123" t="s">
        <v>1854</v>
      </c>
      <c r="KH123" t="s">
        <v>1851</v>
      </c>
      <c r="KI123" t="s">
        <v>1851</v>
      </c>
      <c r="KJ123" t="s">
        <v>3256</v>
      </c>
      <c r="KK123" t="s">
        <v>1854</v>
      </c>
      <c r="KL123" t="s">
        <v>1854</v>
      </c>
      <c r="KM123" t="s">
        <v>1856</v>
      </c>
      <c r="KN123" t="s">
        <v>1852</v>
      </c>
      <c r="KO123" t="s">
        <v>1855</v>
      </c>
      <c r="KP123" t="s">
        <v>1859</v>
      </c>
      <c r="KQ123" t="s">
        <v>3613</v>
      </c>
      <c r="KR123" t="s">
        <v>1859</v>
      </c>
      <c r="KS123" t="s">
        <v>3256</v>
      </c>
      <c r="KT123" t="s">
        <v>3245</v>
      </c>
      <c r="KU123" t="s">
        <v>1851</v>
      </c>
      <c r="KV123" t="s">
        <v>1857</v>
      </c>
      <c r="KW123" t="s">
        <v>1856</v>
      </c>
      <c r="KX123" t="s">
        <v>3260</v>
      </c>
      <c r="KY123" t="s">
        <v>1854</v>
      </c>
      <c r="KZ123" t="s">
        <v>3613</v>
      </c>
      <c r="LA123" t="s">
        <v>1855</v>
      </c>
      <c r="LB123" t="s">
        <v>1859</v>
      </c>
      <c r="LC123" t="s">
        <v>1860</v>
      </c>
      <c r="LD123" t="s">
        <v>3613</v>
      </c>
      <c r="LE123" t="s">
        <v>1859</v>
      </c>
      <c r="LF123" t="s">
        <v>1858</v>
      </c>
      <c r="LG123" t="s">
        <v>1856</v>
      </c>
      <c r="LH123" t="s">
        <v>1856</v>
      </c>
      <c r="LI123" t="s">
        <v>3275</v>
      </c>
      <c r="LJ123" t="s">
        <v>3239</v>
      </c>
      <c r="LK123" t="s">
        <v>3245</v>
      </c>
      <c r="LL123" t="s">
        <v>3616</v>
      </c>
      <c r="LM123" t="s">
        <v>1851</v>
      </c>
      <c r="LN123" t="s">
        <v>1851</v>
      </c>
      <c r="LO123" t="s">
        <v>3613</v>
      </c>
      <c r="LP123" t="s">
        <v>1852</v>
      </c>
      <c r="LQ123" t="s">
        <v>3613</v>
      </c>
      <c r="LR123" t="s">
        <v>3259</v>
      </c>
      <c r="LS123" t="s">
        <v>3243</v>
      </c>
      <c r="LT123" t="s">
        <v>1853</v>
      </c>
      <c r="LU123" t="s">
        <v>1856</v>
      </c>
      <c r="LV123" t="s">
        <v>1853</v>
      </c>
      <c r="LW123" t="s">
        <v>1857</v>
      </c>
      <c r="LX123" t="s">
        <v>3259</v>
      </c>
      <c r="LY123" t="s">
        <v>3245</v>
      </c>
      <c r="LZ123" t="s">
        <v>1854</v>
      </c>
      <c r="MA123" t="s">
        <v>3613</v>
      </c>
      <c r="MB123" t="s">
        <v>1856</v>
      </c>
      <c r="MC123" t="s">
        <v>1860</v>
      </c>
      <c r="MD123" t="s">
        <v>3250</v>
      </c>
      <c r="ME123" t="s">
        <v>1854</v>
      </c>
      <c r="MF123" t="s">
        <v>3613</v>
      </c>
      <c r="MG123" t="s">
        <v>1859</v>
      </c>
      <c r="MH123" t="s">
        <v>3613</v>
      </c>
      <c r="MI123" t="s">
        <v>1858</v>
      </c>
      <c r="MJ123" t="s">
        <v>3940</v>
      </c>
      <c r="MK123" t="s">
        <v>1857</v>
      </c>
      <c r="ML123" t="s">
        <v>1851</v>
      </c>
      <c r="MM123" t="s">
        <v>3259</v>
      </c>
      <c r="MN123" t="s">
        <v>1860</v>
      </c>
      <c r="MO123" t="s">
        <v>1857</v>
      </c>
      <c r="MP123" t="s">
        <v>1858</v>
      </c>
      <c r="MQ123" t="s">
        <v>3256</v>
      </c>
      <c r="MR123" t="s">
        <v>1857</v>
      </c>
      <c r="MS123" t="s">
        <v>1858</v>
      </c>
      <c r="MT123" t="s">
        <v>1857</v>
      </c>
      <c r="MU123" t="s">
        <v>3940</v>
      </c>
      <c r="MV123" t="s">
        <v>3248</v>
      </c>
      <c r="MW123" t="s">
        <v>1858</v>
      </c>
      <c r="MX123" t="s">
        <v>3245</v>
      </c>
      <c r="MY123" t="s">
        <v>3245</v>
      </c>
      <c r="MZ123" t="s">
        <v>3250</v>
      </c>
      <c r="NA123" t="s">
        <v>3245</v>
      </c>
      <c r="NB123" t="s">
        <v>1852</v>
      </c>
      <c r="NC123" t="s">
        <v>3613</v>
      </c>
      <c r="ND123" t="s">
        <v>3249</v>
      </c>
      <c r="NE123" t="s">
        <v>1851</v>
      </c>
      <c r="NF123" t="s">
        <v>3256</v>
      </c>
      <c r="NG123" t="s">
        <v>3616</v>
      </c>
      <c r="NH123" t="s">
        <v>3256</v>
      </c>
      <c r="NI123" t="s">
        <v>1858</v>
      </c>
      <c r="NJ123" t="s">
        <v>3256</v>
      </c>
      <c r="NK123" t="s">
        <v>3256</v>
      </c>
      <c r="NL123" t="s">
        <v>3257</v>
      </c>
      <c r="NM123" t="s">
        <v>1854</v>
      </c>
      <c r="NN123" t="s">
        <v>3240</v>
      </c>
      <c r="NO123" t="s">
        <v>3257</v>
      </c>
      <c r="NP123" t="s">
        <v>3243</v>
      </c>
      <c r="NQ123" t="s">
        <v>1854</v>
      </c>
      <c r="NR123" t="s">
        <v>3940</v>
      </c>
      <c r="NS123" t="s">
        <v>3240</v>
      </c>
      <c r="NT123" t="s">
        <v>3243</v>
      </c>
      <c r="NU123" t="s">
        <v>1859</v>
      </c>
      <c r="NV123" t="s">
        <v>3246</v>
      </c>
      <c r="NW123" t="s">
        <v>1860</v>
      </c>
      <c r="NX123" t="s">
        <v>1857</v>
      </c>
      <c r="NY123" t="s">
        <v>3250</v>
      </c>
      <c r="NZ123" t="s">
        <v>1858</v>
      </c>
      <c r="OA123" t="s">
        <v>3256</v>
      </c>
      <c r="OB123" t="s">
        <v>1857</v>
      </c>
      <c r="OC123" t="s">
        <v>3264</v>
      </c>
      <c r="OD123" t="s">
        <v>1857</v>
      </c>
      <c r="OE123" t="s">
        <v>3257</v>
      </c>
      <c r="OF123" t="s">
        <v>3286</v>
      </c>
      <c r="OG123" t="s">
        <v>3239</v>
      </c>
      <c r="OH123" t="s">
        <v>3245</v>
      </c>
      <c r="OI123" t="s">
        <v>1853</v>
      </c>
      <c r="OJ123" t="s">
        <v>3245</v>
      </c>
      <c r="OK123" t="s">
        <v>3613</v>
      </c>
      <c r="OL123" t="s">
        <v>3239</v>
      </c>
      <c r="OM123" t="s">
        <v>3243</v>
      </c>
      <c r="ON123" t="s">
        <v>3250</v>
      </c>
      <c r="OO123" t="s">
        <v>3257</v>
      </c>
      <c r="OP123" t="s">
        <v>3260</v>
      </c>
      <c r="OQ123" t="s">
        <v>3243</v>
      </c>
      <c r="OR123" t="s">
        <v>3239</v>
      </c>
      <c r="OS123" t="s">
        <v>3613</v>
      </c>
      <c r="OT123" t="s">
        <v>1854</v>
      </c>
      <c r="OU123" t="s">
        <v>3940</v>
      </c>
      <c r="OV123" t="s">
        <v>3613</v>
      </c>
      <c r="OW123" t="s">
        <v>3249</v>
      </c>
      <c r="OX123" t="s">
        <v>3267</v>
      </c>
      <c r="OY123" t="s">
        <v>1853</v>
      </c>
      <c r="OZ123" t="s">
        <v>3243</v>
      </c>
      <c r="PA123" t="s">
        <v>3286</v>
      </c>
      <c r="PB123" t="s">
        <v>3940</v>
      </c>
      <c r="PC123" t="s">
        <v>3262</v>
      </c>
      <c r="PD123" t="s">
        <v>3264</v>
      </c>
      <c r="PE123" t="s">
        <v>3249</v>
      </c>
      <c r="PF123" t="s">
        <v>3239</v>
      </c>
      <c r="PG123" t="s">
        <v>3239</v>
      </c>
      <c r="PH123" t="s">
        <v>3251</v>
      </c>
      <c r="PI123" t="s">
        <v>3275</v>
      </c>
      <c r="PJ123" t="s">
        <v>3261</v>
      </c>
      <c r="PK123" t="s">
        <v>3243</v>
      </c>
      <c r="PL123" t="s">
        <v>3239</v>
      </c>
      <c r="PM123" t="s">
        <v>3940</v>
      </c>
      <c r="PN123" t="s">
        <v>3264</v>
      </c>
      <c r="PO123" t="s">
        <v>3264</v>
      </c>
      <c r="PP123" t="s">
        <v>3275</v>
      </c>
      <c r="PQ123" t="s">
        <v>3246</v>
      </c>
      <c r="PR123" t="s">
        <v>3254</v>
      </c>
      <c r="PS123" t="s">
        <v>3267</v>
      </c>
      <c r="PT123" t="s">
        <v>3240</v>
      </c>
      <c r="PU123" t="s">
        <v>1857</v>
      </c>
      <c r="PV123" t="s">
        <v>3243</v>
      </c>
      <c r="PW123" t="s">
        <v>3256</v>
      </c>
      <c r="PX123" t="s">
        <v>3250</v>
      </c>
      <c r="PY123" t="s">
        <v>3249</v>
      </c>
      <c r="PZ123" t="s">
        <v>3266</v>
      </c>
      <c r="QA123" t="s">
        <v>3305</v>
      </c>
      <c r="QB123" t="s">
        <v>3614</v>
      </c>
      <c r="QC123" t="s">
        <v>3267</v>
      </c>
      <c r="QD123" t="s">
        <v>3239</v>
      </c>
      <c r="QE123" t="s">
        <v>3248</v>
      </c>
      <c r="QF123" t="s">
        <v>3250</v>
      </c>
      <c r="QG123" t="s">
        <v>3260</v>
      </c>
      <c r="QH123" t="s">
        <v>3267</v>
      </c>
      <c r="QI123" t="s">
        <v>3275</v>
      </c>
      <c r="QJ123" t="s">
        <v>3247</v>
      </c>
      <c r="QK123" t="s">
        <v>3254</v>
      </c>
      <c r="QL123" t="s">
        <v>3242</v>
      </c>
      <c r="QM123" t="s">
        <v>3244</v>
      </c>
      <c r="QN123" t="s">
        <v>3266</v>
      </c>
      <c r="QO123" t="s">
        <v>1853</v>
      </c>
      <c r="QP123" t="s">
        <v>3616</v>
      </c>
      <c r="QQ123" t="s">
        <v>3246</v>
      </c>
      <c r="QR123" t="s">
        <v>3240</v>
      </c>
      <c r="QS123" t="s">
        <v>3615</v>
      </c>
      <c r="QT123" t="s">
        <v>3243</v>
      </c>
      <c r="QU123" t="s">
        <v>3286</v>
      </c>
      <c r="QV123" t="s">
        <v>3262</v>
      </c>
      <c r="QW123" t="s">
        <v>3243</v>
      </c>
      <c r="QX123" t="s">
        <v>3279</v>
      </c>
      <c r="QY123" t="s">
        <v>3284</v>
      </c>
      <c r="QZ123" t="s">
        <v>3267</v>
      </c>
      <c r="RA123" t="s">
        <v>3613</v>
      </c>
      <c r="RB123" t="s">
        <v>3260</v>
      </c>
      <c r="RC123" t="s">
        <v>3256</v>
      </c>
      <c r="RD123" t="s">
        <v>3616</v>
      </c>
      <c r="RE123" t="s">
        <v>3240</v>
      </c>
      <c r="RF123" t="s">
        <v>3940</v>
      </c>
      <c r="RG123" t="s">
        <v>3275</v>
      </c>
      <c r="RH123" t="s">
        <v>3260</v>
      </c>
      <c r="RI123" t="s">
        <v>3616</v>
      </c>
      <c r="RJ123" t="s">
        <v>3940</v>
      </c>
      <c r="RK123" t="s">
        <v>3278</v>
      </c>
      <c r="RL123" t="s">
        <v>3240</v>
      </c>
      <c r="RM123" t="s">
        <v>1851</v>
      </c>
      <c r="RN123" t="s">
        <v>3940</v>
      </c>
      <c r="RO123" t="s">
        <v>3239</v>
      </c>
      <c r="RP123" t="s">
        <v>3267</v>
      </c>
      <c r="RQ123" t="s">
        <v>3264</v>
      </c>
      <c r="RR123" t="s">
        <v>3254</v>
      </c>
      <c r="RS123" t="s">
        <v>3614</v>
      </c>
      <c r="RT123" t="s">
        <v>3286</v>
      </c>
      <c r="RU123" t="s">
        <v>3940</v>
      </c>
      <c r="RV123" t="s">
        <v>3258</v>
      </c>
      <c r="RW123" t="s">
        <v>3264</v>
      </c>
      <c r="RX123" t="s">
        <v>3249</v>
      </c>
      <c r="RY123" t="s">
        <v>3246</v>
      </c>
      <c r="RZ123" t="s">
        <v>1857</v>
      </c>
      <c r="SA123" t="s">
        <v>3248</v>
      </c>
      <c r="SB123" t="s">
        <v>3260</v>
      </c>
      <c r="SC123" t="s">
        <v>3239</v>
      </c>
      <c r="SD123" t="s">
        <v>3254</v>
      </c>
      <c r="SE123" t="s">
        <v>3246</v>
      </c>
      <c r="SF123" t="s">
        <v>3257</v>
      </c>
      <c r="SG123" t="s">
        <v>3617</v>
      </c>
      <c r="SH123" t="s">
        <v>3239</v>
      </c>
      <c r="SI123" t="s">
        <v>3261</v>
      </c>
      <c r="SJ123" t="s">
        <v>3617</v>
      </c>
      <c r="SK123" t="s">
        <v>3240</v>
      </c>
    </row>
    <row r="124" spans="1:505" x14ac:dyDescent="0.45">
      <c r="A124" s="17">
        <v>7</v>
      </c>
      <c r="B124" s="17">
        <v>7</v>
      </c>
      <c r="C124" s="17">
        <v>1</v>
      </c>
      <c r="D124" s="17">
        <v>2</v>
      </c>
      <c r="E124" s="17">
        <v>3</v>
      </c>
      <c r="F124" s="17">
        <v>0</v>
      </c>
      <c r="G124" s="17">
        <v>7</v>
      </c>
      <c r="H124" s="17">
        <v>7</v>
      </c>
      <c r="I124" s="17">
        <v>11</v>
      </c>
      <c r="J124" s="17">
        <v>9</v>
      </c>
      <c r="K124" s="17">
        <v>5</v>
      </c>
      <c r="L124" s="17">
        <v>9</v>
      </c>
      <c r="M124" s="17">
        <v>1</v>
      </c>
      <c r="N124" s="17">
        <v>3</v>
      </c>
      <c r="O124" s="17">
        <v>3</v>
      </c>
      <c r="P124" s="17">
        <v>3</v>
      </c>
      <c r="Q124" s="17">
        <v>4</v>
      </c>
      <c r="R124" s="17">
        <v>8</v>
      </c>
      <c r="S124" s="17">
        <v>7</v>
      </c>
      <c r="T124" s="17">
        <v>4</v>
      </c>
      <c r="U124" s="17">
        <v>1</v>
      </c>
      <c r="V124" s="17">
        <v>6</v>
      </c>
      <c r="W124" s="17">
        <v>10</v>
      </c>
      <c r="X124" s="17">
        <v>4</v>
      </c>
      <c r="Y124" s="17">
        <v>1</v>
      </c>
      <c r="Z124" s="17">
        <v>6</v>
      </c>
      <c r="AA124" s="17">
        <v>3</v>
      </c>
      <c r="AB124" s="17">
        <v>3</v>
      </c>
      <c r="AC124" s="17">
        <v>3</v>
      </c>
      <c r="AD124" s="17">
        <v>3</v>
      </c>
      <c r="AE124" s="17">
        <v>20</v>
      </c>
      <c r="AF124" s="17">
        <v>1</v>
      </c>
      <c r="AG124" s="17">
        <v>3</v>
      </c>
      <c r="AH124" s="17">
        <v>3</v>
      </c>
      <c r="AI124" s="17">
        <v>10</v>
      </c>
      <c r="AJ124" s="17">
        <v>8</v>
      </c>
      <c r="AK124" s="18">
        <v>3</v>
      </c>
      <c r="AL124" s="18">
        <v>11</v>
      </c>
      <c r="AM124" s="18">
        <v>12</v>
      </c>
      <c r="AN124" s="18">
        <v>2</v>
      </c>
      <c r="AO124" s="18">
        <v>6</v>
      </c>
      <c r="AP124" s="18">
        <v>27</v>
      </c>
      <c r="AQ124" s="18">
        <v>12</v>
      </c>
      <c r="AR124" s="18">
        <v>9</v>
      </c>
      <c r="AS124" s="18">
        <v>18</v>
      </c>
      <c r="AT124" s="18">
        <v>23</v>
      </c>
      <c r="AU124" s="18">
        <v>5</v>
      </c>
      <c r="AV124" s="18">
        <v>2</v>
      </c>
      <c r="AW124" s="18">
        <v>8</v>
      </c>
      <c r="AX124" s="18">
        <v>11</v>
      </c>
      <c r="AY124" s="18">
        <v>1</v>
      </c>
      <c r="AZ124" s="18">
        <v>5</v>
      </c>
      <c r="BA124" s="18">
        <v>22</v>
      </c>
      <c r="BB124" s="18">
        <v>4</v>
      </c>
      <c r="BC124" s="18">
        <v>7</v>
      </c>
      <c r="BD124" s="18">
        <v>11</v>
      </c>
      <c r="BE124" s="18">
        <v>16</v>
      </c>
      <c r="BF124" s="18">
        <v>16</v>
      </c>
      <c r="BG124" s="18">
        <v>14</v>
      </c>
      <c r="BH124" s="18">
        <v>4</v>
      </c>
      <c r="BI124" s="18">
        <v>8</v>
      </c>
      <c r="BJ124" s="26">
        <v>4</v>
      </c>
      <c r="BK124" s="18">
        <v>5</v>
      </c>
      <c r="BL124" s="18">
        <v>6</v>
      </c>
      <c r="BM124" s="18">
        <v>8</v>
      </c>
      <c r="BN124" s="18">
        <v>2</v>
      </c>
      <c r="BO124" s="18">
        <v>2</v>
      </c>
      <c r="BP124" s="18">
        <v>6</v>
      </c>
      <c r="BQ124" s="18">
        <v>5</v>
      </c>
      <c r="BR124" s="18">
        <v>6</v>
      </c>
      <c r="BS124" s="18">
        <v>5</v>
      </c>
      <c r="BT124" s="18">
        <v>5</v>
      </c>
      <c r="BU124" s="18">
        <v>6</v>
      </c>
      <c r="BV124" s="26">
        <v>8</v>
      </c>
      <c r="BW124" s="18">
        <v>10</v>
      </c>
      <c r="BX124" s="18">
        <v>4</v>
      </c>
      <c r="BY124" s="18">
        <v>15</v>
      </c>
      <c r="BZ124" s="18">
        <v>38</v>
      </c>
      <c r="CA124" s="18">
        <v>14</v>
      </c>
      <c r="CB124" s="18">
        <v>5</v>
      </c>
      <c r="CC124" s="18">
        <v>14</v>
      </c>
      <c r="CD124" s="18">
        <v>15</v>
      </c>
      <c r="CE124" s="18">
        <v>4</v>
      </c>
      <c r="CF124" s="18">
        <v>7</v>
      </c>
      <c r="CG124" s="18">
        <v>5</v>
      </c>
      <c r="CH124" s="18">
        <v>7</v>
      </c>
      <c r="CI124" s="18">
        <v>6</v>
      </c>
      <c r="CJ124" s="18">
        <v>6</v>
      </c>
      <c r="CK124" s="18">
        <v>11</v>
      </c>
      <c r="CL124" s="18">
        <v>8</v>
      </c>
      <c r="CM124" s="18">
        <v>12</v>
      </c>
      <c r="CN124" s="18">
        <v>15</v>
      </c>
      <c r="CO124" s="18">
        <v>10</v>
      </c>
      <c r="CP124" s="17">
        <v>12</v>
      </c>
      <c r="CQ124" s="18">
        <v>13</v>
      </c>
      <c r="CR124" s="18">
        <v>13</v>
      </c>
      <c r="CS124" s="18">
        <v>9</v>
      </c>
      <c r="CT124" s="18">
        <v>4</v>
      </c>
      <c r="CU124" s="18">
        <v>15</v>
      </c>
      <c r="CV124" s="18">
        <v>19</v>
      </c>
      <c r="CW124" s="18">
        <v>6</v>
      </c>
      <c r="CX124" s="18">
        <v>14</v>
      </c>
      <c r="CY124" s="18">
        <v>24</v>
      </c>
      <c r="CZ124" s="18">
        <v>22</v>
      </c>
      <c r="DA124" s="18">
        <v>23</v>
      </c>
      <c r="DB124" s="18">
        <v>21</v>
      </c>
      <c r="DC124" s="18">
        <v>24</v>
      </c>
      <c r="DD124" s="18">
        <v>22</v>
      </c>
      <c r="DE124" s="18">
        <v>3</v>
      </c>
      <c r="DF124" s="18">
        <v>15</v>
      </c>
      <c r="DG124" s="18">
        <v>21</v>
      </c>
      <c r="DH124" s="18">
        <v>140</v>
      </c>
      <c r="DI124" s="18">
        <v>21</v>
      </c>
      <c r="DJ124" s="18">
        <v>124</v>
      </c>
      <c r="DK124" s="18">
        <v>42</v>
      </c>
      <c r="DL124" s="18">
        <v>28</v>
      </c>
      <c r="DM124" s="18">
        <v>46</v>
      </c>
      <c r="DN124" s="18">
        <v>71</v>
      </c>
      <c r="DO124" s="18">
        <v>49</v>
      </c>
      <c r="DP124" s="18">
        <v>16</v>
      </c>
      <c r="DQ124" s="18">
        <v>18</v>
      </c>
      <c r="DR124" s="18">
        <v>30</v>
      </c>
      <c r="DS124" s="18">
        <v>34</v>
      </c>
      <c r="DT124" s="18">
        <v>31</v>
      </c>
      <c r="DU124" s="18">
        <v>43</v>
      </c>
      <c r="DV124" s="18">
        <v>66</v>
      </c>
      <c r="DW124" s="18">
        <v>43</v>
      </c>
      <c r="DX124" s="18">
        <v>42</v>
      </c>
      <c r="DY124" s="18">
        <v>54</v>
      </c>
      <c r="DZ124" s="18">
        <v>66</v>
      </c>
      <c r="EA124" s="18">
        <v>32</v>
      </c>
      <c r="EB124" s="18">
        <v>29</v>
      </c>
      <c r="EC124" s="18">
        <v>15</v>
      </c>
      <c r="ED124" s="18">
        <v>20</v>
      </c>
      <c r="EE124" s="18">
        <v>26</v>
      </c>
      <c r="EF124" s="18">
        <v>25</v>
      </c>
      <c r="EG124" s="18">
        <v>24</v>
      </c>
      <c r="EH124" s="18">
        <v>66</v>
      </c>
      <c r="EI124" s="18">
        <v>80</v>
      </c>
      <c r="EJ124" s="18">
        <v>73</v>
      </c>
      <c r="EK124" s="18">
        <v>38</v>
      </c>
      <c r="EL124" s="18">
        <v>50</v>
      </c>
      <c r="EM124" s="18">
        <v>63</v>
      </c>
      <c r="EN124" s="20">
        <v>26</v>
      </c>
      <c r="EO124" s="18">
        <v>62</v>
      </c>
      <c r="EP124" s="18">
        <v>53</v>
      </c>
      <c r="EQ124" s="19">
        <v>40</v>
      </c>
      <c r="ER124" s="17">
        <v>32</v>
      </c>
      <c r="ES124" s="17">
        <v>40</v>
      </c>
      <c r="ET124" s="20">
        <v>50</v>
      </c>
      <c r="EU124" s="17">
        <v>64</v>
      </c>
      <c r="EV124" s="17">
        <v>108</v>
      </c>
      <c r="EW124" s="18">
        <v>70</v>
      </c>
      <c r="EX124" s="20">
        <v>72</v>
      </c>
      <c r="EY124" s="17">
        <v>53</v>
      </c>
      <c r="EZ124" s="17">
        <v>35</v>
      </c>
      <c r="FA124" s="18">
        <v>52</v>
      </c>
      <c r="FB124" s="18">
        <v>68</v>
      </c>
      <c r="FC124" s="19">
        <v>41</v>
      </c>
      <c r="FD124" s="17">
        <v>65</v>
      </c>
      <c r="FE124" s="17">
        <v>32</v>
      </c>
      <c r="FF124" s="21">
        <v>66</v>
      </c>
      <c r="FG124" s="17">
        <v>67</v>
      </c>
      <c r="FH124" s="17">
        <v>81</v>
      </c>
      <c r="FI124" s="18">
        <v>65</v>
      </c>
      <c r="FJ124" s="20">
        <v>89</v>
      </c>
      <c r="FK124" s="17">
        <v>44</v>
      </c>
      <c r="FL124" s="17">
        <v>36</v>
      </c>
      <c r="FM124" s="18">
        <v>37</v>
      </c>
      <c r="FN124" s="18">
        <v>42</v>
      </c>
      <c r="FO124" s="18">
        <v>69</v>
      </c>
      <c r="FP124" s="18">
        <v>52</v>
      </c>
      <c r="FQ124" s="17">
        <v>58</v>
      </c>
      <c r="FR124" s="17">
        <v>91</v>
      </c>
      <c r="FS124" s="17">
        <v>68</v>
      </c>
      <c r="FT124" s="17">
        <v>65</v>
      </c>
      <c r="FU124" s="17">
        <v>106</v>
      </c>
      <c r="FV124" s="17">
        <v>74</v>
      </c>
      <c r="FW124" s="17">
        <v>78</v>
      </c>
      <c r="FX124" s="17">
        <v>21</v>
      </c>
      <c r="FY124" s="17">
        <v>71</v>
      </c>
      <c r="FZ124" s="17">
        <v>72</v>
      </c>
      <c r="GA124" s="17">
        <v>71</v>
      </c>
      <c r="GB124" s="17">
        <v>43</v>
      </c>
      <c r="GC124" s="17">
        <v>61</v>
      </c>
      <c r="GD124" s="17">
        <v>54</v>
      </c>
      <c r="GE124" s="17">
        <v>50</v>
      </c>
      <c r="GF124" s="17">
        <v>105</v>
      </c>
      <c r="GG124" s="17">
        <v>50</v>
      </c>
      <c r="GH124" s="17">
        <v>98</v>
      </c>
      <c r="GI124" s="17">
        <v>70</v>
      </c>
      <c r="GJ124" s="17">
        <v>55</v>
      </c>
      <c r="GK124" s="22">
        <v>28</v>
      </c>
      <c r="GL124" s="22">
        <v>54</v>
      </c>
      <c r="GM124" s="22">
        <v>51</v>
      </c>
      <c r="GN124" s="22">
        <v>60</v>
      </c>
      <c r="GO124" s="22">
        <v>63</v>
      </c>
      <c r="GP124" s="22">
        <v>53</v>
      </c>
      <c r="GQ124" s="22">
        <v>55</v>
      </c>
      <c r="GR124" s="22">
        <v>118</v>
      </c>
      <c r="GS124" s="22">
        <v>93</v>
      </c>
      <c r="GT124" s="22">
        <v>104</v>
      </c>
      <c r="GU124" s="22">
        <v>120</v>
      </c>
      <c r="GV124" s="22">
        <v>51</v>
      </c>
      <c r="GW124" s="23">
        <v>52</v>
      </c>
      <c r="GX124" s="23">
        <v>69</v>
      </c>
      <c r="GY124" s="23">
        <v>86</v>
      </c>
      <c r="GZ124" s="23">
        <v>70</v>
      </c>
      <c r="HA124" s="23">
        <v>86</v>
      </c>
      <c r="HB124" s="23">
        <v>33</v>
      </c>
      <c r="HC124" s="23">
        <v>80</v>
      </c>
      <c r="HD124" s="23">
        <v>147</v>
      </c>
      <c r="HE124" s="23">
        <v>86</v>
      </c>
      <c r="HF124" s="23">
        <v>53</v>
      </c>
      <c r="HG124" s="23">
        <v>70</v>
      </c>
      <c r="HH124" s="23">
        <v>55</v>
      </c>
      <c r="HI124" s="23">
        <v>38</v>
      </c>
      <c r="HJ124" s="23">
        <v>45</v>
      </c>
      <c r="HK124" s="23">
        <v>54</v>
      </c>
      <c r="HL124" s="23">
        <v>29</v>
      </c>
      <c r="HM124" s="23">
        <v>70</v>
      </c>
      <c r="HN124" s="23">
        <v>108</v>
      </c>
      <c r="HO124" s="23">
        <v>98</v>
      </c>
      <c r="HP124" s="23">
        <v>67</v>
      </c>
      <c r="HQ124" s="18">
        <v>74</v>
      </c>
      <c r="HR124" s="24">
        <v>85</v>
      </c>
      <c r="HS124" s="23">
        <v>89</v>
      </c>
      <c r="HT124" s="23">
        <v>46</v>
      </c>
      <c r="HU124" s="23">
        <v>56</v>
      </c>
      <c r="HV124" s="23">
        <v>75</v>
      </c>
      <c r="HW124" s="23">
        <v>62</v>
      </c>
      <c r="HX124" s="23">
        <v>72</v>
      </c>
      <c r="HY124" s="23">
        <v>75</v>
      </c>
      <c r="HZ124" s="23">
        <v>95</v>
      </c>
      <c r="IA124" s="23">
        <v>84</v>
      </c>
      <c r="IB124" s="23">
        <v>152</v>
      </c>
      <c r="IC124" s="18">
        <v>123</v>
      </c>
      <c r="ID124" s="24">
        <v>129</v>
      </c>
      <c r="IE124" s="23">
        <v>99</v>
      </c>
      <c r="IF124" s="23">
        <v>51</v>
      </c>
      <c r="IG124" s="23">
        <v>70</v>
      </c>
      <c r="IH124" s="23">
        <v>97</v>
      </c>
      <c r="II124" s="23">
        <v>65</v>
      </c>
      <c r="IJ124" s="23">
        <v>84</v>
      </c>
      <c r="IK124" s="23">
        <v>72</v>
      </c>
      <c r="IL124" s="23">
        <v>84</v>
      </c>
      <c r="IM124" s="23">
        <v>56</v>
      </c>
      <c r="IN124" s="23">
        <v>134</v>
      </c>
      <c r="IO124" s="18">
        <v>77</v>
      </c>
      <c r="IP124" s="24">
        <v>117</v>
      </c>
      <c r="IQ124" s="23">
        <v>111</v>
      </c>
      <c r="IR124" s="23">
        <v>61</v>
      </c>
      <c r="IT124" t="s">
        <v>3245</v>
      </c>
      <c r="IU124" t="s">
        <v>3245</v>
      </c>
      <c r="IV124" t="s">
        <v>1855</v>
      </c>
      <c r="IW124" t="s">
        <v>1861</v>
      </c>
      <c r="IX124" t="s">
        <v>1851</v>
      </c>
      <c r="IY124" t="s">
        <v>1850</v>
      </c>
      <c r="IZ124" t="s">
        <v>3245</v>
      </c>
      <c r="JA124" t="s">
        <v>3245</v>
      </c>
      <c r="JB124" t="s">
        <v>1858</v>
      </c>
      <c r="JC124" t="s">
        <v>1854</v>
      </c>
      <c r="JD124" t="s">
        <v>1860</v>
      </c>
      <c r="JE124" t="s">
        <v>1854</v>
      </c>
      <c r="JF124" t="s">
        <v>1855</v>
      </c>
      <c r="JG124" t="s">
        <v>1851</v>
      </c>
      <c r="JH124" t="s">
        <v>1851</v>
      </c>
      <c r="JI124" t="s">
        <v>1851</v>
      </c>
      <c r="JJ124" t="s">
        <v>1859</v>
      </c>
      <c r="JK124" t="s">
        <v>1856</v>
      </c>
      <c r="JL124" t="s">
        <v>3245</v>
      </c>
      <c r="JM124" t="s">
        <v>1859</v>
      </c>
      <c r="JN124" t="s">
        <v>1855</v>
      </c>
      <c r="JO124" t="s">
        <v>1852</v>
      </c>
      <c r="JP124" t="s">
        <v>3259</v>
      </c>
      <c r="JQ124" t="s">
        <v>1859</v>
      </c>
      <c r="JR124" t="s">
        <v>1855</v>
      </c>
      <c r="JS124" t="s">
        <v>1852</v>
      </c>
      <c r="JT124" t="s">
        <v>1851</v>
      </c>
      <c r="JU124" t="s">
        <v>1851</v>
      </c>
      <c r="JV124" t="s">
        <v>1851</v>
      </c>
      <c r="JW124" t="s">
        <v>1851</v>
      </c>
      <c r="JX124" t="s">
        <v>3239</v>
      </c>
      <c r="JY124" t="s">
        <v>1855</v>
      </c>
      <c r="JZ124" t="s">
        <v>1851</v>
      </c>
      <c r="KA124" t="s">
        <v>1851</v>
      </c>
      <c r="KB124" t="s">
        <v>3259</v>
      </c>
      <c r="KC124" t="s">
        <v>1856</v>
      </c>
      <c r="KD124" t="s">
        <v>1851</v>
      </c>
      <c r="KE124" t="s">
        <v>1858</v>
      </c>
      <c r="KF124" t="s">
        <v>3613</v>
      </c>
      <c r="KG124" t="s">
        <v>1861</v>
      </c>
      <c r="KH124" t="s">
        <v>1852</v>
      </c>
      <c r="KI124" t="s">
        <v>3267</v>
      </c>
      <c r="KJ124" t="s">
        <v>3613</v>
      </c>
      <c r="KK124" t="s">
        <v>1854</v>
      </c>
      <c r="KL124" t="s">
        <v>3246</v>
      </c>
      <c r="KM124" t="s">
        <v>3249</v>
      </c>
      <c r="KN124" t="s">
        <v>1860</v>
      </c>
      <c r="KO124" t="s">
        <v>1861</v>
      </c>
      <c r="KP124" t="s">
        <v>1856</v>
      </c>
      <c r="KQ124" t="s">
        <v>1858</v>
      </c>
      <c r="KR124" t="s">
        <v>1855</v>
      </c>
      <c r="KS124" t="s">
        <v>1860</v>
      </c>
      <c r="KT124" t="s">
        <v>3243</v>
      </c>
      <c r="KU124" t="s">
        <v>1859</v>
      </c>
      <c r="KV124" t="s">
        <v>3245</v>
      </c>
      <c r="KW124" t="s">
        <v>1858</v>
      </c>
      <c r="KX124" t="s">
        <v>3257</v>
      </c>
      <c r="KY124" t="s">
        <v>3257</v>
      </c>
      <c r="KZ124" t="s">
        <v>3256</v>
      </c>
      <c r="LA124" t="s">
        <v>1859</v>
      </c>
      <c r="LB124" t="s">
        <v>1856</v>
      </c>
      <c r="LC124" t="s">
        <v>1859</v>
      </c>
      <c r="LD124" t="s">
        <v>1860</v>
      </c>
      <c r="LE124" t="s">
        <v>1852</v>
      </c>
      <c r="LF124" t="s">
        <v>1856</v>
      </c>
      <c r="LG124" t="s">
        <v>1861</v>
      </c>
      <c r="LH124" t="s">
        <v>1861</v>
      </c>
      <c r="LI124" t="s">
        <v>1852</v>
      </c>
      <c r="LJ124" t="s">
        <v>1860</v>
      </c>
      <c r="LK124" t="s">
        <v>1852</v>
      </c>
      <c r="LL124" t="s">
        <v>1860</v>
      </c>
      <c r="LM124" t="s">
        <v>1860</v>
      </c>
      <c r="LN124" t="s">
        <v>1852</v>
      </c>
      <c r="LO124" t="s">
        <v>1856</v>
      </c>
      <c r="LP124" t="s">
        <v>3259</v>
      </c>
      <c r="LQ124" t="s">
        <v>1859</v>
      </c>
      <c r="LR124" t="s">
        <v>1853</v>
      </c>
      <c r="LS124" t="s">
        <v>3273</v>
      </c>
      <c r="LT124" t="s">
        <v>3256</v>
      </c>
      <c r="LU124" t="s">
        <v>1860</v>
      </c>
      <c r="LV124" t="s">
        <v>3256</v>
      </c>
      <c r="LW124" t="s">
        <v>1853</v>
      </c>
      <c r="LX124" t="s">
        <v>1859</v>
      </c>
      <c r="LY124" t="s">
        <v>3245</v>
      </c>
      <c r="LZ124" t="s">
        <v>1860</v>
      </c>
      <c r="MA124" t="s">
        <v>3245</v>
      </c>
      <c r="MB124" t="s">
        <v>1852</v>
      </c>
      <c r="MC124" t="s">
        <v>1852</v>
      </c>
      <c r="MD124" t="s">
        <v>1858</v>
      </c>
      <c r="ME124" t="s">
        <v>1856</v>
      </c>
      <c r="MF124" t="s">
        <v>3613</v>
      </c>
      <c r="MG124" t="s">
        <v>1853</v>
      </c>
      <c r="MH124" t="s">
        <v>3259</v>
      </c>
      <c r="MI124" t="s">
        <v>3613</v>
      </c>
      <c r="MJ124" t="s">
        <v>1857</v>
      </c>
      <c r="MK124" t="s">
        <v>1857</v>
      </c>
      <c r="ML124" t="s">
        <v>1854</v>
      </c>
      <c r="MM124" t="s">
        <v>1859</v>
      </c>
      <c r="MN124" t="s">
        <v>1853</v>
      </c>
      <c r="MO124" t="s">
        <v>3240</v>
      </c>
      <c r="MP124" t="s">
        <v>1852</v>
      </c>
      <c r="MQ124" t="s">
        <v>3256</v>
      </c>
      <c r="MR124" t="s">
        <v>3940</v>
      </c>
      <c r="MS124" t="s">
        <v>3243</v>
      </c>
      <c r="MT124" t="s">
        <v>3249</v>
      </c>
      <c r="MU124" t="s">
        <v>3616</v>
      </c>
      <c r="MV124" t="s">
        <v>3940</v>
      </c>
      <c r="MW124" t="s">
        <v>3243</v>
      </c>
      <c r="MX124" t="s">
        <v>1851</v>
      </c>
      <c r="MY124" t="s">
        <v>1853</v>
      </c>
      <c r="MZ124" t="s">
        <v>3616</v>
      </c>
      <c r="NA124" t="s">
        <v>5667</v>
      </c>
      <c r="NB124" t="s">
        <v>3616</v>
      </c>
      <c r="NC124" t="s">
        <v>3355</v>
      </c>
      <c r="ND124" t="s">
        <v>3258</v>
      </c>
      <c r="NE124" t="s">
        <v>3275</v>
      </c>
      <c r="NF124" t="s">
        <v>3251</v>
      </c>
      <c r="NG124" t="s">
        <v>3282</v>
      </c>
      <c r="NH124" t="s">
        <v>3307</v>
      </c>
      <c r="NI124" t="s">
        <v>3257</v>
      </c>
      <c r="NJ124" t="s">
        <v>3246</v>
      </c>
      <c r="NK124" t="s">
        <v>3615</v>
      </c>
      <c r="NL124" t="s">
        <v>3286</v>
      </c>
      <c r="NM124" t="s">
        <v>3261</v>
      </c>
      <c r="NN124" t="s">
        <v>3279</v>
      </c>
      <c r="NO124" t="s">
        <v>3277</v>
      </c>
      <c r="NP124" t="s">
        <v>3279</v>
      </c>
      <c r="NQ124" t="s">
        <v>3258</v>
      </c>
      <c r="NR124" t="s">
        <v>3252</v>
      </c>
      <c r="NS124" t="s">
        <v>3277</v>
      </c>
      <c r="NT124" t="s">
        <v>3614</v>
      </c>
      <c r="NU124" t="s">
        <v>3248</v>
      </c>
      <c r="NV124" t="s">
        <v>1853</v>
      </c>
      <c r="NW124" t="s">
        <v>3239</v>
      </c>
      <c r="NX124" t="s">
        <v>3254</v>
      </c>
      <c r="NY124" t="s">
        <v>3260</v>
      </c>
      <c r="NZ124" t="s">
        <v>3940</v>
      </c>
      <c r="OA124" t="s">
        <v>3277</v>
      </c>
      <c r="OB124" t="s">
        <v>3308</v>
      </c>
      <c r="OC124" t="s">
        <v>3269</v>
      </c>
      <c r="OD124" t="s">
        <v>3273</v>
      </c>
      <c r="OE124" t="s">
        <v>3618</v>
      </c>
      <c r="OF124" t="s">
        <v>3270</v>
      </c>
      <c r="OG124" t="s">
        <v>3254</v>
      </c>
      <c r="OH124" t="s">
        <v>3301</v>
      </c>
      <c r="OI124" t="s">
        <v>3268</v>
      </c>
      <c r="OJ124" t="s">
        <v>3238</v>
      </c>
      <c r="OK124" t="s">
        <v>3614</v>
      </c>
      <c r="OL124" t="s">
        <v>3238</v>
      </c>
      <c r="OM124" t="s">
        <v>3618</v>
      </c>
      <c r="ON124" t="s">
        <v>3314</v>
      </c>
      <c r="OO124" t="s">
        <v>3329</v>
      </c>
      <c r="OP124" t="s">
        <v>3950</v>
      </c>
      <c r="OQ124" t="s">
        <v>3276</v>
      </c>
      <c r="OR124" t="s">
        <v>3268</v>
      </c>
      <c r="OS124" t="s">
        <v>3295</v>
      </c>
      <c r="OT124" t="s">
        <v>3242</v>
      </c>
      <c r="OU124" t="s">
        <v>4750</v>
      </c>
      <c r="OV124" t="s">
        <v>3278</v>
      </c>
      <c r="OW124" t="s">
        <v>3291</v>
      </c>
      <c r="OX124" t="s">
        <v>3614</v>
      </c>
      <c r="OY124" t="s">
        <v>3277</v>
      </c>
      <c r="OZ124" t="s">
        <v>3271</v>
      </c>
      <c r="PA124" t="s">
        <v>3322</v>
      </c>
      <c r="PB124" t="s">
        <v>3291</v>
      </c>
      <c r="PC124" t="s">
        <v>3309</v>
      </c>
      <c r="PD124" t="s">
        <v>3617</v>
      </c>
      <c r="PE124" t="s">
        <v>3266</v>
      </c>
      <c r="PF124" t="s">
        <v>3262</v>
      </c>
      <c r="PG124" t="s">
        <v>3258</v>
      </c>
      <c r="PH124" t="s">
        <v>3294</v>
      </c>
      <c r="PI124" t="s">
        <v>3242</v>
      </c>
      <c r="PJ124" t="s">
        <v>3280</v>
      </c>
      <c r="PK124" t="s">
        <v>3281</v>
      </c>
      <c r="PL124" t="s">
        <v>4750</v>
      </c>
      <c r="PM124" t="s">
        <v>3291</v>
      </c>
      <c r="PN124" t="s">
        <v>1881</v>
      </c>
      <c r="PO124" t="s">
        <v>3945</v>
      </c>
      <c r="PP124" t="s">
        <v>3287</v>
      </c>
      <c r="PQ124" t="s">
        <v>3616</v>
      </c>
      <c r="PR124" t="s">
        <v>3282</v>
      </c>
      <c r="PS124" t="s">
        <v>3276</v>
      </c>
      <c r="PT124" t="s">
        <v>3282</v>
      </c>
      <c r="PU124" t="s">
        <v>3279</v>
      </c>
      <c r="PV124" t="s">
        <v>3255</v>
      </c>
      <c r="PW124" t="s">
        <v>3252</v>
      </c>
      <c r="PX124" t="s">
        <v>3618</v>
      </c>
      <c r="PY124" t="s">
        <v>4749</v>
      </c>
      <c r="PZ124" t="s">
        <v>3618</v>
      </c>
      <c r="QA124" t="s">
        <v>3620</v>
      </c>
      <c r="QB124" t="s">
        <v>3950</v>
      </c>
      <c r="QC124" t="s">
        <v>3305</v>
      </c>
      <c r="QD124" t="s">
        <v>3275</v>
      </c>
      <c r="QE124" t="s">
        <v>3252</v>
      </c>
      <c r="QF124" t="s">
        <v>3298</v>
      </c>
      <c r="QG124" t="s">
        <v>3265</v>
      </c>
      <c r="QH124" t="s">
        <v>3270</v>
      </c>
      <c r="QI124" t="s">
        <v>3268</v>
      </c>
      <c r="QJ124" t="s">
        <v>3305</v>
      </c>
      <c r="QK124" t="s">
        <v>3317</v>
      </c>
      <c r="QL124" t="s">
        <v>3304</v>
      </c>
      <c r="QM124" t="s">
        <v>4753</v>
      </c>
      <c r="QN124" t="s">
        <v>3621</v>
      </c>
      <c r="QO124" t="s">
        <v>3298</v>
      </c>
      <c r="QP124" t="s">
        <v>3242</v>
      </c>
      <c r="QQ124" t="s">
        <v>3294</v>
      </c>
      <c r="QR124" t="s">
        <v>3316</v>
      </c>
      <c r="QS124" t="s">
        <v>3950</v>
      </c>
      <c r="QT124" t="s">
        <v>3316</v>
      </c>
      <c r="QU124" t="s">
        <v>3264</v>
      </c>
      <c r="QV124" t="s">
        <v>3308</v>
      </c>
      <c r="QW124" t="s">
        <v>3339</v>
      </c>
      <c r="QX124" t="s">
        <v>3316</v>
      </c>
      <c r="QY124" t="s">
        <v>3268</v>
      </c>
      <c r="QZ124" t="s">
        <v>3950</v>
      </c>
      <c r="RA124" t="s">
        <v>3305</v>
      </c>
      <c r="RB124" t="s">
        <v>3273</v>
      </c>
      <c r="RC124" t="s">
        <v>3293</v>
      </c>
      <c r="RD124" t="s">
        <v>3252</v>
      </c>
      <c r="RE124" t="s">
        <v>3248</v>
      </c>
      <c r="RF124" t="s">
        <v>3950</v>
      </c>
      <c r="RG124" t="s">
        <v>3329</v>
      </c>
      <c r="RH124" t="s">
        <v>3620</v>
      </c>
      <c r="RI124" t="s">
        <v>3271</v>
      </c>
      <c r="RJ124" t="s">
        <v>3945</v>
      </c>
      <c r="RK124" t="s">
        <v>3944</v>
      </c>
      <c r="RL124" t="s">
        <v>3309</v>
      </c>
      <c r="RM124" t="s">
        <v>3251</v>
      </c>
      <c r="RN124" t="s">
        <v>3253</v>
      </c>
      <c r="RO124" t="s">
        <v>3283</v>
      </c>
      <c r="RP124" t="s">
        <v>3301</v>
      </c>
      <c r="RQ124" t="s">
        <v>3276</v>
      </c>
      <c r="RR124" t="s">
        <v>3283</v>
      </c>
      <c r="RS124" t="s">
        <v>3311</v>
      </c>
      <c r="RT124" t="s">
        <v>3942</v>
      </c>
      <c r="RU124" t="s">
        <v>3297</v>
      </c>
      <c r="RV124" t="s">
        <v>3335</v>
      </c>
      <c r="RW124" t="s">
        <v>3952</v>
      </c>
      <c r="RX124" t="s">
        <v>4524</v>
      </c>
      <c r="RY124" t="s">
        <v>3298</v>
      </c>
      <c r="RZ124" t="s">
        <v>3950</v>
      </c>
      <c r="SA124" t="s">
        <v>3947</v>
      </c>
      <c r="SB124" t="s">
        <v>3291</v>
      </c>
      <c r="SC124" t="s">
        <v>3942</v>
      </c>
      <c r="SD124" t="s">
        <v>3276</v>
      </c>
      <c r="SE124" t="s">
        <v>3942</v>
      </c>
      <c r="SF124" t="s">
        <v>3253</v>
      </c>
      <c r="SG124" t="s">
        <v>3313</v>
      </c>
      <c r="SH124" t="s">
        <v>3318</v>
      </c>
      <c r="SI124" t="s">
        <v>1862</v>
      </c>
      <c r="SJ124" t="s">
        <v>4752</v>
      </c>
      <c r="SK124" t="s">
        <v>3255</v>
      </c>
    </row>
    <row r="125" spans="1:505" x14ac:dyDescent="0.45">
      <c r="A125" s="17">
        <v>4</v>
      </c>
      <c r="B125" s="17">
        <v>5</v>
      </c>
      <c r="C125" s="17">
        <v>56</v>
      </c>
      <c r="D125" s="17">
        <v>50</v>
      </c>
      <c r="E125" s="17">
        <v>15</v>
      </c>
      <c r="F125" s="17">
        <v>23</v>
      </c>
      <c r="G125" s="17">
        <v>4</v>
      </c>
      <c r="H125" s="17">
        <v>36</v>
      </c>
      <c r="I125" s="17">
        <v>6</v>
      </c>
      <c r="J125" s="17">
        <v>15</v>
      </c>
      <c r="K125" s="17">
        <v>40</v>
      </c>
      <c r="L125" s="17">
        <v>7</v>
      </c>
      <c r="M125" s="17">
        <v>30</v>
      </c>
      <c r="N125" s="17">
        <v>6</v>
      </c>
      <c r="O125" s="17">
        <v>26</v>
      </c>
      <c r="P125" s="17">
        <v>17</v>
      </c>
      <c r="Q125" s="17">
        <v>33</v>
      </c>
      <c r="R125" s="17">
        <v>78</v>
      </c>
      <c r="S125" s="17">
        <v>21</v>
      </c>
      <c r="T125" s="17">
        <v>14</v>
      </c>
      <c r="U125" s="17">
        <v>62</v>
      </c>
      <c r="V125" s="17">
        <v>27</v>
      </c>
      <c r="W125" s="17">
        <v>29</v>
      </c>
      <c r="X125" s="17">
        <v>4</v>
      </c>
      <c r="Y125" s="17">
        <v>16</v>
      </c>
      <c r="Z125" s="17">
        <v>8</v>
      </c>
      <c r="AA125" s="17">
        <v>30</v>
      </c>
      <c r="AB125" s="17">
        <v>9</v>
      </c>
      <c r="AC125" s="17">
        <v>11</v>
      </c>
      <c r="AD125" s="17">
        <v>6</v>
      </c>
      <c r="AE125" s="17">
        <v>14</v>
      </c>
      <c r="AF125" s="17">
        <v>25</v>
      </c>
      <c r="AG125" s="17">
        <v>11</v>
      </c>
      <c r="AH125" s="17">
        <v>3</v>
      </c>
      <c r="AI125" s="17">
        <v>9</v>
      </c>
      <c r="AJ125" s="17">
        <v>8</v>
      </c>
      <c r="AK125" s="18">
        <v>10</v>
      </c>
      <c r="AL125" s="18">
        <v>8</v>
      </c>
      <c r="AM125" s="18">
        <v>10</v>
      </c>
      <c r="AN125" s="18">
        <v>15</v>
      </c>
      <c r="AO125" s="18">
        <v>11</v>
      </c>
      <c r="AP125" s="18">
        <v>7</v>
      </c>
      <c r="AQ125" s="18">
        <v>32</v>
      </c>
      <c r="AR125" s="18">
        <v>12</v>
      </c>
      <c r="AS125" s="18">
        <v>14</v>
      </c>
      <c r="AT125" s="18">
        <v>58</v>
      </c>
      <c r="AU125" s="18">
        <v>8</v>
      </c>
      <c r="AV125" s="18">
        <v>11</v>
      </c>
      <c r="AW125" s="18">
        <v>40</v>
      </c>
      <c r="AX125" s="18">
        <v>25</v>
      </c>
      <c r="AY125" s="18">
        <v>21</v>
      </c>
      <c r="AZ125" s="18">
        <v>20</v>
      </c>
      <c r="BA125" s="18">
        <v>32</v>
      </c>
      <c r="BB125" s="18">
        <v>84</v>
      </c>
      <c r="BC125" s="18">
        <v>39</v>
      </c>
      <c r="BD125" s="18">
        <v>26</v>
      </c>
      <c r="BE125" s="18">
        <v>10</v>
      </c>
      <c r="BF125" s="18">
        <v>18</v>
      </c>
      <c r="BG125" s="18">
        <v>12</v>
      </c>
      <c r="BH125" s="18">
        <v>38</v>
      </c>
      <c r="BI125" s="18">
        <v>14</v>
      </c>
      <c r="BJ125" s="18">
        <v>7</v>
      </c>
      <c r="BK125" s="18">
        <v>20</v>
      </c>
      <c r="BL125" s="18">
        <v>10</v>
      </c>
      <c r="BM125" s="18">
        <v>8</v>
      </c>
      <c r="BN125" s="18">
        <v>13</v>
      </c>
      <c r="BO125" s="18">
        <v>17</v>
      </c>
      <c r="BP125" s="18">
        <v>19</v>
      </c>
      <c r="BQ125" s="18">
        <v>12</v>
      </c>
      <c r="BR125" s="18">
        <v>12</v>
      </c>
      <c r="BS125" s="18">
        <v>15</v>
      </c>
      <c r="BT125" s="18">
        <v>15</v>
      </c>
      <c r="BU125" s="18">
        <v>64</v>
      </c>
      <c r="BV125" s="18">
        <v>36</v>
      </c>
      <c r="BW125" s="18">
        <v>25</v>
      </c>
      <c r="BX125" s="18">
        <v>32</v>
      </c>
      <c r="BY125" s="18">
        <v>14</v>
      </c>
      <c r="BZ125" s="18">
        <v>20</v>
      </c>
      <c r="CA125" s="18">
        <v>108</v>
      </c>
      <c r="CB125" s="18">
        <v>21</v>
      </c>
      <c r="CC125" s="18">
        <v>29</v>
      </c>
      <c r="CD125" s="18">
        <v>48</v>
      </c>
      <c r="CE125" s="18">
        <v>75</v>
      </c>
      <c r="CF125" s="18">
        <v>11</v>
      </c>
      <c r="CG125" s="18">
        <v>20</v>
      </c>
      <c r="CH125" s="18">
        <v>13</v>
      </c>
      <c r="CI125" s="18">
        <v>14</v>
      </c>
      <c r="CJ125" s="18">
        <v>57</v>
      </c>
      <c r="CK125" s="18">
        <v>66</v>
      </c>
      <c r="CL125" s="18">
        <v>24</v>
      </c>
      <c r="CM125" s="18">
        <v>113</v>
      </c>
      <c r="CN125" s="18">
        <v>16</v>
      </c>
      <c r="CO125" s="18">
        <v>11</v>
      </c>
      <c r="CP125" s="17">
        <v>18</v>
      </c>
      <c r="CQ125" s="18">
        <v>14</v>
      </c>
      <c r="CR125" s="18">
        <v>34</v>
      </c>
      <c r="CS125" s="18">
        <v>26</v>
      </c>
      <c r="CT125" s="18">
        <v>6</v>
      </c>
      <c r="CU125" s="18">
        <v>30</v>
      </c>
      <c r="CV125" s="18">
        <v>19</v>
      </c>
      <c r="CW125" s="18">
        <v>43</v>
      </c>
      <c r="CX125" s="18">
        <v>66</v>
      </c>
      <c r="CY125" s="18">
        <v>19</v>
      </c>
      <c r="CZ125" s="18">
        <v>17</v>
      </c>
      <c r="DA125" s="18">
        <v>22</v>
      </c>
      <c r="DB125" s="18">
        <v>29</v>
      </c>
      <c r="DC125" s="18">
        <v>26</v>
      </c>
      <c r="DD125" s="18">
        <v>21</v>
      </c>
      <c r="DE125" s="18">
        <v>14</v>
      </c>
      <c r="DF125" s="18">
        <v>27</v>
      </c>
      <c r="DG125" s="18">
        <v>19</v>
      </c>
      <c r="DH125" s="18">
        <v>39</v>
      </c>
      <c r="DI125" s="18">
        <v>21</v>
      </c>
      <c r="DJ125" s="18">
        <v>20</v>
      </c>
      <c r="DK125" s="18">
        <v>54</v>
      </c>
      <c r="DL125" s="18">
        <v>25</v>
      </c>
      <c r="DM125" s="18">
        <v>19</v>
      </c>
      <c r="DN125" s="18">
        <v>51</v>
      </c>
      <c r="DO125" s="18">
        <v>48</v>
      </c>
      <c r="DP125" s="18">
        <v>92</v>
      </c>
      <c r="DQ125" s="18">
        <v>64</v>
      </c>
      <c r="DR125" s="18">
        <v>25</v>
      </c>
      <c r="DS125" s="18">
        <v>52</v>
      </c>
      <c r="DT125" s="18">
        <v>31</v>
      </c>
      <c r="DU125" s="18">
        <v>60</v>
      </c>
      <c r="DV125" s="18">
        <v>95</v>
      </c>
      <c r="DW125" s="18">
        <v>100</v>
      </c>
      <c r="DX125" s="18">
        <v>60</v>
      </c>
      <c r="DY125" s="18">
        <v>106</v>
      </c>
      <c r="DZ125" s="18">
        <v>81</v>
      </c>
      <c r="EA125" s="18">
        <v>69</v>
      </c>
      <c r="EB125" s="18">
        <v>35</v>
      </c>
      <c r="EC125" s="18">
        <v>47</v>
      </c>
      <c r="ED125" s="18">
        <v>28</v>
      </c>
      <c r="EE125" s="18">
        <v>66</v>
      </c>
      <c r="EF125" s="18">
        <v>92</v>
      </c>
      <c r="EG125" s="18">
        <v>97</v>
      </c>
      <c r="EH125" s="18">
        <v>66</v>
      </c>
      <c r="EI125" s="18">
        <v>37</v>
      </c>
      <c r="EJ125" s="18">
        <v>41</v>
      </c>
      <c r="EK125" s="18">
        <v>58</v>
      </c>
      <c r="EL125" s="18">
        <v>34</v>
      </c>
      <c r="EM125" s="18">
        <v>60</v>
      </c>
      <c r="EN125" s="17">
        <v>51</v>
      </c>
      <c r="EO125" s="18">
        <v>44</v>
      </c>
      <c r="EP125" s="18">
        <v>80</v>
      </c>
      <c r="EQ125" s="19">
        <v>40</v>
      </c>
      <c r="ER125" s="17">
        <v>51</v>
      </c>
      <c r="ES125" s="17">
        <v>68</v>
      </c>
      <c r="ET125" s="20">
        <v>51</v>
      </c>
      <c r="EU125" s="17">
        <v>59</v>
      </c>
      <c r="EV125" s="17">
        <v>93</v>
      </c>
      <c r="EW125" s="18">
        <v>58</v>
      </c>
      <c r="EX125" s="20">
        <v>75</v>
      </c>
      <c r="EY125" s="17">
        <v>30</v>
      </c>
      <c r="EZ125" s="17">
        <v>38</v>
      </c>
      <c r="FA125" s="18">
        <v>53</v>
      </c>
      <c r="FB125" s="18">
        <v>49</v>
      </c>
      <c r="FC125" s="19">
        <v>56</v>
      </c>
      <c r="FD125" s="17">
        <v>50</v>
      </c>
      <c r="FE125" s="17">
        <v>60</v>
      </c>
      <c r="FF125" s="21">
        <v>80</v>
      </c>
      <c r="FG125" s="17">
        <v>80</v>
      </c>
      <c r="FH125" s="17">
        <v>98</v>
      </c>
      <c r="FI125" s="18">
        <v>94</v>
      </c>
      <c r="FJ125" s="20">
        <v>80</v>
      </c>
      <c r="FK125" s="17">
        <v>78</v>
      </c>
      <c r="FL125" s="17">
        <v>64</v>
      </c>
      <c r="FM125" s="18">
        <v>57</v>
      </c>
      <c r="FN125" s="18">
        <v>58</v>
      </c>
      <c r="FO125" s="18">
        <v>81</v>
      </c>
      <c r="FP125" s="18">
        <v>56</v>
      </c>
      <c r="FQ125" s="17">
        <v>96</v>
      </c>
      <c r="FR125" s="17">
        <v>131</v>
      </c>
      <c r="FS125" s="17">
        <v>60</v>
      </c>
      <c r="FT125" s="17">
        <v>45</v>
      </c>
      <c r="FU125" s="17">
        <v>67</v>
      </c>
      <c r="FV125" s="17">
        <v>62</v>
      </c>
      <c r="FW125" s="17">
        <v>38</v>
      </c>
      <c r="FX125" s="17">
        <v>52</v>
      </c>
      <c r="FY125" s="17">
        <v>47</v>
      </c>
      <c r="FZ125" s="17">
        <v>44</v>
      </c>
      <c r="GA125" s="17">
        <v>28</v>
      </c>
      <c r="GB125" s="17">
        <v>42</v>
      </c>
      <c r="GC125" s="17">
        <v>56</v>
      </c>
      <c r="GD125" s="17">
        <v>48</v>
      </c>
      <c r="GE125" s="17">
        <v>63</v>
      </c>
      <c r="GF125" s="17">
        <v>70</v>
      </c>
      <c r="GG125" s="17">
        <v>54</v>
      </c>
      <c r="GH125" s="17">
        <v>47</v>
      </c>
      <c r="GI125" s="17">
        <v>40</v>
      </c>
      <c r="GJ125" s="17">
        <v>49</v>
      </c>
      <c r="GK125" s="22">
        <v>63</v>
      </c>
      <c r="GL125" s="22">
        <v>36</v>
      </c>
      <c r="GM125" s="22">
        <v>35</v>
      </c>
      <c r="GN125" s="22">
        <v>40</v>
      </c>
      <c r="GO125" s="22">
        <v>66</v>
      </c>
      <c r="GP125" s="22">
        <v>41</v>
      </c>
      <c r="GQ125" s="22">
        <v>88</v>
      </c>
      <c r="GR125" s="22">
        <v>69</v>
      </c>
      <c r="GS125" s="22">
        <v>51</v>
      </c>
      <c r="GT125" s="22">
        <v>99</v>
      </c>
      <c r="GU125" s="22">
        <v>73</v>
      </c>
      <c r="GV125" s="22">
        <v>48</v>
      </c>
      <c r="GW125" s="23">
        <v>36</v>
      </c>
      <c r="GX125" s="23">
        <v>54</v>
      </c>
      <c r="GY125" s="23">
        <v>40</v>
      </c>
      <c r="GZ125" s="23">
        <v>94</v>
      </c>
      <c r="HA125" s="23">
        <v>88</v>
      </c>
      <c r="HB125" s="23">
        <v>75</v>
      </c>
      <c r="HC125" s="23">
        <v>78</v>
      </c>
      <c r="HD125" s="23">
        <v>60</v>
      </c>
      <c r="HE125" s="23">
        <v>55</v>
      </c>
      <c r="HF125" s="23">
        <v>104</v>
      </c>
      <c r="HG125" s="23">
        <v>83</v>
      </c>
      <c r="HH125" s="23">
        <v>47</v>
      </c>
      <c r="HI125" s="23">
        <v>52</v>
      </c>
      <c r="HJ125" s="23">
        <v>58</v>
      </c>
      <c r="HK125" s="23">
        <v>72</v>
      </c>
      <c r="HL125" s="23">
        <v>77</v>
      </c>
      <c r="HM125" s="23">
        <v>79</v>
      </c>
      <c r="HN125" s="23">
        <v>84</v>
      </c>
      <c r="HO125" s="23">
        <v>61</v>
      </c>
      <c r="HP125" s="23">
        <v>58</v>
      </c>
      <c r="HQ125" s="18">
        <v>67</v>
      </c>
      <c r="HR125" s="24">
        <v>68</v>
      </c>
      <c r="HS125" s="23">
        <v>76</v>
      </c>
      <c r="HT125" s="23">
        <v>52</v>
      </c>
      <c r="HU125" s="23">
        <v>46</v>
      </c>
      <c r="HV125" s="23">
        <v>53</v>
      </c>
      <c r="HW125" s="23">
        <v>83</v>
      </c>
      <c r="HX125" s="23">
        <v>65</v>
      </c>
      <c r="HY125" s="23">
        <v>99</v>
      </c>
      <c r="HZ125" s="23">
        <v>96</v>
      </c>
      <c r="IA125" s="23">
        <v>95</v>
      </c>
      <c r="IB125" s="23">
        <v>82</v>
      </c>
      <c r="IC125" s="18">
        <v>93</v>
      </c>
      <c r="ID125" s="24">
        <v>74</v>
      </c>
      <c r="IE125" s="23">
        <v>73</v>
      </c>
      <c r="IF125" s="23">
        <v>94</v>
      </c>
      <c r="IG125" s="23">
        <v>46</v>
      </c>
      <c r="IH125" s="23">
        <v>92</v>
      </c>
      <c r="II125" s="23">
        <v>93</v>
      </c>
      <c r="IJ125" s="23">
        <v>102</v>
      </c>
      <c r="IK125" s="23">
        <v>84</v>
      </c>
      <c r="IL125" s="23">
        <v>83</v>
      </c>
      <c r="IM125" s="23">
        <v>81</v>
      </c>
      <c r="IN125" s="23">
        <v>100</v>
      </c>
      <c r="IO125" s="18">
        <v>94</v>
      </c>
      <c r="IP125" s="24">
        <v>74</v>
      </c>
      <c r="IQ125" s="23">
        <v>115</v>
      </c>
      <c r="IR125" s="23">
        <v>102</v>
      </c>
      <c r="IT125" t="s">
        <v>1859</v>
      </c>
      <c r="IU125" t="s">
        <v>1860</v>
      </c>
      <c r="IV125" t="s">
        <v>3253</v>
      </c>
      <c r="IW125" t="s">
        <v>3618</v>
      </c>
      <c r="IX125" t="s">
        <v>1853</v>
      </c>
      <c r="IY125" t="s">
        <v>3249</v>
      </c>
      <c r="IZ125" t="s">
        <v>1859</v>
      </c>
      <c r="JA125" t="s">
        <v>3266</v>
      </c>
      <c r="JB125" t="s">
        <v>1852</v>
      </c>
      <c r="JC125" t="s">
        <v>1853</v>
      </c>
      <c r="JD125" t="s">
        <v>3238</v>
      </c>
      <c r="JE125" t="s">
        <v>3245</v>
      </c>
      <c r="JF125" t="s">
        <v>3615</v>
      </c>
      <c r="JG125" t="s">
        <v>1852</v>
      </c>
      <c r="JH125" t="s">
        <v>3254</v>
      </c>
      <c r="JI125" t="s">
        <v>3250</v>
      </c>
      <c r="JJ125" t="s">
        <v>3264</v>
      </c>
      <c r="JK125" t="s">
        <v>3287</v>
      </c>
      <c r="JL125" t="s">
        <v>3616</v>
      </c>
      <c r="JM125" t="s">
        <v>3256</v>
      </c>
      <c r="JN125" t="s">
        <v>3301</v>
      </c>
      <c r="JO125" t="s">
        <v>3267</v>
      </c>
      <c r="JP125" t="s">
        <v>3248</v>
      </c>
      <c r="JQ125" t="s">
        <v>1859</v>
      </c>
      <c r="JR125" t="s">
        <v>3257</v>
      </c>
      <c r="JS125" t="s">
        <v>1856</v>
      </c>
      <c r="JT125" t="s">
        <v>3615</v>
      </c>
      <c r="JU125" t="s">
        <v>1854</v>
      </c>
      <c r="JV125" t="s">
        <v>1858</v>
      </c>
      <c r="JW125" t="s">
        <v>1852</v>
      </c>
      <c r="JX125" t="s">
        <v>3256</v>
      </c>
      <c r="JY125" t="s">
        <v>3260</v>
      </c>
      <c r="JZ125" t="s">
        <v>1858</v>
      </c>
      <c r="KA125" t="s">
        <v>1851</v>
      </c>
      <c r="KB125" t="s">
        <v>1854</v>
      </c>
      <c r="KC125" t="s">
        <v>1856</v>
      </c>
      <c r="KD125" t="s">
        <v>3259</v>
      </c>
      <c r="KE125" t="s">
        <v>1856</v>
      </c>
      <c r="KF125" t="s">
        <v>3259</v>
      </c>
      <c r="KG125" t="s">
        <v>1853</v>
      </c>
      <c r="KH125" t="s">
        <v>1858</v>
      </c>
      <c r="KI125" t="s">
        <v>3245</v>
      </c>
      <c r="KJ125" t="s">
        <v>3614</v>
      </c>
      <c r="KK125" t="s">
        <v>3613</v>
      </c>
      <c r="KL125" t="s">
        <v>3256</v>
      </c>
      <c r="KM125" t="s">
        <v>3280</v>
      </c>
      <c r="KN125" t="s">
        <v>1856</v>
      </c>
      <c r="KO125" t="s">
        <v>1858</v>
      </c>
      <c r="KP125" t="s">
        <v>3238</v>
      </c>
      <c r="KQ125" t="s">
        <v>3260</v>
      </c>
      <c r="KR125" t="s">
        <v>3616</v>
      </c>
      <c r="KS125" t="s">
        <v>3239</v>
      </c>
      <c r="KT125" t="s">
        <v>3614</v>
      </c>
      <c r="KU125" t="s">
        <v>3942</v>
      </c>
      <c r="KV125" t="s">
        <v>3263</v>
      </c>
      <c r="KW125" t="s">
        <v>3254</v>
      </c>
      <c r="KX125" t="s">
        <v>3259</v>
      </c>
      <c r="KY125" t="s">
        <v>3246</v>
      </c>
      <c r="KZ125" t="s">
        <v>3613</v>
      </c>
      <c r="LA125" t="s">
        <v>3273</v>
      </c>
      <c r="LB125" t="s">
        <v>3256</v>
      </c>
      <c r="LC125" t="s">
        <v>3245</v>
      </c>
      <c r="LD125" t="s">
        <v>3239</v>
      </c>
      <c r="LE125" t="s">
        <v>3259</v>
      </c>
      <c r="LF125" t="s">
        <v>1856</v>
      </c>
      <c r="LG125" t="s">
        <v>1857</v>
      </c>
      <c r="LH125" t="s">
        <v>3250</v>
      </c>
      <c r="LI125" t="s">
        <v>3240</v>
      </c>
      <c r="LJ125" t="s">
        <v>3613</v>
      </c>
      <c r="LK125" t="s">
        <v>3613</v>
      </c>
      <c r="LL125" t="s">
        <v>1853</v>
      </c>
      <c r="LM125" t="s">
        <v>1853</v>
      </c>
      <c r="LN125" t="s">
        <v>3314</v>
      </c>
      <c r="LO125" t="s">
        <v>3266</v>
      </c>
      <c r="LP125" t="s">
        <v>3260</v>
      </c>
      <c r="LQ125" t="s">
        <v>3614</v>
      </c>
      <c r="LR125" t="s">
        <v>3256</v>
      </c>
      <c r="LS125" t="s">
        <v>3239</v>
      </c>
      <c r="LT125" t="s">
        <v>3329</v>
      </c>
      <c r="LU125" t="s">
        <v>3616</v>
      </c>
      <c r="LV125" t="s">
        <v>3248</v>
      </c>
      <c r="LW125" t="s">
        <v>3244</v>
      </c>
      <c r="LX125" t="s">
        <v>3283</v>
      </c>
      <c r="LY125" t="s">
        <v>1858</v>
      </c>
      <c r="LZ125" t="s">
        <v>3239</v>
      </c>
      <c r="MA125" t="s">
        <v>1857</v>
      </c>
      <c r="MB125" t="s">
        <v>3256</v>
      </c>
      <c r="MC125" t="s">
        <v>3247</v>
      </c>
      <c r="MD125" t="s">
        <v>3277</v>
      </c>
      <c r="ME125" t="s">
        <v>3940</v>
      </c>
      <c r="MF125" t="s">
        <v>3951</v>
      </c>
      <c r="MG125" t="s">
        <v>3257</v>
      </c>
      <c r="MH125" t="s">
        <v>1858</v>
      </c>
      <c r="MI125" t="s">
        <v>3246</v>
      </c>
      <c r="MJ125" t="s">
        <v>3256</v>
      </c>
      <c r="MK125" t="s">
        <v>3286</v>
      </c>
      <c r="ML125" t="s">
        <v>3254</v>
      </c>
      <c r="MM125" t="s">
        <v>1852</v>
      </c>
      <c r="MN125" t="s">
        <v>3615</v>
      </c>
      <c r="MO125" t="s">
        <v>3240</v>
      </c>
      <c r="MP125" t="s">
        <v>3279</v>
      </c>
      <c r="MQ125" t="s">
        <v>3277</v>
      </c>
      <c r="MR125" t="s">
        <v>3240</v>
      </c>
      <c r="MS125" t="s">
        <v>3250</v>
      </c>
      <c r="MT125" t="s">
        <v>3243</v>
      </c>
      <c r="MU125" t="s">
        <v>3248</v>
      </c>
      <c r="MV125" t="s">
        <v>3254</v>
      </c>
      <c r="MW125" t="s">
        <v>3616</v>
      </c>
      <c r="MX125" t="s">
        <v>3256</v>
      </c>
      <c r="MY125" t="s">
        <v>3267</v>
      </c>
      <c r="MZ125" t="s">
        <v>3240</v>
      </c>
      <c r="NA125" t="s">
        <v>3263</v>
      </c>
      <c r="NB125" t="s">
        <v>3616</v>
      </c>
      <c r="NC125" t="s">
        <v>3239</v>
      </c>
      <c r="ND125" t="s">
        <v>3252</v>
      </c>
      <c r="NE125" t="s">
        <v>3260</v>
      </c>
      <c r="NF125" t="s">
        <v>3240</v>
      </c>
      <c r="NG125" t="s">
        <v>3298</v>
      </c>
      <c r="NH125" t="s">
        <v>3244</v>
      </c>
      <c r="NI125" t="s">
        <v>3296</v>
      </c>
      <c r="NJ125" t="s">
        <v>3314</v>
      </c>
      <c r="NK125" t="s">
        <v>3260</v>
      </c>
      <c r="NL125" t="s">
        <v>3242</v>
      </c>
      <c r="NM125" t="s">
        <v>3261</v>
      </c>
      <c r="NN125" t="s">
        <v>3265</v>
      </c>
      <c r="NO125" t="s">
        <v>3311</v>
      </c>
      <c r="NP125" t="s">
        <v>3625</v>
      </c>
      <c r="NQ125" t="s">
        <v>3265</v>
      </c>
      <c r="NR125" t="s">
        <v>1881</v>
      </c>
      <c r="NS125" t="s">
        <v>3322</v>
      </c>
      <c r="NT125" t="s">
        <v>3294</v>
      </c>
      <c r="NU125" t="s">
        <v>3295</v>
      </c>
      <c r="NV125" t="s">
        <v>3284</v>
      </c>
      <c r="NW125" t="s">
        <v>3275</v>
      </c>
      <c r="NX125" t="s">
        <v>3277</v>
      </c>
      <c r="NY125" t="s">
        <v>3296</v>
      </c>
      <c r="NZ125" t="s">
        <v>3947</v>
      </c>
      <c r="OA125" t="s">
        <v>3277</v>
      </c>
      <c r="OB125" t="s">
        <v>3262</v>
      </c>
      <c r="OC125" t="s">
        <v>3278</v>
      </c>
      <c r="OD125" t="s">
        <v>3280</v>
      </c>
      <c r="OE125" t="s">
        <v>3286</v>
      </c>
      <c r="OF125" t="s">
        <v>3265</v>
      </c>
      <c r="OG125" t="s">
        <v>3298</v>
      </c>
      <c r="OH125" t="s">
        <v>3617</v>
      </c>
      <c r="OI125" t="s">
        <v>3308</v>
      </c>
      <c r="OJ125" t="s">
        <v>3238</v>
      </c>
      <c r="OK125" t="s">
        <v>3298</v>
      </c>
      <c r="OL125" t="s">
        <v>4750</v>
      </c>
      <c r="OM125" t="s">
        <v>3298</v>
      </c>
      <c r="ON125" t="s">
        <v>3272</v>
      </c>
      <c r="OO125" t="s">
        <v>3304</v>
      </c>
      <c r="OP125" t="s">
        <v>3280</v>
      </c>
      <c r="OQ125" t="s">
        <v>3283</v>
      </c>
      <c r="OR125" t="s">
        <v>3615</v>
      </c>
      <c r="OS125" t="s">
        <v>3273</v>
      </c>
      <c r="OT125" t="s">
        <v>3268</v>
      </c>
      <c r="OU125" t="s">
        <v>3307</v>
      </c>
      <c r="OV125" t="s">
        <v>3253</v>
      </c>
      <c r="OW125" t="s">
        <v>3618</v>
      </c>
      <c r="OX125" t="s">
        <v>3265</v>
      </c>
      <c r="OY125" t="s">
        <v>3308</v>
      </c>
      <c r="OZ125" t="s">
        <v>3308</v>
      </c>
      <c r="PA125" t="s">
        <v>3620</v>
      </c>
      <c r="PB125" t="s">
        <v>3946</v>
      </c>
      <c r="PC125" t="s">
        <v>3308</v>
      </c>
      <c r="PD125" t="s">
        <v>3287</v>
      </c>
      <c r="PE125" t="s">
        <v>3314</v>
      </c>
      <c r="PF125" t="s">
        <v>3247</v>
      </c>
      <c r="PG125" t="s">
        <v>3280</v>
      </c>
      <c r="PH125" t="s">
        <v>3322</v>
      </c>
      <c r="PI125" t="s">
        <v>3253</v>
      </c>
      <c r="PJ125" t="s">
        <v>3300</v>
      </c>
      <c r="PK125" t="s">
        <v>4514</v>
      </c>
      <c r="PL125" t="s">
        <v>3265</v>
      </c>
      <c r="PM125" t="s">
        <v>3293</v>
      </c>
      <c r="PN125" t="s">
        <v>3271</v>
      </c>
      <c r="PO125" t="s">
        <v>3301</v>
      </c>
      <c r="PP125" t="s">
        <v>3273</v>
      </c>
      <c r="PQ125" t="s">
        <v>3242</v>
      </c>
      <c r="PR125" t="s">
        <v>3284</v>
      </c>
      <c r="PS125" t="s">
        <v>3617</v>
      </c>
      <c r="PT125" t="s">
        <v>3275</v>
      </c>
      <c r="PU125" t="s">
        <v>3258</v>
      </c>
      <c r="PV125" t="s">
        <v>3253</v>
      </c>
      <c r="PW125" t="s">
        <v>3244</v>
      </c>
      <c r="PX125" t="s">
        <v>3270</v>
      </c>
      <c r="PY125" t="s">
        <v>3950</v>
      </c>
      <c r="PZ125" t="s">
        <v>3252</v>
      </c>
      <c r="QA125" t="s">
        <v>3284</v>
      </c>
      <c r="QB125" t="s">
        <v>3238</v>
      </c>
      <c r="QC125" t="s">
        <v>3307</v>
      </c>
      <c r="QD125" t="s">
        <v>3270</v>
      </c>
      <c r="QE125" t="s">
        <v>3266</v>
      </c>
      <c r="QF125" t="s">
        <v>3295</v>
      </c>
      <c r="QG125" t="s">
        <v>3238</v>
      </c>
      <c r="QH125" t="s">
        <v>3277</v>
      </c>
      <c r="QI125" t="s">
        <v>3278</v>
      </c>
      <c r="QJ125" t="s">
        <v>5536</v>
      </c>
      <c r="QK125" t="s">
        <v>3294</v>
      </c>
      <c r="QL125" t="s">
        <v>3298</v>
      </c>
      <c r="QM125" t="s">
        <v>4524</v>
      </c>
      <c r="QN125" t="s">
        <v>3269</v>
      </c>
      <c r="QO125" t="s">
        <v>3244</v>
      </c>
      <c r="QP125" t="s">
        <v>3266</v>
      </c>
      <c r="QQ125" t="s">
        <v>3252</v>
      </c>
      <c r="QR125" t="s">
        <v>3238</v>
      </c>
      <c r="QS125" t="s">
        <v>3946</v>
      </c>
      <c r="QT125" t="s">
        <v>5536</v>
      </c>
      <c r="QU125" t="s">
        <v>3283</v>
      </c>
      <c r="QV125" t="s">
        <v>3287</v>
      </c>
      <c r="QW125" t="s">
        <v>3265</v>
      </c>
      <c r="QX125" t="s">
        <v>3305</v>
      </c>
      <c r="QY125" t="s">
        <v>4753</v>
      </c>
      <c r="QZ125" t="s">
        <v>3289</v>
      </c>
      <c r="RA125" t="s">
        <v>3284</v>
      </c>
      <c r="RB125" t="s">
        <v>3242</v>
      </c>
      <c r="RC125" t="s">
        <v>3280</v>
      </c>
      <c r="RD125" t="s">
        <v>3276</v>
      </c>
      <c r="RE125" t="s">
        <v>3318</v>
      </c>
      <c r="RF125" t="s">
        <v>3622</v>
      </c>
      <c r="RG125" t="s">
        <v>3942</v>
      </c>
      <c r="RH125" t="s">
        <v>3255</v>
      </c>
      <c r="RI125" t="s">
        <v>3280</v>
      </c>
      <c r="RJ125" t="s">
        <v>3271</v>
      </c>
      <c r="RK125" t="s">
        <v>4750</v>
      </c>
      <c r="RL125" t="s">
        <v>3285</v>
      </c>
      <c r="RM125" t="s">
        <v>3242</v>
      </c>
      <c r="RN125" t="s">
        <v>3251</v>
      </c>
      <c r="RO125" t="s">
        <v>3268</v>
      </c>
      <c r="RP125" t="s">
        <v>3289</v>
      </c>
      <c r="RQ125" t="s">
        <v>3291</v>
      </c>
      <c r="RR125" t="s">
        <v>4524</v>
      </c>
      <c r="RS125" t="s">
        <v>3300</v>
      </c>
      <c r="RT125" t="s">
        <v>3311</v>
      </c>
      <c r="RU125" t="s">
        <v>3943</v>
      </c>
      <c r="RV125" t="s">
        <v>3304</v>
      </c>
      <c r="RW125" t="s">
        <v>3945</v>
      </c>
      <c r="RX125" t="s">
        <v>3269</v>
      </c>
      <c r="RY125" t="s">
        <v>3946</v>
      </c>
      <c r="RZ125" t="s">
        <v>3251</v>
      </c>
      <c r="SA125" t="s">
        <v>3296</v>
      </c>
      <c r="SB125" t="s">
        <v>3304</v>
      </c>
      <c r="SC125" t="s">
        <v>3330</v>
      </c>
      <c r="SD125" t="s">
        <v>3942</v>
      </c>
      <c r="SE125" t="s">
        <v>3289</v>
      </c>
      <c r="SF125" t="s">
        <v>3322</v>
      </c>
      <c r="SG125" t="s">
        <v>3625</v>
      </c>
      <c r="SH125" t="s">
        <v>3946</v>
      </c>
      <c r="SI125" t="s">
        <v>3945</v>
      </c>
      <c r="SJ125" t="s">
        <v>3354</v>
      </c>
      <c r="SK125" t="s">
        <v>3330</v>
      </c>
    </row>
    <row r="126" spans="1:505" x14ac:dyDescent="0.45">
      <c r="A126" s="17">
        <v>218</v>
      </c>
      <c r="B126" s="17">
        <v>127</v>
      </c>
      <c r="C126" s="17">
        <v>164</v>
      </c>
      <c r="D126" s="17">
        <v>181</v>
      </c>
      <c r="E126" s="17">
        <v>93</v>
      </c>
      <c r="F126" s="17">
        <v>28</v>
      </c>
      <c r="G126" s="17">
        <v>6</v>
      </c>
      <c r="H126" s="17">
        <v>257</v>
      </c>
      <c r="I126" s="17">
        <v>14</v>
      </c>
      <c r="J126" s="17">
        <v>4</v>
      </c>
      <c r="K126" s="17">
        <v>9</v>
      </c>
      <c r="L126" s="17">
        <v>129</v>
      </c>
      <c r="M126" s="17">
        <v>115</v>
      </c>
      <c r="N126" s="17">
        <v>676</v>
      </c>
      <c r="O126" s="17">
        <v>7</v>
      </c>
      <c r="P126" s="17">
        <v>7</v>
      </c>
      <c r="Q126" s="17">
        <v>0</v>
      </c>
      <c r="R126" s="17">
        <v>2</v>
      </c>
      <c r="S126" s="17">
        <v>3</v>
      </c>
      <c r="T126" s="17">
        <v>2</v>
      </c>
      <c r="U126" s="17">
        <v>6</v>
      </c>
      <c r="V126" s="17">
        <v>37</v>
      </c>
      <c r="W126" s="17">
        <v>18</v>
      </c>
      <c r="X126" s="17">
        <v>71</v>
      </c>
      <c r="Y126" s="17">
        <v>0</v>
      </c>
      <c r="Z126" s="17">
        <v>0</v>
      </c>
      <c r="AA126" s="17">
        <v>2</v>
      </c>
      <c r="AB126" s="17">
        <v>5</v>
      </c>
      <c r="AC126" s="17">
        <v>7</v>
      </c>
      <c r="AD126" s="17">
        <v>0</v>
      </c>
      <c r="AE126" s="17">
        <v>7</v>
      </c>
      <c r="AF126" s="17">
        <v>0</v>
      </c>
      <c r="AG126" s="17">
        <v>0</v>
      </c>
      <c r="AH126" s="17">
        <v>7</v>
      </c>
      <c r="AI126" s="17">
        <v>1</v>
      </c>
      <c r="AJ126" s="17">
        <v>4</v>
      </c>
      <c r="AK126" s="18">
        <v>1</v>
      </c>
      <c r="AL126" s="18">
        <v>0</v>
      </c>
      <c r="AM126" s="18">
        <v>2</v>
      </c>
      <c r="AN126" s="18">
        <v>63</v>
      </c>
      <c r="AO126" s="18">
        <v>150</v>
      </c>
      <c r="AP126" s="18">
        <v>141</v>
      </c>
      <c r="AQ126" s="18">
        <v>184</v>
      </c>
      <c r="AR126" s="18">
        <v>252</v>
      </c>
      <c r="AS126" s="18">
        <v>155</v>
      </c>
      <c r="AT126" s="18">
        <v>127</v>
      </c>
      <c r="AU126" s="18">
        <v>240</v>
      </c>
      <c r="AV126" s="18">
        <v>274</v>
      </c>
      <c r="AW126" s="18">
        <v>151</v>
      </c>
      <c r="AX126" s="18">
        <v>346</v>
      </c>
      <c r="AY126" s="18">
        <v>166</v>
      </c>
      <c r="AZ126" s="18">
        <v>62</v>
      </c>
      <c r="BA126" s="18">
        <v>134</v>
      </c>
      <c r="BB126" s="18">
        <v>152</v>
      </c>
      <c r="BC126" s="18">
        <v>117</v>
      </c>
      <c r="BD126" s="18">
        <v>145</v>
      </c>
      <c r="BE126" s="18">
        <v>55</v>
      </c>
      <c r="BF126" s="18">
        <v>38</v>
      </c>
      <c r="BG126" s="18">
        <v>63</v>
      </c>
      <c r="BH126" s="18">
        <v>70</v>
      </c>
      <c r="BI126" s="18">
        <v>29</v>
      </c>
      <c r="BJ126" s="18">
        <v>35</v>
      </c>
      <c r="BK126" s="18">
        <v>27</v>
      </c>
      <c r="BL126" s="18">
        <v>8</v>
      </c>
      <c r="BM126" s="18">
        <v>5</v>
      </c>
      <c r="BN126" s="18">
        <v>7</v>
      </c>
      <c r="BO126" s="18">
        <v>11</v>
      </c>
      <c r="BP126" s="18">
        <v>22</v>
      </c>
      <c r="BQ126" s="18">
        <v>17</v>
      </c>
      <c r="BR126" s="18">
        <v>45</v>
      </c>
      <c r="BS126" s="18">
        <v>50</v>
      </c>
      <c r="BT126" s="18">
        <v>92</v>
      </c>
      <c r="BU126" s="18">
        <v>64</v>
      </c>
      <c r="BV126" s="18">
        <v>9</v>
      </c>
      <c r="BW126" s="18">
        <v>7</v>
      </c>
      <c r="BX126" s="18">
        <v>21</v>
      </c>
      <c r="BY126" s="18">
        <v>24</v>
      </c>
      <c r="BZ126" s="18">
        <v>13</v>
      </c>
      <c r="CA126" s="18">
        <v>24</v>
      </c>
      <c r="CB126" s="18">
        <v>30</v>
      </c>
      <c r="CC126" s="18">
        <v>26</v>
      </c>
      <c r="CD126" s="18">
        <v>15</v>
      </c>
      <c r="CE126" s="18">
        <v>31</v>
      </c>
      <c r="CF126" s="18">
        <v>15</v>
      </c>
      <c r="CG126" s="18">
        <v>0</v>
      </c>
      <c r="CH126" s="18">
        <v>7</v>
      </c>
      <c r="CI126" s="18">
        <v>11</v>
      </c>
      <c r="CJ126" s="18">
        <v>16</v>
      </c>
      <c r="CK126" s="18">
        <v>8</v>
      </c>
      <c r="CL126" s="18">
        <v>8</v>
      </c>
      <c r="CM126" s="18">
        <v>16</v>
      </c>
      <c r="CN126" s="18">
        <v>22</v>
      </c>
      <c r="CO126" s="18">
        <v>9</v>
      </c>
      <c r="CP126" s="17">
        <v>7</v>
      </c>
      <c r="CQ126" s="18">
        <v>7</v>
      </c>
      <c r="CR126" s="18">
        <v>17</v>
      </c>
      <c r="CS126" s="18">
        <v>12</v>
      </c>
      <c r="CT126" s="18">
        <v>4</v>
      </c>
      <c r="CU126" s="18">
        <v>10</v>
      </c>
      <c r="CV126" s="18">
        <v>11</v>
      </c>
      <c r="CW126" s="18">
        <v>8</v>
      </c>
      <c r="CX126" s="18">
        <v>11</v>
      </c>
      <c r="CY126" s="18">
        <v>0</v>
      </c>
      <c r="CZ126" s="18">
        <v>0</v>
      </c>
      <c r="DA126" s="18">
        <v>0</v>
      </c>
      <c r="DB126" s="18">
        <v>0</v>
      </c>
      <c r="DC126" s="18">
        <v>0</v>
      </c>
      <c r="DD126" s="18">
        <v>0</v>
      </c>
      <c r="DE126" s="18">
        <v>0</v>
      </c>
      <c r="DF126" s="18">
        <v>0</v>
      </c>
      <c r="DG126" s="18">
        <v>0</v>
      </c>
      <c r="DH126" s="18">
        <v>0</v>
      </c>
      <c r="DI126" s="18">
        <v>0</v>
      </c>
      <c r="DJ126" s="18">
        <v>0</v>
      </c>
      <c r="DK126" s="18">
        <v>0</v>
      </c>
      <c r="DL126" s="18">
        <v>0</v>
      </c>
      <c r="DM126" s="18">
        <v>0</v>
      </c>
      <c r="DN126" s="18">
        <v>0</v>
      </c>
      <c r="DO126" s="18">
        <v>0</v>
      </c>
      <c r="DP126" s="18">
        <v>0</v>
      </c>
      <c r="DQ126" s="18">
        <v>0</v>
      </c>
      <c r="DR126" s="18">
        <v>0</v>
      </c>
      <c r="DS126" s="18">
        <v>0</v>
      </c>
      <c r="DT126" s="18">
        <v>0</v>
      </c>
      <c r="DU126" s="18">
        <v>0</v>
      </c>
      <c r="DV126" s="18">
        <v>0</v>
      </c>
      <c r="DW126" s="18">
        <v>0</v>
      </c>
      <c r="DX126" s="18">
        <v>0</v>
      </c>
      <c r="DY126" s="18">
        <v>0</v>
      </c>
      <c r="DZ126" s="18">
        <v>0</v>
      </c>
      <c r="EA126" s="18">
        <v>0</v>
      </c>
      <c r="EB126" s="18">
        <v>0</v>
      </c>
      <c r="EC126" s="18">
        <v>0</v>
      </c>
      <c r="ED126" s="18">
        <v>0</v>
      </c>
      <c r="EE126" s="18">
        <v>0</v>
      </c>
      <c r="EF126" s="18">
        <v>0</v>
      </c>
      <c r="EG126" s="18">
        <v>0</v>
      </c>
      <c r="EH126" s="18">
        <v>0</v>
      </c>
      <c r="EI126" s="18">
        <v>0</v>
      </c>
      <c r="EJ126" s="18">
        <v>0</v>
      </c>
      <c r="EK126" s="18">
        <v>0</v>
      </c>
      <c r="EL126" s="18">
        <v>0</v>
      </c>
      <c r="EM126" s="18">
        <v>0</v>
      </c>
      <c r="EN126" s="24">
        <v>0</v>
      </c>
      <c r="EO126" s="18">
        <v>0</v>
      </c>
      <c r="EP126" s="18">
        <v>0</v>
      </c>
      <c r="EQ126" s="19">
        <v>0</v>
      </c>
      <c r="ER126" s="18">
        <v>0</v>
      </c>
      <c r="ES126" s="18">
        <v>1</v>
      </c>
      <c r="ET126" s="24">
        <v>0</v>
      </c>
      <c r="EU126" s="18">
        <v>0</v>
      </c>
      <c r="EV126" s="24">
        <v>0</v>
      </c>
      <c r="EW126" s="18">
        <v>0</v>
      </c>
      <c r="EX126" s="24">
        <v>0</v>
      </c>
      <c r="EY126" s="18">
        <v>0</v>
      </c>
      <c r="EZ126" s="18">
        <v>1</v>
      </c>
      <c r="FA126" s="18">
        <v>0</v>
      </c>
      <c r="FB126" s="18">
        <v>1</v>
      </c>
      <c r="FC126" s="19">
        <v>1</v>
      </c>
      <c r="FD126" s="17">
        <v>0</v>
      </c>
      <c r="FE126" s="17">
        <v>0</v>
      </c>
      <c r="FF126" s="21">
        <v>0</v>
      </c>
      <c r="FG126" s="18">
        <v>0</v>
      </c>
      <c r="FH126" s="24">
        <v>0</v>
      </c>
      <c r="FI126" s="18">
        <v>1</v>
      </c>
      <c r="FJ126" s="24">
        <v>0</v>
      </c>
      <c r="FK126" s="18">
        <v>0</v>
      </c>
      <c r="FL126" s="18">
        <v>0</v>
      </c>
      <c r="FM126" s="18">
        <v>1</v>
      </c>
      <c r="FN126" s="18">
        <v>0</v>
      </c>
      <c r="FO126" s="18">
        <v>0</v>
      </c>
      <c r="FP126" s="18">
        <v>0</v>
      </c>
      <c r="FQ126" s="17">
        <v>0</v>
      </c>
      <c r="FR126" s="17">
        <v>0</v>
      </c>
      <c r="FS126" s="17">
        <v>0</v>
      </c>
      <c r="FT126" s="17">
        <v>0</v>
      </c>
      <c r="FU126" s="17">
        <v>0</v>
      </c>
      <c r="FV126" s="17">
        <v>0</v>
      </c>
      <c r="FW126" s="17">
        <v>0</v>
      </c>
      <c r="FX126" s="17">
        <v>0</v>
      </c>
      <c r="FY126" s="17">
        <v>0</v>
      </c>
      <c r="FZ126" s="17">
        <v>0</v>
      </c>
      <c r="GA126" s="17">
        <v>0</v>
      </c>
      <c r="GB126" s="17">
        <v>0</v>
      </c>
      <c r="GC126" s="17">
        <v>1</v>
      </c>
      <c r="GD126" s="17">
        <v>0</v>
      </c>
      <c r="GE126" s="17">
        <v>0</v>
      </c>
      <c r="GF126" s="17">
        <v>0</v>
      </c>
      <c r="GG126" s="17">
        <v>0</v>
      </c>
      <c r="GH126" s="17">
        <v>0</v>
      </c>
      <c r="GI126" s="17">
        <v>1</v>
      </c>
      <c r="GJ126" s="17">
        <v>0</v>
      </c>
      <c r="GK126" s="22">
        <v>0</v>
      </c>
      <c r="GL126" s="22">
        <v>2</v>
      </c>
      <c r="GM126" s="22">
        <v>1</v>
      </c>
      <c r="GN126" s="22">
        <v>0</v>
      </c>
      <c r="GO126" s="22">
        <v>2</v>
      </c>
      <c r="GP126" s="22">
        <v>0</v>
      </c>
      <c r="GQ126" s="22">
        <v>3</v>
      </c>
      <c r="GR126" s="22">
        <v>0</v>
      </c>
      <c r="GS126" s="22">
        <v>0</v>
      </c>
      <c r="GT126" s="22">
        <v>0</v>
      </c>
      <c r="GU126" s="22">
        <v>0</v>
      </c>
      <c r="GV126" s="22">
        <v>0</v>
      </c>
      <c r="GW126" s="23">
        <v>0</v>
      </c>
      <c r="GX126" s="23">
        <v>0</v>
      </c>
      <c r="GY126" s="23">
        <v>0</v>
      </c>
      <c r="GZ126" s="23">
        <v>0</v>
      </c>
      <c r="HA126" s="23">
        <v>0</v>
      </c>
      <c r="HB126" s="23">
        <v>0</v>
      </c>
      <c r="HC126" s="23">
        <v>0</v>
      </c>
      <c r="HD126" s="23">
        <v>0</v>
      </c>
      <c r="HE126" s="23">
        <v>0</v>
      </c>
      <c r="HF126" s="23">
        <v>2</v>
      </c>
      <c r="HG126" s="23">
        <v>3</v>
      </c>
      <c r="HH126" s="23">
        <v>5</v>
      </c>
      <c r="HI126" s="23">
        <v>2</v>
      </c>
      <c r="HJ126" s="23">
        <v>0</v>
      </c>
      <c r="HK126" s="23">
        <v>1</v>
      </c>
      <c r="HL126" s="23">
        <v>0</v>
      </c>
      <c r="HM126" s="23">
        <v>0</v>
      </c>
      <c r="HN126" s="23">
        <v>0</v>
      </c>
      <c r="HO126" s="23">
        <v>0</v>
      </c>
      <c r="HP126" s="23">
        <v>1</v>
      </c>
      <c r="HQ126" s="18">
        <v>0</v>
      </c>
      <c r="HR126" s="24">
        <v>0</v>
      </c>
      <c r="HS126" s="23">
        <v>0</v>
      </c>
      <c r="HT126" s="23">
        <v>0</v>
      </c>
      <c r="HU126" s="23">
        <v>0</v>
      </c>
      <c r="HV126" s="23">
        <v>0</v>
      </c>
      <c r="HW126" s="23">
        <v>0</v>
      </c>
      <c r="HX126" s="23">
        <v>0</v>
      </c>
      <c r="HY126" s="23">
        <v>0</v>
      </c>
      <c r="HZ126" s="23">
        <v>0</v>
      </c>
      <c r="IA126" s="23">
        <v>0</v>
      </c>
      <c r="IB126" s="23">
        <v>0</v>
      </c>
      <c r="IC126" s="18">
        <v>0</v>
      </c>
      <c r="ID126" s="24">
        <v>0</v>
      </c>
      <c r="IE126" s="23">
        <v>0</v>
      </c>
      <c r="IF126" s="23">
        <v>0</v>
      </c>
      <c r="IG126" s="23">
        <v>0</v>
      </c>
      <c r="IH126" s="23">
        <v>0</v>
      </c>
      <c r="II126" s="23">
        <v>0</v>
      </c>
      <c r="IJ126" s="23">
        <v>0</v>
      </c>
      <c r="IK126" s="23">
        <v>0</v>
      </c>
      <c r="IL126" s="23">
        <v>22</v>
      </c>
      <c r="IM126" s="23">
        <v>46</v>
      </c>
      <c r="IN126" s="23">
        <v>67</v>
      </c>
      <c r="IO126" s="18">
        <v>55</v>
      </c>
      <c r="IP126" s="24">
        <v>50</v>
      </c>
      <c r="IQ126" s="23">
        <v>44</v>
      </c>
      <c r="IR126" s="23">
        <v>50</v>
      </c>
      <c r="IT126" t="s">
        <v>5541</v>
      </c>
      <c r="IU126" t="s">
        <v>3241</v>
      </c>
      <c r="IV126" t="s">
        <v>3319</v>
      </c>
      <c r="IW126" t="s">
        <v>3348</v>
      </c>
      <c r="IX126" t="s">
        <v>3304</v>
      </c>
      <c r="IY126" t="s">
        <v>3275</v>
      </c>
      <c r="IZ126" t="s">
        <v>1852</v>
      </c>
      <c r="JA126" t="s">
        <v>5651</v>
      </c>
      <c r="JB126" t="s">
        <v>3256</v>
      </c>
      <c r="JC126" t="s">
        <v>1859</v>
      </c>
      <c r="JD126" t="s">
        <v>1854</v>
      </c>
      <c r="JE126" t="s">
        <v>3952</v>
      </c>
      <c r="JF126" t="s">
        <v>3354</v>
      </c>
      <c r="JG126" t="s">
        <v>4461</v>
      </c>
      <c r="JH126" t="s">
        <v>3245</v>
      </c>
      <c r="JI126" t="s">
        <v>3245</v>
      </c>
      <c r="JJ126" t="s">
        <v>1850</v>
      </c>
      <c r="JK126" t="s">
        <v>1861</v>
      </c>
      <c r="JL126" t="s">
        <v>1851</v>
      </c>
      <c r="JM126" t="s">
        <v>1861</v>
      </c>
      <c r="JN126" t="s">
        <v>1852</v>
      </c>
      <c r="JO126" t="s">
        <v>3262</v>
      </c>
      <c r="JP126" t="s">
        <v>3246</v>
      </c>
      <c r="JQ126" t="s">
        <v>3282</v>
      </c>
      <c r="JR126" t="s">
        <v>1850</v>
      </c>
      <c r="JS126" t="s">
        <v>1850</v>
      </c>
      <c r="JT126" t="s">
        <v>1861</v>
      </c>
      <c r="JU126" t="s">
        <v>1860</v>
      </c>
      <c r="JV126" t="s">
        <v>3245</v>
      </c>
      <c r="JW126" t="s">
        <v>1850</v>
      </c>
      <c r="JX126" t="s">
        <v>3245</v>
      </c>
      <c r="JY126" t="s">
        <v>1850</v>
      </c>
      <c r="JZ126" t="s">
        <v>1850</v>
      </c>
      <c r="KA126" t="s">
        <v>3245</v>
      </c>
      <c r="KB126" t="s">
        <v>1855</v>
      </c>
      <c r="KC126" t="s">
        <v>1859</v>
      </c>
      <c r="KD126" t="s">
        <v>1855</v>
      </c>
      <c r="KE126" t="s">
        <v>1850</v>
      </c>
      <c r="KF126" t="s">
        <v>1861</v>
      </c>
      <c r="KG126" t="s">
        <v>3270</v>
      </c>
      <c r="KH126" t="s">
        <v>4197</v>
      </c>
      <c r="KI126" t="s">
        <v>1874</v>
      </c>
      <c r="KJ126" t="s">
        <v>4170</v>
      </c>
      <c r="KK126" t="s">
        <v>3644</v>
      </c>
      <c r="KL126" t="s">
        <v>3299</v>
      </c>
      <c r="KM126" t="s">
        <v>3241</v>
      </c>
      <c r="KN126" t="s">
        <v>5915</v>
      </c>
      <c r="KO126" t="s">
        <v>3639</v>
      </c>
      <c r="KP126" t="s">
        <v>5671</v>
      </c>
      <c r="KQ126" t="s">
        <v>5580</v>
      </c>
      <c r="KR126" t="s">
        <v>1869</v>
      </c>
      <c r="KS126" t="s">
        <v>3301</v>
      </c>
      <c r="KT126" t="s">
        <v>3313</v>
      </c>
      <c r="KU126" t="s">
        <v>3297</v>
      </c>
      <c r="KV126" t="s">
        <v>1862</v>
      </c>
      <c r="KW126" t="s">
        <v>5650</v>
      </c>
      <c r="KX126" t="s">
        <v>3305</v>
      </c>
      <c r="KY126" t="s">
        <v>3273</v>
      </c>
      <c r="KZ126" t="s">
        <v>3270</v>
      </c>
      <c r="LA126" t="s">
        <v>3950</v>
      </c>
      <c r="LB126" t="s">
        <v>3248</v>
      </c>
      <c r="LC126" t="s">
        <v>3295</v>
      </c>
      <c r="LD126" t="s">
        <v>3267</v>
      </c>
      <c r="LE126" t="s">
        <v>1856</v>
      </c>
      <c r="LF126" t="s">
        <v>1860</v>
      </c>
      <c r="LG126" t="s">
        <v>3245</v>
      </c>
      <c r="LH126" t="s">
        <v>1858</v>
      </c>
      <c r="LI126" t="s">
        <v>3243</v>
      </c>
      <c r="LJ126" t="s">
        <v>3250</v>
      </c>
      <c r="LK126" t="s">
        <v>3293</v>
      </c>
      <c r="LL126" t="s">
        <v>3618</v>
      </c>
      <c r="LM126" t="s">
        <v>3296</v>
      </c>
      <c r="LN126" t="s">
        <v>3314</v>
      </c>
      <c r="LO126" t="s">
        <v>1854</v>
      </c>
      <c r="LP126" t="s">
        <v>3245</v>
      </c>
      <c r="LQ126" t="s">
        <v>3616</v>
      </c>
      <c r="LR126" t="s">
        <v>3940</v>
      </c>
      <c r="LS126" t="s">
        <v>1857</v>
      </c>
      <c r="LT126" t="s">
        <v>3940</v>
      </c>
      <c r="LU126" t="s">
        <v>3615</v>
      </c>
      <c r="LV126" t="s">
        <v>3254</v>
      </c>
      <c r="LW126" t="s">
        <v>1853</v>
      </c>
      <c r="LX126" t="s">
        <v>3261</v>
      </c>
      <c r="LY126" t="s">
        <v>1853</v>
      </c>
      <c r="LZ126" t="s">
        <v>1850</v>
      </c>
      <c r="MA126" t="s">
        <v>3245</v>
      </c>
      <c r="MB126" t="s">
        <v>1858</v>
      </c>
      <c r="MC126" t="s">
        <v>3257</v>
      </c>
      <c r="MD126" t="s">
        <v>1856</v>
      </c>
      <c r="ME126" t="s">
        <v>1856</v>
      </c>
      <c r="MF126" t="s">
        <v>3257</v>
      </c>
      <c r="MG126" t="s">
        <v>3243</v>
      </c>
      <c r="MH126" t="s">
        <v>1854</v>
      </c>
      <c r="MI126" t="s">
        <v>3245</v>
      </c>
      <c r="MJ126" t="s">
        <v>3245</v>
      </c>
      <c r="MK126" t="s">
        <v>3250</v>
      </c>
      <c r="ML126" t="s">
        <v>3613</v>
      </c>
      <c r="MM126" t="s">
        <v>1859</v>
      </c>
      <c r="MN126" t="s">
        <v>3259</v>
      </c>
      <c r="MO126" t="s">
        <v>1858</v>
      </c>
      <c r="MP126" t="s">
        <v>1856</v>
      </c>
      <c r="MQ126" t="s">
        <v>1858</v>
      </c>
      <c r="MR126" t="s">
        <v>1850</v>
      </c>
      <c r="MS126" t="s">
        <v>1850</v>
      </c>
      <c r="MT126" t="s">
        <v>1850</v>
      </c>
      <c r="MU126" t="s">
        <v>1850</v>
      </c>
      <c r="MV126" t="s">
        <v>1850</v>
      </c>
      <c r="MW126" t="s">
        <v>1850</v>
      </c>
      <c r="MX126" t="s">
        <v>1850</v>
      </c>
      <c r="MY126" t="s">
        <v>1850</v>
      </c>
      <c r="MZ126" t="s">
        <v>1850</v>
      </c>
      <c r="NA126" t="s">
        <v>1850</v>
      </c>
      <c r="NB126" t="s">
        <v>1850</v>
      </c>
      <c r="NC126" t="s">
        <v>1850</v>
      </c>
      <c r="ND126" t="s">
        <v>1850</v>
      </c>
      <c r="NE126" t="s">
        <v>1850</v>
      </c>
      <c r="NF126" t="s">
        <v>1850</v>
      </c>
      <c r="NG126" t="s">
        <v>1850</v>
      </c>
      <c r="NH126" t="s">
        <v>1850</v>
      </c>
      <c r="NI126" t="s">
        <v>1850</v>
      </c>
      <c r="NJ126" t="s">
        <v>1850</v>
      </c>
      <c r="NK126" t="s">
        <v>1850</v>
      </c>
      <c r="NL126" t="s">
        <v>1850</v>
      </c>
      <c r="NM126" t="s">
        <v>1850</v>
      </c>
      <c r="NN126" t="s">
        <v>1850</v>
      </c>
      <c r="NO126" t="s">
        <v>1850</v>
      </c>
      <c r="NP126" t="s">
        <v>1850</v>
      </c>
      <c r="NQ126" t="s">
        <v>1850</v>
      </c>
      <c r="NR126" t="s">
        <v>1850</v>
      </c>
      <c r="NS126" t="s">
        <v>1850</v>
      </c>
      <c r="NT126" t="s">
        <v>1850</v>
      </c>
      <c r="NU126" t="s">
        <v>1850</v>
      </c>
      <c r="NV126" t="s">
        <v>1850</v>
      </c>
      <c r="NW126" t="s">
        <v>1850</v>
      </c>
      <c r="NX126" t="s">
        <v>1850</v>
      </c>
      <c r="NY126" t="s">
        <v>1850</v>
      </c>
      <c r="NZ126" t="s">
        <v>1850</v>
      </c>
      <c r="OA126" t="s">
        <v>1850</v>
      </c>
      <c r="OB126" t="s">
        <v>1850</v>
      </c>
      <c r="OC126" t="s">
        <v>1850</v>
      </c>
      <c r="OD126" t="s">
        <v>1850</v>
      </c>
      <c r="OE126" t="s">
        <v>1850</v>
      </c>
      <c r="OF126" t="s">
        <v>1850</v>
      </c>
      <c r="OG126" t="s">
        <v>1850</v>
      </c>
      <c r="OH126" t="s">
        <v>1850</v>
      </c>
      <c r="OI126" t="s">
        <v>1850</v>
      </c>
      <c r="OJ126" t="s">
        <v>1850</v>
      </c>
      <c r="OK126" t="s">
        <v>1850</v>
      </c>
      <c r="OL126" t="s">
        <v>1855</v>
      </c>
      <c r="OM126" t="s">
        <v>1850</v>
      </c>
      <c r="ON126" t="s">
        <v>1850</v>
      </c>
      <c r="OO126" t="s">
        <v>1850</v>
      </c>
      <c r="OP126" t="s">
        <v>1850</v>
      </c>
      <c r="OQ126" t="s">
        <v>1850</v>
      </c>
      <c r="OR126" t="s">
        <v>1850</v>
      </c>
      <c r="OS126" t="s">
        <v>1855</v>
      </c>
      <c r="OT126" t="s">
        <v>1850</v>
      </c>
      <c r="OU126" t="s">
        <v>1855</v>
      </c>
      <c r="OV126" t="s">
        <v>1855</v>
      </c>
      <c r="OW126" t="s">
        <v>1850</v>
      </c>
      <c r="OX126" t="s">
        <v>1850</v>
      </c>
      <c r="OY126" t="s">
        <v>1850</v>
      </c>
      <c r="OZ126" t="s">
        <v>1850</v>
      </c>
      <c r="PA126" t="s">
        <v>1850</v>
      </c>
      <c r="PB126" t="s">
        <v>1855</v>
      </c>
      <c r="PC126" t="s">
        <v>1850</v>
      </c>
      <c r="PD126" t="s">
        <v>1850</v>
      </c>
      <c r="PE126" t="s">
        <v>1850</v>
      </c>
      <c r="PF126" t="s">
        <v>1855</v>
      </c>
      <c r="PG126" t="s">
        <v>1850</v>
      </c>
      <c r="PH126" t="s">
        <v>1850</v>
      </c>
      <c r="PI126" t="s">
        <v>1850</v>
      </c>
      <c r="PJ126" t="s">
        <v>1850</v>
      </c>
      <c r="PK126" t="s">
        <v>1850</v>
      </c>
      <c r="PL126" t="s">
        <v>1850</v>
      </c>
      <c r="PM126" t="s">
        <v>1850</v>
      </c>
      <c r="PN126" t="s">
        <v>1850</v>
      </c>
      <c r="PO126" t="s">
        <v>1850</v>
      </c>
      <c r="PP126" t="s">
        <v>1850</v>
      </c>
      <c r="PQ126" t="s">
        <v>1850</v>
      </c>
      <c r="PR126" t="s">
        <v>1850</v>
      </c>
      <c r="PS126" t="s">
        <v>1850</v>
      </c>
      <c r="PT126" t="s">
        <v>1850</v>
      </c>
      <c r="PU126" t="s">
        <v>1850</v>
      </c>
      <c r="PV126" t="s">
        <v>1855</v>
      </c>
      <c r="PW126" t="s">
        <v>1850</v>
      </c>
      <c r="PX126" t="s">
        <v>1850</v>
      </c>
      <c r="PY126" t="s">
        <v>1850</v>
      </c>
      <c r="PZ126" t="s">
        <v>1850</v>
      </c>
      <c r="QA126" t="s">
        <v>1850</v>
      </c>
      <c r="QB126" t="s">
        <v>1855</v>
      </c>
      <c r="QC126" t="s">
        <v>1850</v>
      </c>
      <c r="QD126" t="s">
        <v>1850</v>
      </c>
      <c r="QE126" t="s">
        <v>1861</v>
      </c>
      <c r="QF126" t="s">
        <v>1855</v>
      </c>
      <c r="QG126" t="s">
        <v>1850</v>
      </c>
      <c r="QH126" t="s">
        <v>1861</v>
      </c>
      <c r="QI126" t="s">
        <v>1850</v>
      </c>
      <c r="QJ126" t="s">
        <v>1851</v>
      </c>
      <c r="QK126" t="s">
        <v>1850</v>
      </c>
      <c r="QL126" t="s">
        <v>1850</v>
      </c>
      <c r="QM126" t="s">
        <v>1850</v>
      </c>
      <c r="QN126" t="s">
        <v>1850</v>
      </c>
      <c r="QO126" t="s">
        <v>1850</v>
      </c>
      <c r="QP126" t="s">
        <v>1850</v>
      </c>
      <c r="QQ126" t="s">
        <v>1850</v>
      </c>
      <c r="QR126" t="s">
        <v>1850</v>
      </c>
      <c r="QS126" t="s">
        <v>1850</v>
      </c>
      <c r="QT126" t="s">
        <v>1850</v>
      </c>
      <c r="QU126" t="s">
        <v>1850</v>
      </c>
      <c r="QV126" t="s">
        <v>1850</v>
      </c>
      <c r="QW126" t="s">
        <v>1850</v>
      </c>
      <c r="QX126" t="s">
        <v>1850</v>
      </c>
      <c r="QY126" t="s">
        <v>1861</v>
      </c>
      <c r="QZ126" t="s">
        <v>1851</v>
      </c>
      <c r="RA126" t="s">
        <v>1860</v>
      </c>
      <c r="RB126" t="s">
        <v>1861</v>
      </c>
      <c r="RC126" t="s">
        <v>1850</v>
      </c>
      <c r="RD126" t="s">
        <v>1855</v>
      </c>
      <c r="RE126" t="s">
        <v>1850</v>
      </c>
      <c r="RF126" t="s">
        <v>1850</v>
      </c>
      <c r="RG126" t="s">
        <v>1850</v>
      </c>
      <c r="RH126" t="s">
        <v>1850</v>
      </c>
      <c r="RI126" t="s">
        <v>1855</v>
      </c>
      <c r="RJ126" t="s">
        <v>1850</v>
      </c>
      <c r="RK126" t="s">
        <v>1850</v>
      </c>
      <c r="RL126" t="s">
        <v>1850</v>
      </c>
      <c r="RM126" t="s">
        <v>1850</v>
      </c>
      <c r="RN126" t="s">
        <v>1850</v>
      </c>
      <c r="RO126" t="s">
        <v>1850</v>
      </c>
      <c r="RP126" t="s">
        <v>1850</v>
      </c>
      <c r="RQ126" t="s">
        <v>1850</v>
      </c>
      <c r="RR126" t="s">
        <v>1850</v>
      </c>
      <c r="RS126" t="s">
        <v>1850</v>
      </c>
      <c r="RT126" t="s">
        <v>1850</v>
      </c>
      <c r="RU126" t="s">
        <v>1850</v>
      </c>
      <c r="RV126" t="s">
        <v>1850</v>
      </c>
      <c r="RW126" t="s">
        <v>1850</v>
      </c>
      <c r="RX126" t="s">
        <v>1850</v>
      </c>
      <c r="RY126" t="s">
        <v>1850</v>
      </c>
      <c r="RZ126" t="s">
        <v>1850</v>
      </c>
      <c r="SA126" t="s">
        <v>1850</v>
      </c>
      <c r="SB126" t="s">
        <v>1850</v>
      </c>
      <c r="SC126" t="s">
        <v>1850</v>
      </c>
      <c r="SD126" t="s">
        <v>1850</v>
      </c>
      <c r="SE126" t="s">
        <v>3243</v>
      </c>
      <c r="SF126" t="s">
        <v>3251</v>
      </c>
      <c r="SG126" t="s">
        <v>3271</v>
      </c>
      <c r="SH126" t="s">
        <v>3305</v>
      </c>
      <c r="SI126" t="s">
        <v>3618</v>
      </c>
      <c r="SJ126" t="s">
        <v>3617</v>
      </c>
      <c r="SK126" t="s">
        <v>3618</v>
      </c>
    </row>
    <row r="127" spans="1:505" x14ac:dyDescent="0.45">
      <c r="A127" s="17">
        <v>2485</v>
      </c>
      <c r="B127" s="17">
        <v>2029</v>
      </c>
      <c r="C127" s="17">
        <v>2339</v>
      </c>
      <c r="D127" s="17">
        <v>2416</v>
      </c>
      <c r="E127" s="17">
        <v>2519</v>
      </c>
      <c r="F127" s="17">
        <v>2813</v>
      </c>
      <c r="G127" s="17">
        <v>2538</v>
      </c>
      <c r="H127" s="17">
        <v>2495</v>
      </c>
      <c r="I127" s="17">
        <v>3133</v>
      </c>
      <c r="J127" s="17">
        <v>3004</v>
      </c>
      <c r="K127" s="17">
        <v>2348</v>
      </c>
      <c r="L127" s="17">
        <v>2909</v>
      </c>
      <c r="M127" s="17">
        <v>2511</v>
      </c>
      <c r="N127" s="17">
        <v>1970</v>
      </c>
      <c r="O127" s="17">
        <v>2646</v>
      </c>
      <c r="P127" s="17">
        <v>2949</v>
      </c>
      <c r="Q127" s="17">
        <v>2940</v>
      </c>
      <c r="R127" s="17">
        <v>2788</v>
      </c>
      <c r="S127" s="17">
        <v>2746</v>
      </c>
      <c r="T127" s="17">
        <v>2635</v>
      </c>
      <c r="U127" s="17">
        <v>3235</v>
      </c>
      <c r="V127" s="17">
        <v>3221</v>
      </c>
      <c r="W127" s="17">
        <v>2802</v>
      </c>
      <c r="X127" s="17">
        <v>2935</v>
      </c>
      <c r="Y127" s="17">
        <v>2701</v>
      </c>
      <c r="Z127" s="17">
        <v>2556</v>
      </c>
      <c r="AA127" s="17">
        <v>2901</v>
      </c>
      <c r="AB127" s="17">
        <v>3198</v>
      </c>
      <c r="AC127" s="17">
        <v>3641</v>
      </c>
      <c r="AD127" s="17">
        <v>3296</v>
      </c>
      <c r="AE127" s="17">
        <v>3204</v>
      </c>
      <c r="AF127" s="17">
        <v>3258</v>
      </c>
      <c r="AG127" s="17">
        <v>3628</v>
      </c>
      <c r="AH127" s="17">
        <v>3868</v>
      </c>
      <c r="AI127" s="17">
        <v>3438</v>
      </c>
      <c r="AJ127" s="17">
        <v>3925</v>
      </c>
      <c r="AK127" s="18">
        <v>3236</v>
      </c>
      <c r="AL127" s="18">
        <v>2787</v>
      </c>
      <c r="AM127" s="18">
        <v>3386</v>
      </c>
      <c r="AN127" s="18">
        <v>4088</v>
      </c>
      <c r="AO127" s="18">
        <v>4048</v>
      </c>
      <c r="AP127" s="18">
        <v>3693</v>
      </c>
      <c r="AQ127" s="18">
        <v>3763</v>
      </c>
      <c r="AR127" s="18">
        <v>3357</v>
      </c>
      <c r="AS127" s="18">
        <v>4037</v>
      </c>
      <c r="AT127" s="18">
        <v>4456</v>
      </c>
      <c r="AU127" s="18">
        <v>3317</v>
      </c>
      <c r="AV127" s="18">
        <v>4127</v>
      </c>
      <c r="AW127" s="18">
        <v>3518</v>
      </c>
      <c r="AX127" s="18">
        <v>3032</v>
      </c>
      <c r="AY127" s="18">
        <v>3823</v>
      </c>
      <c r="AZ127" s="18">
        <v>4384</v>
      </c>
      <c r="BA127" s="18">
        <v>4450</v>
      </c>
      <c r="BB127" s="18">
        <v>4345</v>
      </c>
      <c r="BC127" s="18">
        <v>4037</v>
      </c>
      <c r="BD127" s="18">
        <v>3846</v>
      </c>
      <c r="BE127" s="18">
        <v>4811</v>
      </c>
      <c r="BF127" s="18">
        <v>4627</v>
      </c>
      <c r="BG127" s="18">
        <v>3937</v>
      </c>
      <c r="BH127" s="18">
        <v>4949</v>
      </c>
      <c r="BI127" s="18">
        <v>3990</v>
      </c>
      <c r="BJ127" s="18">
        <v>3445</v>
      </c>
      <c r="BK127" s="18">
        <v>3517</v>
      </c>
      <c r="BL127" s="17">
        <v>3490</v>
      </c>
      <c r="BM127" s="18">
        <v>3316</v>
      </c>
      <c r="BN127" s="18">
        <v>3865</v>
      </c>
      <c r="BO127" s="18">
        <v>4354</v>
      </c>
      <c r="BP127" s="18">
        <v>4560</v>
      </c>
      <c r="BQ127" s="18">
        <v>4936</v>
      </c>
      <c r="BR127" s="18">
        <v>4610</v>
      </c>
      <c r="BS127" s="18">
        <v>3765</v>
      </c>
      <c r="BT127" s="18">
        <v>4749</v>
      </c>
      <c r="BU127" s="18">
        <v>3952</v>
      </c>
      <c r="BV127" s="18">
        <v>3597</v>
      </c>
      <c r="BW127" s="18">
        <v>4292</v>
      </c>
      <c r="BX127" s="18">
        <v>5195</v>
      </c>
      <c r="BY127" s="18">
        <v>4967</v>
      </c>
      <c r="BZ127" s="18">
        <v>5291</v>
      </c>
      <c r="CA127" s="18">
        <v>4623</v>
      </c>
      <c r="CB127" s="18">
        <v>4473</v>
      </c>
      <c r="CC127" s="18">
        <v>5793</v>
      </c>
      <c r="CD127" s="18">
        <v>5345</v>
      </c>
      <c r="CE127" s="18">
        <v>4385</v>
      </c>
      <c r="CF127" s="18">
        <v>5921</v>
      </c>
      <c r="CG127" s="18">
        <v>4362</v>
      </c>
      <c r="CH127" s="18">
        <v>3623</v>
      </c>
      <c r="CI127" s="18">
        <v>4660</v>
      </c>
      <c r="CJ127" s="18">
        <v>6078</v>
      </c>
      <c r="CK127" s="18">
        <v>5588</v>
      </c>
      <c r="CL127" s="18">
        <v>5967</v>
      </c>
      <c r="CM127" s="18">
        <v>4908</v>
      </c>
      <c r="CN127" s="18">
        <v>5013</v>
      </c>
      <c r="CO127" s="18">
        <v>6586</v>
      </c>
      <c r="CP127" s="18">
        <v>5751</v>
      </c>
      <c r="CQ127" s="18">
        <v>4709</v>
      </c>
      <c r="CR127" s="18">
        <v>6218</v>
      </c>
      <c r="CS127" s="18">
        <v>4790</v>
      </c>
      <c r="CT127" s="18">
        <v>3968</v>
      </c>
      <c r="CU127" s="18">
        <v>5112</v>
      </c>
      <c r="CV127" s="18">
        <v>6206</v>
      </c>
      <c r="CW127" s="18">
        <v>5647</v>
      </c>
      <c r="CX127" s="18">
        <v>5890</v>
      </c>
      <c r="CY127" s="18">
        <v>5146</v>
      </c>
      <c r="CZ127" s="18">
        <v>5429</v>
      </c>
      <c r="DA127" s="18">
        <v>7028</v>
      </c>
      <c r="DB127" s="18">
        <v>6681</v>
      </c>
      <c r="DC127" s="18">
        <v>5363</v>
      </c>
      <c r="DD127" s="18">
        <v>7068</v>
      </c>
      <c r="DE127" s="18">
        <v>5810</v>
      </c>
      <c r="DF127" s="18">
        <v>4614</v>
      </c>
      <c r="DG127" s="18">
        <v>6389</v>
      </c>
      <c r="DH127" s="18">
        <v>6993</v>
      </c>
      <c r="DI127" s="18">
        <v>6717</v>
      </c>
      <c r="DJ127" s="18">
        <v>7250</v>
      </c>
      <c r="DK127" s="18">
        <v>6594</v>
      </c>
      <c r="DL127" s="18">
        <v>5924</v>
      </c>
      <c r="DM127" s="18">
        <v>7768</v>
      </c>
      <c r="DN127" s="18">
        <v>7714</v>
      </c>
      <c r="DO127" s="18">
        <v>6356</v>
      </c>
      <c r="DP127" s="18">
        <v>8399</v>
      </c>
      <c r="DQ127" s="18">
        <v>6368</v>
      </c>
      <c r="DR127" s="18">
        <v>4889</v>
      </c>
      <c r="DS127" s="18">
        <v>6613</v>
      </c>
      <c r="DT127" s="18">
        <v>9317</v>
      </c>
      <c r="DU127" s="18">
        <v>8267</v>
      </c>
      <c r="DV127" s="18">
        <v>9737</v>
      </c>
      <c r="DW127" s="18">
        <v>8012</v>
      </c>
      <c r="DX127" s="18">
        <v>7324</v>
      </c>
      <c r="DY127" s="18">
        <v>11895</v>
      </c>
      <c r="DZ127" s="18">
        <v>7976</v>
      </c>
      <c r="EA127" s="18">
        <v>6415</v>
      </c>
      <c r="EB127" s="18">
        <v>9325</v>
      </c>
      <c r="EC127" s="18">
        <v>6904</v>
      </c>
      <c r="ED127" s="18">
        <v>4759</v>
      </c>
      <c r="EE127" s="18">
        <v>9774</v>
      </c>
      <c r="EF127" s="18">
        <v>7978</v>
      </c>
      <c r="EG127" s="18">
        <v>7440</v>
      </c>
      <c r="EH127" s="18">
        <v>8395</v>
      </c>
      <c r="EI127" s="18">
        <v>6919</v>
      </c>
      <c r="EJ127" s="18">
        <v>7886</v>
      </c>
      <c r="EK127" s="18">
        <v>10100</v>
      </c>
      <c r="EL127" s="18">
        <v>10012</v>
      </c>
      <c r="EM127" s="18">
        <v>8654</v>
      </c>
      <c r="EN127" s="17">
        <v>10332</v>
      </c>
      <c r="EO127" s="18">
        <v>8431</v>
      </c>
      <c r="EP127" s="18">
        <v>5957</v>
      </c>
      <c r="EQ127" s="19">
        <v>12079</v>
      </c>
      <c r="ER127" s="17">
        <v>9643</v>
      </c>
      <c r="ES127" s="17">
        <v>10105</v>
      </c>
      <c r="ET127" s="20">
        <v>10309</v>
      </c>
      <c r="EU127" s="17">
        <v>9025</v>
      </c>
      <c r="EV127" s="21">
        <v>8551</v>
      </c>
      <c r="EW127" s="18">
        <v>11108</v>
      </c>
      <c r="EX127" s="21">
        <v>10388</v>
      </c>
      <c r="EY127" s="17">
        <v>7643</v>
      </c>
      <c r="EZ127" s="17">
        <v>9170</v>
      </c>
      <c r="FA127" s="18">
        <v>7543</v>
      </c>
      <c r="FB127" s="18">
        <v>5916</v>
      </c>
      <c r="FC127" s="19">
        <v>8952</v>
      </c>
      <c r="FD127" s="17">
        <v>13323</v>
      </c>
      <c r="FE127" s="17">
        <v>10757</v>
      </c>
      <c r="FF127" s="21">
        <v>9470</v>
      </c>
      <c r="FG127" s="17">
        <v>10495</v>
      </c>
      <c r="FH127" s="21">
        <v>9684</v>
      </c>
      <c r="FI127" s="18">
        <v>11857</v>
      </c>
      <c r="FJ127" s="21">
        <v>14239</v>
      </c>
      <c r="FK127" s="17">
        <v>9293</v>
      </c>
      <c r="FL127" s="17">
        <v>10965</v>
      </c>
      <c r="FM127" s="18">
        <v>9241</v>
      </c>
      <c r="FN127" s="18">
        <v>8672</v>
      </c>
      <c r="FO127" s="18">
        <v>9801</v>
      </c>
      <c r="FP127" s="18">
        <v>10807</v>
      </c>
      <c r="FQ127" s="17">
        <v>10269</v>
      </c>
      <c r="FR127" s="17">
        <v>10545</v>
      </c>
      <c r="FS127" s="17">
        <v>10804</v>
      </c>
      <c r="FT127" s="17">
        <v>12569</v>
      </c>
      <c r="FU127" s="17">
        <v>12416</v>
      </c>
      <c r="FV127" s="17">
        <v>14468</v>
      </c>
      <c r="FW127" s="17">
        <v>8621</v>
      </c>
      <c r="FX127" s="17">
        <v>10599</v>
      </c>
      <c r="FY127" s="17">
        <v>8951</v>
      </c>
      <c r="FZ127" s="17">
        <v>6522</v>
      </c>
      <c r="GA127" s="17">
        <v>16032</v>
      </c>
      <c r="GB127" s="17">
        <v>10458</v>
      </c>
      <c r="GC127" s="17">
        <v>9956</v>
      </c>
      <c r="GD127" s="17">
        <v>11058</v>
      </c>
      <c r="GE127" s="17">
        <v>10012</v>
      </c>
      <c r="GF127" s="17">
        <v>8773</v>
      </c>
      <c r="GG127" s="17">
        <v>11647</v>
      </c>
      <c r="GH127" s="17">
        <v>11148</v>
      </c>
      <c r="GI127" s="17">
        <v>7831</v>
      </c>
      <c r="GJ127" s="17">
        <v>11172</v>
      </c>
      <c r="GK127" s="22">
        <v>9073</v>
      </c>
      <c r="GL127" s="22">
        <v>7106</v>
      </c>
      <c r="GM127" s="22">
        <v>9787</v>
      </c>
      <c r="GN127" s="22">
        <v>13689</v>
      </c>
      <c r="GO127" s="22">
        <v>12103</v>
      </c>
      <c r="GP127" s="22">
        <v>12662</v>
      </c>
      <c r="GQ127" s="22">
        <v>12261</v>
      </c>
      <c r="GR127" s="22">
        <v>9172</v>
      </c>
      <c r="GS127" s="22">
        <v>16121</v>
      </c>
      <c r="GT127" s="22">
        <v>13925</v>
      </c>
      <c r="GU127" s="22">
        <v>12071</v>
      </c>
      <c r="GV127" s="22">
        <v>13238</v>
      </c>
      <c r="GW127" s="23">
        <v>9997</v>
      </c>
      <c r="GX127" s="23">
        <v>7010</v>
      </c>
      <c r="GY127" s="23">
        <v>11005</v>
      </c>
      <c r="GZ127" s="23">
        <v>15526</v>
      </c>
      <c r="HA127" s="23">
        <v>14409</v>
      </c>
      <c r="HB127" s="23">
        <v>8504</v>
      </c>
      <c r="HC127" s="23">
        <v>9017</v>
      </c>
      <c r="HD127" s="23">
        <v>8458</v>
      </c>
      <c r="HE127" s="23">
        <v>12273</v>
      </c>
      <c r="HF127" s="23">
        <v>14002</v>
      </c>
      <c r="HG127" s="23">
        <v>9759</v>
      </c>
      <c r="HH127" s="23">
        <v>13306</v>
      </c>
      <c r="HI127" s="23">
        <v>9980</v>
      </c>
      <c r="HJ127" s="23">
        <v>7338</v>
      </c>
      <c r="HK127" s="23">
        <v>13319</v>
      </c>
      <c r="HL127" s="23">
        <v>14065</v>
      </c>
      <c r="HM127" s="23">
        <v>12895</v>
      </c>
      <c r="HN127" s="23">
        <v>13020</v>
      </c>
      <c r="HO127" s="23">
        <v>15117</v>
      </c>
      <c r="HP127" s="23">
        <v>9732</v>
      </c>
      <c r="HQ127" s="18">
        <v>14784</v>
      </c>
      <c r="HR127" s="24">
        <v>14021</v>
      </c>
      <c r="HS127" s="23">
        <v>11927</v>
      </c>
      <c r="HT127" s="23">
        <v>15781</v>
      </c>
      <c r="HU127" s="23">
        <v>11984</v>
      </c>
      <c r="HV127" s="23">
        <v>8550</v>
      </c>
      <c r="HW127" s="23">
        <v>12801</v>
      </c>
      <c r="HX127" s="23">
        <v>19040</v>
      </c>
      <c r="HY127" s="23">
        <v>11518</v>
      </c>
      <c r="HZ127" s="23">
        <v>13453</v>
      </c>
      <c r="IA127" s="23">
        <v>12236</v>
      </c>
      <c r="IB127" s="23">
        <v>10362</v>
      </c>
      <c r="IC127" s="18">
        <v>12979</v>
      </c>
      <c r="ID127" s="24">
        <v>12299</v>
      </c>
      <c r="IE127" s="23">
        <v>10190</v>
      </c>
      <c r="IF127" s="23">
        <v>14996</v>
      </c>
      <c r="IG127" s="23">
        <v>11688</v>
      </c>
      <c r="IH127" s="23">
        <v>8769</v>
      </c>
      <c r="II127" s="23">
        <v>10693</v>
      </c>
      <c r="IJ127" s="23">
        <v>15500</v>
      </c>
      <c r="IK127" s="23">
        <v>12472</v>
      </c>
      <c r="IL127" s="23">
        <v>11841</v>
      </c>
      <c r="IM127" s="23">
        <v>11491</v>
      </c>
      <c r="IN127" s="23">
        <v>11577</v>
      </c>
      <c r="IO127" s="18">
        <v>15310</v>
      </c>
      <c r="IP127" s="24">
        <v>14907</v>
      </c>
      <c r="IQ127" s="23">
        <v>11711</v>
      </c>
      <c r="IR127" s="23">
        <v>17174</v>
      </c>
      <c r="IT127" t="s">
        <v>7823</v>
      </c>
      <c r="IU127" t="s">
        <v>5841</v>
      </c>
      <c r="IV127" t="s">
        <v>7824</v>
      </c>
      <c r="IW127" t="s">
        <v>7825</v>
      </c>
      <c r="IX127" t="s">
        <v>7160</v>
      </c>
      <c r="IY127" t="s">
        <v>3440</v>
      </c>
      <c r="IZ127" t="s">
        <v>7826</v>
      </c>
      <c r="JA127" t="s">
        <v>7149</v>
      </c>
      <c r="JB127" t="s">
        <v>7827</v>
      </c>
      <c r="JC127" t="s">
        <v>7828</v>
      </c>
      <c r="JD127" t="s">
        <v>3445</v>
      </c>
      <c r="JE127" t="s">
        <v>7829</v>
      </c>
      <c r="JF127" t="s">
        <v>7830</v>
      </c>
      <c r="JG127" t="s">
        <v>4629</v>
      </c>
      <c r="JH127" t="s">
        <v>7831</v>
      </c>
      <c r="JI127" t="s">
        <v>3783</v>
      </c>
      <c r="JJ127" t="s">
        <v>7832</v>
      </c>
      <c r="JK127" t="s">
        <v>7454</v>
      </c>
      <c r="JL127" t="s">
        <v>3774</v>
      </c>
      <c r="JM127" t="s">
        <v>7833</v>
      </c>
      <c r="JN127" t="s">
        <v>7834</v>
      </c>
      <c r="JO127" t="s">
        <v>7835</v>
      </c>
      <c r="JP127" t="s">
        <v>5301</v>
      </c>
      <c r="JQ127" t="s">
        <v>4899</v>
      </c>
      <c r="JR127" t="s">
        <v>7836</v>
      </c>
      <c r="JS127" t="s">
        <v>7837</v>
      </c>
      <c r="JT127" t="s">
        <v>7838</v>
      </c>
      <c r="JU127" t="s">
        <v>7839</v>
      </c>
      <c r="JV127" t="s">
        <v>7840</v>
      </c>
      <c r="JW127" t="s">
        <v>3438</v>
      </c>
      <c r="JX127" t="s">
        <v>7841</v>
      </c>
      <c r="JY127" t="s">
        <v>5956</v>
      </c>
      <c r="JZ127" t="s">
        <v>6738</v>
      </c>
      <c r="KA127" t="s">
        <v>3983</v>
      </c>
      <c r="KB127" t="s">
        <v>2034</v>
      </c>
      <c r="KC127" t="s">
        <v>2781</v>
      </c>
      <c r="KD127" t="s">
        <v>7842</v>
      </c>
      <c r="KE127" t="s">
        <v>3466</v>
      </c>
      <c r="KF127" t="s">
        <v>7190</v>
      </c>
      <c r="KG127" t="s">
        <v>7843</v>
      </c>
      <c r="KH127" t="s">
        <v>7844</v>
      </c>
      <c r="KI127" t="s">
        <v>7845</v>
      </c>
      <c r="KJ127" t="s">
        <v>7846</v>
      </c>
      <c r="KK127" t="s">
        <v>3768</v>
      </c>
      <c r="KL127" t="s">
        <v>7847</v>
      </c>
      <c r="KM127" t="s">
        <v>7848</v>
      </c>
      <c r="KN127" t="s">
        <v>7849</v>
      </c>
      <c r="KO127" t="s">
        <v>7850</v>
      </c>
      <c r="KP127" t="s">
        <v>7851</v>
      </c>
      <c r="KQ127" t="s">
        <v>7852</v>
      </c>
      <c r="KR127" t="s">
        <v>7853</v>
      </c>
      <c r="KS127" t="s">
        <v>7854</v>
      </c>
      <c r="KT127" t="s">
        <v>2405</v>
      </c>
      <c r="KU127" t="s">
        <v>7855</v>
      </c>
      <c r="KV127" t="s">
        <v>7847</v>
      </c>
      <c r="KW127" t="s">
        <v>3796</v>
      </c>
      <c r="KX127" t="s">
        <v>2082</v>
      </c>
      <c r="KY127" t="s">
        <v>7856</v>
      </c>
      <c r="KZ127" t="s">
        <v>7857</v>
      </c>
      <c r="LA127" t="s">
        <v>4964</v>
      </c>
      <c r="LB127" t="s">
        <v>5873</v>
      </c>
      <c r="LC127" t="s">
        <v>7858</v>
      </c>
      <c r="LD127" t="s">
        <v>7859</v>
      </c>
      <c r="LE127" t="s">
        <v>7860</v>
      </c>
      <c r="LF127" t="s">
        <v>7861</v>
      </c>
      <c r="LG127" t="s">
        <v>6747</v>
      </c>
      <c r="LH127" t="s">
        <v>3791</v>
      </c>
      <c r="LI127" t="s">
        <v>2823</v>
      </c>
      <c r="LJ127" t="s">
        <v>7862</v>
      </c>
      <c r="LK127" t="s">
        <v>7863</v>
      </c>
      <c r="LL127" t="s">
        <v>7329</v>
      </c>
      <c r="LM127" t="s">
        <v>2814</v>
      </c>
      <c r="LN127" t="s">
        <v>7864</v>
      </c>
      <c r="LO127" t="s">
        <v>7865</v>
      </c>
      <c r="LP127" t="s">
        <v>7866</v>
      </c>
      <c r="LQ127" t="s">
        <v>3075</v>
      </c>
      <c r="LR127" t="s">
        <v>7867</v>
      </c>
      <c r="LS127" t="s">
        <v>3521</v>
      </c>
      <c r="LT127" t="s">
        <v>7868</v>
      </c>
      <c r="LU127" t="s">
        <v>7869</v>
      </c>
      <c r="LV127" t="s">
        <v>2891</v>
      </c>
      <c r="LW127" t="s">
        <v>7870</v>
      </c>
      <c r="LX127" t="s">
        <v>2318</v>
      </c>
      <c r="LY127" t="s">
        <v>7871</v>
      </c>
      <c r="LZ127" t="s">
        <v>3040</v>
      </c>
      <c r="MA127" t="s">
        <v>2783</v>
      </c>
      <c r="MB127" t="s">
        <v>7872</v>
      </c>
      <c r="MC127" t="s">
        <v>7873</v>
      </c>
      <c r="MD127" t="s">
        <v>6582</v>
      </c>
      <c r="ME127" t="s">
        <v>3595</v>
      </c>
      <c r="MF127" t="s">
        <v>6271</v>
      </c>
      <c r="MG127" t="s">
        <v>7874</v>
      </c>
      <c r="MH127" t="s">
        <v>7875</v>
      </c>
      <c r="MI127" t="s">
        <v>7876</v>
      </c>
      <c r="MJ127" t="s">
        <v>7490</v>
      </c>
      <c r="MK127" t="s">
        <v>3832</v>
      </c>
      <c r="ML127" t="s">
        <v>3080</v>
      </c>
      <c r="MM127" t="s">
        <v>7877</v>
      </c>
      <c r="MN127" t="s">
        <v>7878</v>
      </c>
      <c r="MO127" t="s">
        <v>7879</v>
      </c>
      <c r="MP127" t="s">
        <v>7880</v>
      </c>
      <c r="MQ127" t="s">
        <v>7881</v>
      </c>
      <c r="MR127" t="s">
        <v>2808</v>
      </c>
      <c r="MS127" t="s">
        <v>7882</v>
      </c>
      <c r="MT127" t="s">
        <v>7883</v>
      </c>
      <c r="MU127" t="s">
        <v>7884</v>
      </c>
      <c r="MV127" t="s">
        <v>7885</v>
      </c>
      <c r="MW127" t="s">
        <v>7886</v>
      </c>
      <c r="MX127" t="s">
        <v>2076</v>
      </c>
      <c r="MY127" t="s">
        <v>6538</v>
      </c>
      <c r="MZ127" t="s">
        <v>7887</v>
      </c>
      <c r="NA127" t="s">
        <v>1409</v>
      </c>
      <c r="NB127" t="s">
        <v>7888</v>
      </c>
      <c r="NC127" t="s">
        <v>7889</v>
      </c>
      <c r="ND127" t="s">
        <v>7890</v>
      </c>
      <c r="NE127" t="s">
        <v>7891</v>
      </c>
      <c r="NF127" t="s">
        <v>4111</v>
      </c>
      <c r="NG127" t="s">
        <v>2309</v>
      </c>
      <c r="NH127" t="s">
        <v>7892</v>
      </c>
      <c r="NI127" t="s">
        <v>7893</v>
      </c>
      <c r="NJ127" t="s">
        <v>7894</v>
      </c>
      <c r="NK127" t="s">
        <v>7895</v>
      </c>
      <c r="NL127" t="s">
        <v>7896</v>
      </c>
      <c r="NM127" t="s">
        <v>7897</v>
      </c>
      <c r="NN127" t="s">
        <v>7898</v>
      </c>
      <c r="NO127" t="s">
        <v>7899</v>
      </c>
      <c r="NP127" t="s">
        <v>7900</v>
      </c>
      <c r="NQ127" t="s">
        <v>7901</v>
      </c>
      <c r="NR127" t="s">
        <v>7902</v>
      </c>
      <c r="NS127" t="s">
        <v>7903</v>
      </c>
      <c r="NT127" t="s">
        <v>7904</v>
      </c>
      <c r="NU127" t="s">
        <v>7905</v>
      </c>
      <c r="NV127" t="s">
        <v>7906</v>
      </c>
      <c r="NW127" t="s">
        <v>7907</v>
      </c>
      <c r="NX127" t="s">
        <v>7908</v>
      </c>
      <c r="NY127" t="s">
        <v>7909</v>
      </c>
      <c r="NZ127" t="s">
        <v>7910</v>
      </c>
      <c r="OA127" t="s">
        <v>7911</v>
      </c>
      <c r="OB127" t="s">
        <v>7912</v>
      </c>
      <c r="OC127" t="s">
        <v>3072</v>
      </c>
      <c r="OD127" t="s">
        <v>7543</v>
      </c>
      <c r="OE127" t="s">
        <v>7913</v>
      </c>
      <c r="OF127" t="s">
        <v>3137</v>
      </c>
      <c r="OG127" t="s">
        <v>7914</v>
      </c>
      <c r="OH127" t="s">
        <v>7915</v>
      </c>
      <c r="OI127" t="s">
        <v>7916</v>
      </c>
      <c r="OJ127" t="s">
        <v>6700</v>
      </c>
      <c r="OK127" t="s">
        <v>7917</v>
      </c>
      <c r="OL127" t="s">
        <v>7918</v>
      </c>
      <c r="OM127" t="s">
        <v>7919</v>
      </c>
      <c r="ON127" t="s">
        <v>7920</v>
      </c>
      <c r="OO127" t="s">
        <v>4130</v>
      </c>
      <c r="OP127" t="s">
        <v>7921</v>
      </c>
      <c r="OQ127" t="s">
        <v>7922</v>
      </c>
      <c r="OR127" t="s">
        <v>2115</v>
      </c>
      <c r="OS127" t="s">
        <v>7923</v>
      </c>
      <c r="OT127" t="s">
        <v>7924</v>
      </c>
      <c r="OU127" t="s">
        <v>3589</v>
      </c>
      <c r="OV127" t="s">
        <v>7925</v>
      </c>
      <c r="OW127" t="s">
        <v>7926</v>
      </c>
      <c r="OX127" t="s">
        <v>7927</v>
      </c>
      <c r="OY127" t="s">
        <v>7928</v>
      </c>
      <c r="OZ127" t="s">
        <v>7929</v>
      </c>
      <c r="PA127" t="s">
        <v>1702</v>
      </c>
      <c r="PB127" t="s">
        <v>7930</v>
      </c>
      <c r="PC127" t="s">
        <v>7931</v>
      </c>
      <c r="PD127" t="s">
        <v>7932</v>
      </c>
      <c r="PE127" t="s">
        <v>7933</v>
      </c>
      <c r="PF127" t="s">
        <v>7934</v>
      </c>
      <c r="PG127" t="s">
        <v>7935</v>
      </c>
      <c r="PH127" t="s">
        <v>7936</v>
      </c>
      <c r="PI127" t="s">
        <v>7937</v>
      </c>
      <c r="PJ127" t="s">
        <v>7938</v>
      </c>
      <c r="PK127" t="s">
        <v>7939</v>
      </c>
      <c r="PL127" t="s">
        <v>7940</v>
      </c>
      <c r="PM127" t="s">
        <v>7941</v>
      </c>
      <c r="PN127" t="s">
        <v>7942</v>
      </c>
      <c r="PO127" t="s">
        <v>7943</v>
      </c>
      <c r="PP127" t="s">
        <v>7944</v>
      </c>
      <c r="PQ127" t="s">
        <v>7945</v>
      </c>
      <c r="PR127" t="s">
        <v>7946</v>
      </c>
      <c r="PS127" t="s">
        <v>7947</v>
      </c>
      <c r="PT127" t="s">
        <v>7948</v>
      </c>
      <c r="PU127" t="s">
        <v>7949</v>
      </c>
      <c r="PV127" t="s">
        <v>7950</v>
      </c>
      <c r="PW127" t="s">
        <v>7615</v>
      </c>
      <c r="PX127" t="s">
        <v>7913</v>
      </c>
      <c r="PY127" t="s">
        <v>7951</v>
      </c>
      <c r="PZ127" t="s">
        <v>7952</v>
      </c>
      <c r="QA127" t="s">
        <v>7953</v>
      </c>
      <c r="QB127" t="s">
        <v>7954</v>
      </c>
      <c r="QC127" t="s">
        <v>7955</v>
      </c>
      <c r="QD127" t="s">
        <v>7956</v>
      </c>
      <c r="QE127" t="s">
        <v>7957</v>
      </c>
      <c r="QF127" t="s">
        <v>7958</v>
      </c>
      <c r="QG127" t="s">
        <v>7959</v>
      </c>
      <c r="QH127" t="s">
        <v>7960</v>
      </c>
      <c r="QI127" t="s">
        <v>7961</v>
      </c>
      <c r="QJ127" t="s">
        <v>7962</v>
      </c>
      <c r="QK127" t="s">
        <v>3898</v>
      </c>
      <c r="QL127" t="s">
        <v>7963</v>
      </c>
      <c r="QM127" t="s">
        <v>7964</v>
      </c>
      <c r="QN127" t="s">
        <v>7965</v>
      </c>
      <c r="QO127" t="s">
        <v>7966</v>
      </c>
      <c r="QP127" t="s">
        <v>7967</v>
      </c>
      <c r="QQ127" t="s">
        <v>7968</v>
      </c>
      <c r="QR127" t="s">
        <v>7969</v>
      </c>
      <c r="QS127" t="s">
        <v>7970</v>
      </c>
      <c r="QT127" t="s">
        <v>7544</v>
      </c>
      <c r="QU127" t="s">
        <v>2098</v>
      </c>
      <c r="QV127" t="s">
        <v>7971</v>
      </c>
      <c r="QW127" t="s">
        <v>7972</v>
      </c>
      <c r="QX127" t="s">
        <v>7973</v>
      </c>
      <c r="QY127" t="s">
        <v>7974</v>
      </c>
      <c r="QZ127" t="s">
        <v>7975</v>
      </c>
      <c r="RA127" t="s">
        <v>7976</v>
      </c>
      <c r="RB127" t="s">
        <v>7977</v>
      </c>
      <c r="RC127" t="s">
        <v>7978</v>
      </c>
      <c r="RD127" t="s">
        <v>7979</v>
      </c>
      <c r="RE127" t="s">
        <v>7980</v>
      </c>
      <c r="RF127" t="s">
        <v>7981</v>
      </c>
      <c r="RG127" t="s">
        <v>7982</v>
      </c>
      <c r="RH127" t="s">
        <v>7983</v>
      </c>
      <c r="RI127" t="s">
        <v>7637</v>
      </c>
      <c r="RJ127" t="s">
        <v>7984</v>
      </c>
      <c r="RK127" t="s">
        <v>7985</v>
      </c>
      <c r="RL127" t="s">
        <v>7986</v>
      </c>
      <c r="RM127" t="s">
        <v>7987</v>
      </c>
      <c r="RN127" t="s">
        <v>7988</v>
      </c>
      <c r="RO127" t="s">
        <v>7989</v>
      </c>
      <c r="RP127" t="s">
        <v>7990</v>
      </c>
      <c r="RQ127" t="s">
        <v>7991</v>
      </c>
      <c r="RR127" t="s">
        <v>7992</v>
      </c>
      <c r="RS127" t="s">
        <v>7993</v>
      </c>
      <c r="RT127" t="s">
        <v>7994</v>
      </c>
      <c r="RU127" t="s">
        <v>6834</v>
      </c>
      <c r="RV127" t="s">
        <v>7995</v>
      </c>
      <c r="RW127" t="s">
        <v>7996</v>
      </c>
      <c r="RX127" t="s">
        <v>7997</v>
      </c>
      <c r="RY127" t="s">
        <v>3182</v>
      </c>
      <c r="RZ127" t="s">
        <v>7998</v>
      </c>
      <c r="SA127" t="s">
        <v>7999</v>
      </c>
      <c r="SB127" t="s">
        <v>8000</v>
      </c>
      <c r="SC127" t="s">
        <v>8001</v>
      </c>
      <c r="SD127" t="s">
        <v>2128</v>
      </c>
      <c r="SE127" t="s">
        <v>8002</v>
      </c>
      <c r="SF127" t="s">
        <v>8003</v>
      </c>
      <c r="SG127" t="s">
        <v>8004</v>
      </c>
      <c r="SH127" t="s">
        <v>8005</v>
      </c>
      <c r="SI127" t="s">
        <v>8006</v>
      </c>
      <c r="SJ127" t="s">
        <v>8007</v>
      </c>
      <c r="SK127" t="s">
        <v>8008</v>
      </c>
    </row>
    <row r="128" spans="1:505" x14ac:dyDescent="0.45">
      <c r="A128" s="17">
        <v>500</v>
      </c>
      <c r="B128" s="17">
        <v>410</v>
      </c>
      <c r="C128" s="17">
        <v>561</v>
      </c>
      <c r="D128" s="17">
        <v>549</v>
      </c>
      <c r="E128" s="17">
        <v>494</v>
      </c>
      <c r="F128" s="17">
        <v>691</v>
      </c>
      <c r="G128" s="17">
        <v>549</v>
      </c>
      <c r="H128" s="17">
        <v>548</v>
      </c>
      <c r="I128" s="17">
        <v>839</v>
      </c>
      <c r="J128" s="17">
        <v>950</v>
      </c>
      <c r="K128" s="17">
        <v>656</v>
      </c>
      <c r="L128" s="17">
        <v>608</v>
      </c>
      <c r="M128" s="17">
        <v>542</v>
      </c>
      <c r="N128" s="17">
        <v>507</v>
      </c>
      <c r="O128" s="17">
        <v>531</v>
      </c>
      <c r="P128" s="17">
        <v>787</v>
      </c>
      <c r="Q128" s="17">
        <v>737</v>
      </c>
      <c r="R128" s="17">
        <v>830</v>
      </c>
      <c r="S128" s="17">
        <v>678</v>
      </c>
      <c r="T128" s="17">
        <v>618</v>
      </c>
      <c r="U128" s="17">
        <v>908</v>
      </c>
      <c r="V128" s="17">
        <v>836</v>
      </c>
      <c r="W128" s="17">
        <v>720</v>
      </c>
      <c r="X128" s="17">
        <v>696</v>
      </c>
      <c r="Y128" s="17">
        <v>584</v>
      </c>
      <c r="Z128" s="17">
        <v>497</v>
      </c>
      <c r="AA128" s="17">
        <v>668</v>
      </c>
      <c r="AB128" s="17">
        <v>926</v>
      </c>
      <c r="AC128" s="17">
        <v>881</v>
      </c>
      <c r="AD128" s="17">
        <v>872</v>
      </c>
      <c r="AE128" s="17">
        <v>845</v>
      </c>
      <c r="AF128" s="17">
        <v>773</v>
      </c>
      <c r="AG128" s="17">
        <v>973</v>
      </c>
      <c r="AH128" s="17">
        <v>933</v>
      </c>
      <c r="AI128" s="17">
        <v>926</v>
      </c>
      <c r="AJ128" s="17">
        <v>1012</v>
      </c>
      <c r="AK128" s="18">
        <v>915</v>
      </c>
      <c r="AL128" s="18">
        <v>757</v>
      </c>
      <c r="AM128" s="18">
        <v>956</v>
      </c>
      <c r="AN128" s="18">
        <v>1087</v>
      </c>
      <c r="AO128" s="18">
        <v>913</v>
      </c>
      <c r="AP128" s="18">
        <v>1030</v>
      </c>
      <c r="AQ128" s="18">
        <v>1009</v>
      </c>
      <c r="AR128" s="18">
        <v>1062</v>
      </c>
      <c r="AS128" s="18">
        <v>1067</v>
      </c>
      <c r="AT128" s="18">
        <v>1068</v>
      </c>
      <c r="AU128" s="18">
        <v>989</v>
      </c>
      <c r="AV128" s="18">
        <v>1233</v>
      </c>
      <c r="AW128" s="18">
        <v>1013</v>
      </c>
      <c r="AX128" s="18">
        <v>846</v>
      </c>
      <c r="AY128" s="18">
        <v>1032</v>
      </c>
      <c r="AZ128" s="18">
        <v>1123</v>
      </c>
      <c r="BA128" s="18">
        <v>1169</v>
      </c>
      <c r="BB128" s="18">
        <v>1139</v>
      </c>
      <c r="BC128" s="18">
        <v>1131</v>
      </c>
      <c r="BD128" s="18">
        <v>1105</v>
      </c>
      <c r="BE128" s="18">
        <v>1225</v>
      </c>
      <c r="BF128" s="18">
        <v>1111</v>
      </c>
      <c r="BG128" s="18">
        <v>1089</v>
      </c>
      <c r="BH128" s="18">
        <v>1372</v>
      </c>
      <c r="BI128" s="18">
        <v>1131</v>
      </c>
      <c r="BJ128" s="18">
        <v>973</v>
      </c>
      <c r="BK128" s="18">
        <v>1157</v>
      </c>
      <c r="BL128" s="17">
        <v>960</v>
      </c>
      <c r="BM128" s="18">
        <v>953</v>
      </c>
      <c r="BN128" s="18">
        <v>1050</v>
      </c>
      <c r="BO128" s="18">
        <v>1289</v>
      </c>
      <c r="BP128" s="18">
        <v>1285</v>
      </c>
      <c r="BQ128" s="18">
        <v>1470</v>
      </c>
      <c r="BR128" s="18">
        <v>1137</v>
      </c>
      <c r="BS128" s="18">
        <v>1074</v>
      </c>
      <c r="BT128" s="18">
        <v>1396</v>
      </c>
      <c r="BU128" s="18">
        <v>1260</v>
      </c>
      <c r="BV128" s="18">
        <v>1005</v>
      </c>
      <c r="BW128" s="18">
        <v>1145</v>
      </c>
      <c r="BX128" s="18">
        <v>1402</v>
      </c>
      <c r="BY128" s="18">
        <v>1381</v>
      </c>
      <c r="BZ128" s="18">
        <v>1304</v>
      </c>
      <c r="CA128" s="18">
        <v>1265</v>
      </c>
      <c r="CB128" s="18">
        <v>1300</v>
      </c>
      <c r="CC128" s="18">
        <v>1631</v>
      </c>
      <c r="CD128" s="18">
        <v>1445</v>
      </c>
      <c r="CE128" s="18">
        <v>1331</v>
      </c>
      <c r="CF128" s="18">
        <v>1580</v>
      </c>
      <c r="CG128" s="18">
        <v>1374</v>
      </c>
      <c r="CH128" s="18">
        <v>1072</v>
      </c>
      <c r="CI128" s="18">
        <v>1093</v>
      </c>
      <c r="CJ128" s="18">
        <v>1531</v>
      </c>
      <c r="CK128" s="18">
        <v>1390</v>
      </c>
      <c r="CL128" s="18">
        <v>1479</v>
      </c>
      <c r="CM128" s="18">
        <v>1361</v>
      </c>
      <c r="CN128" s="18">
        <v>1280</v>
      </c>
      <c r="CO128" s="18">
        <v>1598</v>
      </c>
      <c r="CP128" s="18">
        <v>1438</v>
      </c>
      <c r="CQ128" s="18">
        <v>1260</v>
      </c>
      <c r="CR128" s="18">
        <v>1543</v>
      </c>
      <c r="CS128" s="18">
        <v>1209</v>
      </c>
      <c r="CT128" s="18">
        <v>1025</v>
      </c>
      <c r="CU128" s="18">
        <v>1095</v>
      </c>
      <c r="CV128" s="18">
        <v>1505</v>
      </c>
      <c r="CW128" s="18">
        <v>1244</v>
      </c>
      <c r="CX128" s="18">
        <v>1550</v>
      </c>
      <c r="CY128" s="18">
        <v>1449</v>
      </c>
      <c r="CZ128" s="18">
        <v>1537</v>
      </c>
      <c r="DA128" s="18">
        <v>1911</v>
      </c>
      <c r="DB128" s="18">
        <v>1814</v>
      </c>
      <c r="DC128" s="18">
        <v>1436</v>
      </c>
      <c r="DD128" s="18">
        <v>1727</v>
      </c>
      <c r="DE128" s="18">
        <v>1659</v>
      </c>
      <c r="DF128" s="18">
        <v>1259</v>
      </c>
      <c r="DG128" s="18">
        <v>1470</v>
      </c>
      <c r="DH128" s="18">
        <v>1875</v>
      </c>
      <c r="DI128" s="18">
        <v>1662</v>
      </c>
      <c r="DJ128" s="18">
        <v>1738</v>
      </c>
      <c r="DK128" s="18">
        <v>1677</v>
      </c>
      <c r="DL128" s="18">
        <v>1738</v>
      </c>
      <c r="DM128" s="18">
        <v>2425</v>
      </c>
      <c r="DN128" s="18">
        <v>1925</v>
      </c>
      <c r="DO128" s="18">
        <v>1704</v>
      </c>
      <c r="DP128" s="18">
        <v>1951</v>
      </c>
      <c r="DQ128" s="18">
        <v>1527</v>
      </c>
      <c r="DR128" s="18">
        <v>1387</v>
      </c>
      <c r="DS128" s="18">
        <v>1718</v>
      </c>
      <c r="DT128" s="18">
        <v>2347</v>
      </c>
      <c r="DU128" s="18">
        <v>2243</v>
      </c>
      <c r="DV128" s="18">
        <v>2210</v>
      </c>
      <c r="DW128" s="18">
        <v>1958</v>
      </c>
      <c r="DX128" s="18">
        <v>1952</v>
      </c>
      <c r="DY128" s="18">
        <v>2894</v>
      </c>
      <c r="DZ128" s="18">
        <v>1957</v>
      </c>
      <c r="EA128" s="18">
        <v>1678</v>
      </c>
      <c r="EB128" s="18">
        <v>2564</v>
      </c>
      <c r="EC128" s="18">
        <v>1843</v>
      </c>
      <c r="ED128" s="18">
        <v>1423</v>
      </c>
      <c r="EE128" s="18">
        <v>2008</v>
      </c>
      <c r="EF128" s="18">
        <v>2027</v>
      </c>
      <c r="EG128" s="18">
        <v>1882</v>
      </c>
      <c r="EH128" s="18">
        <v>2137</v>
      </c>
      <c r="EI128" s="18">
        <v>1710</v>
      </c>
      <c r="EJ128" s="18">
        <v>1890</v>
      </c>
      <c r="EK128" s="18">
        <v>2503</v>
      </c>
      <c r="EL128" s="18">
        <v>2139</v>
      </c>
      <c r="EM128" s="18">
        <v>1996</v>
      </c>
      <c r="EN128" s="17">
        <v>2395</v>
      </c>
      <c r="EO128" s="18">
        <v>2035</v>
      </c>
      <c r="EP128" s="18">
        <v>1487</v>
      </c>
      <c r="EQ128" s="19">
        <v>2095</v>
      </c>
      <c r="ER128" s="17">
        <v>2167</v>
      </c>
      <c r="ES128" s="17">
        <v>2808</v>
      </c>
      <c r="ET128" s="20">
        <v>2593</v>
      </c>
      <c r="EU128" s="17">
        <v>2422</v>
      </c>
      <c r="EV128" s="21">
        <v>2342</v>
      </c>
      <c r="EW128" s="18">
        <v>2816</v>
      </c>
      <c r="EX128" s="21">
        <v>2474</v>
      </c>
      <c r="EY128" s="17">
        <v>1797</v>
      </c>
      <c r="EZ128" s="17">
        <v>1937</v>
      </c>
      <c r="FA128" s="18">
        <v>1620</v>
      </c>
      <c r="FB128" s="18">
        <v>1309</v>
      </c>
      <c r="FC128" s="19">
        <v>1805</v>
      </c>
      <c r="FD128" s="17">
        <v>2332</v>
      </c>
      <c r="FE128" s="17">
        <v>2149</v>
      </c>
      <c r="FF128" s="21">
        <v>2423</v>
      </c>
      <c r="FG128" s="17">
        <v>2694</v>
      </c>
      <c r="FH128" s="21">
        <v>2307</v>
      </c>
      <c r="FI128" s="18">
        <v>2420</v>
      </c>
      <c r="FJ128" s="21">
        <v>2536</v>
      </c>
      <c r="FK128" s="17">
        <v>2125</v>
      </c>
      <c r="FL128" s="17">
        <v>2888</v>
      </c>
      <c r="FM128" s="18">
        <v>2526</v>
      </c>
      <c r="FN128" s="18">
        <v>1723</v>
      </c>
      <c r="FO128" s="18">
        <v>1856</v>
      </c>
      <c r="FP128" s="18">
        <v>2585</v>
      </c>
      <c r="FQ128" s="17">
        <v>2486</v>
      </c>
      <c r="FR128" s="17">
        <v>2625</v>
      </c>
      <c r="FS128" s="17">
        <v>2779</v>
      </c>
      <c r="FT128" s="17">
        <v>2744</v>
      </c>
      <c r="FU128" s="17">
        <v>2709</v>
      </c>
      <c r="FV128" s="17">
        <v>2729</v>
      </c>
      <c r="FW128" s="17">
        <v>1939</v>
      </c>
      <c r="FX128" s="17">
        <v>2845</v>
      </c>
      <c r="FY128" s="17">
        <v>2367</v>
      </c>
      <c r="FZ128" s="17">
        <v>1788</v>
      </c>
      <c r="GA128" s="17">
        <v>2286</v>
      </c>
      <c r="GB128" s="17">
        <v>2231</v>
      </c>
      <c r="GC128" s="17">
        <v>2602</v>
      </c>
      <c r="GD128" s="17">
        <v>2492</v>
      </c>
      <c r="GE128" s="17">
        <v>2413</v>
      </c>
      <c r="GF128" s="17">
        <v>2493</v>
      </c>
      <c r="GG128" s="17">
        <v>2634</v>
      </c>
      <c r="GH128" s="17">
        <v>2568</v>
      </c>
      <c r="GI128" s="17">
        <v>2097</v>
      </c>
      <c r="GJ128" s="17">
        <v>3134</v>
      </c>
      <c r="GK128" s="22">
        <v>2642</v>
      </c>
      <c r="GL128" s="22">
        <v>1821</v>
      </c>
      <c r="GM128" s="22">
        <v>1961</v>
      </c>
      <c r="GN128" s="22">
        <v>2440</v>
      </c>
      <c r="GO128" s="22">
        <v>2625</v>
      </c>
      <c r="GP128" s="22">
        <v>2637</v>
      </c>
      <c r="GQ128" s="22">
        <v>2934</v>
      </c>
      <c r="GR128" s="22">
        <v>2637</v>
      </c>
      <c r="GS128" s="22">
        <v>3038</v>
      </c>
      <c r="GT128" s="22">
        <v>2565</v>
      </c>
      <c r="GU128" s="22">
        <v>2137</v>
      </c>
      <c r="GV128" s="22">
        <v>3368</v>
      </c>
      <c r="GW128" s="23">
        <v>2618</v>
      </c>
      <c r="GX128" s="23">
        <v>1632</v>
      </c>
      <c r="GY128" s="23">
        <v>2061</v>
      </c>
      <c r="GZ128" s="23">
        <v>2525</v>
      </c>
      <c r="HA128" s="23">
        <v>2525</v>
      </c>
      <c r="HB128" s="23">
        <v>2144</v>
      </c>
      <c r="HC128" s="23">
        <v>2189</v>
      </c>
      <c r="HD128" s="23">
        <v>2297</v>
      </c>
      <c r="HE128" s="23">
        <v>2726</v>
      </c>
      <c r="HF128" s="23">
        <v>2538</v>
      </c>
      <c r="HG128" s="23">
        <v>2151</v>
      </c>
      <c r="HH128" s="23">
        <v>3020</v>
      </c>
      <c r="HI128" s="23">
        <v>2426</v>
      </c>
      <c r="HJ128" s="23">
        <v>1867</v>
      </c>
      <c r="HK128" s="23">
        <v>2120</v>
      </c>
      <c r="HL128" s="23">
        <v>2417</v>
      </c>
      <c r="HM128" s="23">
        <v>2742</v>
      </c>
      <c r="HN128" s="23">
        <v>2743</v>
      </c>
      <c r="HO128" s="23">
        <v>3147</v>
      </c>
      <c r="HP128" s="23">
        <v>2407</v>
      </c>
      <c r="HQ128" s="18">
        <v>3062</v>
      </c>
      <c r="HR128" s="24">
        <v>2723</v>
      </c>
      <c r="HS128" s="23">
        <v>2589</v>
      </c>
      <c r="HT128" s="23">
        <v>3380</v>
      </c>
      <c r="HU128" s="23">
        <v>2870</v>
      </c>
      <c r="HV128" s="23">
        <v>1964</v>
      </c>
      <c r="HW128" s="23">
        <v>2354</v>
      </c>
      <c r="HX128" s="23">
        <v>3284</v>
      </c>
      <c r="HY128" s="23">
        <v>2833</v>
      </c>
      <c r="HZ128" s="23">
        <v>3156</v>
      </c>
      <c r="IA128" s="23">
        <v>2969</v>
      </c>
      <c r="IB128" s="23">
        <v>2408</v>
      </c>
      <c r="IC128" s="18">
        <v>2875</v>
      </c>
      <c r="ID128" s="24">
        <v>2663</v>
      </c>
      <c r="IE128" s="23">
        <v>2470</v>
      </c>
      <c r="IF128" s="23">
        <v>3242</v>
      </c>
      <c r="IG128" s="23">
        <v>2659</v>
      </c>
      <c r="IH128" s="23">
        <v>2013</v>
      </c>
      <c r="II128" s="23">
        <v>2360</v>
      </c>
      <c r="IJ128" s="23">
        <v>3101</v>
      </c>
      <c r="IK128" s="23">
        <v>3035</v>
      </c>
      <c r="IL128" s="23">
        <v>2864</v>
      </c>
      <c r="IM128" s="23">
        <v>2670</v>
      </c>
      <c r="IN128" s="23">
        <v>2733</v>
      </c>
      <c r="IO128" s="18">
        <v>3281</v>
      </c>
      <c r="IP128" s="24">
        <v>3233</v>
      </c>
      <c r="IQ128" s="23">
        <v>2840</v>
      </c>
      <c r="IR128" s="23">
        <v>3416</v>
      </c>
      <c r="IT128" t="s">
        <v>4692</v>
      </c>
      <c r="IU128" t="s">
        <v>4204</v>
      </c>
      <c r="IV128" t="s">
        <v>4414</v>
      </c>
      <c r="IW128" t="s">
        <v>4229</v>
      </c>
      <c r="IX128" t="s">
        <v>5479</v>
      </c>
      <c r="IY128" t="s">
        <v>4391</v>
      </c>
      <c r="IZ128" t="s">
        <v>4229</v>
      </c>
      <c r="JA128" t="s">
        <v>3652</v>
      </c>
      <c r="JB128" t="s">
        <v>4462</v>
      </c>
      <c r="JC128" t="s">
        <v>5641</v>
      </c>
      <c r="JD128" t="s">
        <v>3368</v>
      </c>
      <c r="JE128" t="s">
        <v>4259</v>
      </c>
      <c r="JF128" t="s">
        <v>5595</v>
      </c>
      <c r="JG128" t="s">
        <v>4655</v>
      </c>
      <c r="JH128" t="s">
        <v>4678</v>
      </c>
      <c r="JI128" t="s">
        <v>4705</v>
      </c>
      <c r="JJ128" t="s">
        <v>4416</v>
      </c>
      <c r="JK128" t="s">
        <v>5806</v>
      </c>
      <c r="JL128" t="s">
        <v>4219</v>
      </c>
      <c r="JM128" t="s">
        <v>5519</v>
      </c>
      <c r="JN128" t="s">
        <v>7265</v>
      </c>
      <c r="JO128" t="s">
        <v>4303</v>
      </c>
      <c r="JP128" t="s">
        <v>4709</v>
      </c>
      <c r="JQ128" t="s">
        <v>4264</v>
      </c>
      <c r="JR128" t="s">
        <v>4685</v>
      </c>
      <c r="JS128" t="s">
        <v>3676</v>
      </c>
      <c r="JT128" t="s">
        <v>4236</v>
      </c>
      <c r="JU128" t="s">
        <v>6449</v>
      </c>
      <c r="JV128" t="s">
        <v>5610</v>
      </c>
      <c r="JW128" t="s">
        <v>6448</v>
      </c>
      <c r="JX128" t="s">
        <v>5611</v>
      </c>
      <c r="JY128" t="s">
        <v>4649</v>
      </c>
      <c r="JZ128" t="s">
        <v>4868</v>
      </c>
      <c r="KA128" t="s">
        <v>4588</v>
      </c>
      <c r="KB128" t="s">
        <v>6449</v>
      </c>
      <c r="KC128" t="s">
        <v>5925</v>
      </c>
      <c r="KD128" t="s">
        <v>5801</v>
      </c>
      <c r="KE128" t="s">
        <v>3689</v>
      </c>
      <c r="KF128" t="s">
        <v>4665</v>
      </c>
      <c r="KG128" t="s">
        <v>3704</v>
      </c>
      <c r="KH128" t="s">
        <v>7471</v>
      </c>
      <c r="KI128" t="s">
        <v>4248</v>
      </c>
      <c r="KJ128" t="s">
        <v>4250</v>
      </c>
      <c r="KK128" t="s">
        <v>4717</v>
      </c>
      <c r="KL128" t="s">
        <v>4698</v>
      </c>
      <c r="KM128" t="s">
        <v>8009</v>
      </c>
      <c r="KN128" t="s">
        <v>4861</v>
      </c>
      <c r="KO128" t="s">
        <v>8010</v>
      </c>
      <c r="KP128" t="s">
        <v>5811</v>
      </c>
      <c r="KQ128" t="s">
        <v>4256</v>
      </c>
      <c r="KR128" t="s">
        <v>3700</v>
      </c>
      <c r="KS128" t="s">
        <v>5693</v>
      </c>
      <c r="KT128" t="s">
        <v>5618</v>
      </c>
      <c r="KU128" t="s">
        <v>5695</v>
      </c>
      <c r="KV128" t="s">
        <v>5831</v>
      </c>
      <c r="KW128" t="s">
        <v>4315</v>
      </c>
      <c r="KX128" t="s">
        <v>6456</v>
      </c>
      <c r="KY128" t="s">
        <v>4506</v>
      </c>
      <c r="KZ128" t="s">
        <v>4479</v>
      </c>
      <c r="LA128" t="s">
        <v>8011</v>
      </c>
      <c r="LB128" t="s">
        <v>5831</v>
      </c>
      <c r="LC128" t="s">
        <v>4868</v>
      </c>
      <c r="LD128" t="s">
        <v>7746</v>
      </c>
      <c r="LE128" t="s">
        <v>3696</v>
      </c>
      <c r="LF128" t="s">
        <v>4272</v>
      </c>
      <c r="LG128" t="s">
        <v>6490</v>
      </c>
      <c r="LH128" t="s">
        <v>5639</v>
      </c>
      <c r="LI128" t="s">
        <v>5809</v>
      </c>
      <c r="LJ128" t="s">
        <v>5829</v>
      </c>
      <c r="LK128" t="s">
        <v>6491</v>
      </c>
      <c r="LL128" t="s">
        <v>5614</v>
      </c>
      <c r="LM128" t="s">
        <v>4877</v>
      </c>
      <c r="LN128" t="s">
        <v>8012</v>
      </c>
      <c r="LO128" t="s">
        <v>5530</v>
      </c>
      <c r="LP128" t="s">
        <v>4603</v>
      </c>
      <c r="LQ128" t="s">
        <v>8013</v>
      </c>
      <c r="LR128" t="s">
        <v>5817</v>
      </c>
      <c r="LS128" t="s">
        <v>4805</v>
      </c>
      <c r="LT128" t="s">
        <v>4340</v>
      </c>
      <c r="LU128" t="s">
        <v>4604</v>
      </c>
      <c r="LV128" t="s">
        <v>4598</v>
      </c>
      <c r="LW128" t="s">
        <v>7125</v>
      </c>
      <c r="LX128" t="s">
        <v>7099</v>
      </c>
      <c r="LY128" t="s">
        <v>5551</v>
      </c>
      <c r="LZ128" t="s">
        <v>8014</v>
      </c>
      <c r="MA128" t="s">
        <v>7229</v>
      </c>
      <c r="MB128" t="s">
        <v>7254</v>
      </c>
      <c r="MC128" t="s">
        <v>4797</v>
      </c>
      <c r="MD128" t="s">
        <v>7106</v>
      </c>
      <c r="ME128" t="s">
        <v>4872</v>
      </c>
      <c r="MF128" t="s">
        <v>7102</v>
      </c>
      <c r="MG128" t="s">
        <v>5837</v>
      </c>
      <c r="MH128" t="s">
        <v>6525</v>
      </c>
      <c r="MI128" t="s">
        <v>8015</v>
      </c>
      <c r="MJ128" t="s">
        <v>8012</v>
      </c>
      <c r="MK128" t="s">
        <v>7238</v>
      </c>
      <c r="ML128" t="s">
        <v>6457</v>
      </c>
      <c r="MM128" t="s">
        <v>5621</v>
      </c>
      <c r="MN128" t="s">
        <v>4366</v>
      </c>
      <c r="MO128" t="s">
        <v>8016</v>
      </c>
      <c r="MP128" t="s">
        <v>4592</v>
      </c>
      <c r="MQ128" t="s">
        <v>4745</v>
      </c>
      <c r="MR128" t="s">
        <v>7240</v>
      </c>
      <c r="MS128" t="s">
        <v>4874</v>
      </c>
      <c r="MT128" t="s">
        <v>7300</v>
      </c>
      <c r="MU128" t="s">
        <v>8017</v>
      </c>
      <c r="MV128" t="s">
        <v>5328</v>
      </c>
      <c r="MW128" t="s">
        <v>4811</v>
      </c>
      <c r="MX128" t="s">
        <v>4883</v>
      </c>
      <c r="MY128" t="s">
        <v>7088</v>
      </c>
      <c r="MZ128" t="s">
        <v>5829</v>
      </c>
      <c r="NA128" t="s">
        <v>4882</v>
      </c>
      <c r="NB128" t="s">
        <v>5701</v>
      </c>
      <c r="NC128" t="s">
        <v>4813</v>
      </c>
      <c r="ND128" t="s">
        <v>6914</v>
      </c>
      <c r="NE128" t="s">
        <v>4813</v>
      </c>
      <c r="NF128" t="s">
        <v>8018</v>
      </c>
      <c r="NG128" t="s">
        <v>7802</v>
      </c>
      <c r="NH128" t="s">
        <v>7109</v>
      </c>
      <c r="NI128" t="s">
        <v>8019</v>
      </c>
      <c r="NJ128" t="s">
        <v>8020</v>
      </c>
      <c r="NK128" t="s">
        <v>7291</v>
      </c>
      <c r="NL128" t="s">
        <v>1955</v>
      </c>
      <c r="NM128" t="s">
        <v>8021</v>
      </c>
      <c r="NN128" t="s">
        <v>7814</v>
      </c>
      <c r="NO128" t="s">
        <v>8022</v>
      </c>
      <c r="NP128" t="s">
        <v>4276</v>
      </c>
      <c r="NQ128" t="s">
        <v>8023</v>
      </c>
      <c r="NR128" t="s">
        <v>7321</v>
      </c>
      <c r="NS128" t="s">
        <v>5575</v>
      </c>
      <c r="NT128" t="s">
        <v>8024</v>
      </c>
      <c r="NU128" t="s">
        <v>3428</v>
      </c>
      <c r="NV128" t="s">
        <v>4577</v>
      </c>
      <c r="NW128" t="s">
        <v>5329</v>
      </c>
      <c r="NX128" t="s">
        <v>8025</v>
      </c>
      <c r="NY128" t="s">
        <v>7299</v>
      </c>
      <c r="NZ128" t="s">
        <v>8026</v>
      </c>
      <c r="OA128" t="s">
        <v>8027</v>
      </c>
      <c r="OB128" t="s">
        <v>8028</v>
      </c>
      <c r="OC128" t="s">
        <v>3731</v>
      </c>
      <c r="OD128" t="s">
        <v>8029</v>
      </c>
      <c r="OE128" t="s">
        <v>7508</v>
      </c>
      <c r="OF128" t="s">
        <v>7246</v>
      </c>
      <c r="OG128" t="s">
        <v>8030</v>
      </c>
      <c r="OH128" t="s">
        <v>7292</v>
      </c>
      <c r="OI128" t="s">
        <v>4880</v>
      </c>
      <c r="OJ128" t="s">
        <v>7142</v>
      </c>
      <c r="OK128" t="s">
        <v>4627</v>
      </c>
      <c r="OL128" t="s">
        <v>8031</v>
      </c>
      <c r="OM128" t="s">
        <v>5768</v>
      </c>
      <c r="ON128" t="s">
        <v>8032</v>
      </c>
      <c r="OO128" t="s">
        <v>1965</v>
      </c>
      <c r="OP128" t="s">
        <v>7167</v>
      </c>
      <c r="OQ128" t="s">
        <v>3446</v>
      </c>
      <c r="OR128" t="s">
        <v>7460</v>
      </c>
      <c r="OS128" t="s">
        <v>8033</v>
      </c>
      <c r="OT128" t="s">
        <v>7405</v>
      </c>
      <c r="OU128" t="s">
        <v>8034</v>
      </c>
      <c r="OV128" t="s">
        <v>8035</v>
      </c>
      <c r="OW128" t="s">
        <v>7764</v>
      </c>
      <c r="OX128" t="s">
        <v>8036</v>
      </c>
      <c r="OY128" t="s">
        <v>4919</v>
      </c>
      <c r="OZ128" t="s">
        <v>4841</v>
      </c>
      <c r="PA128" t="s">
        <v>8037</v>
      </c>
      <c r="PB128" t="s">
        <v>8038</v>
      </c>
      <c r="PC128" t="s">
        <v>8039</v>
      </c>
      <c r="PD128" t="s">
        <v>3388</v>
      </c>
      <c r="PE128" t="s">
        <v>8040</v>
      </c>
      <c r="PF128" t="s">
        <v>8041</v>
      </c>
      <c r="PG128" t="s">
        <v>5712</v>
      </c>
      <c r="PH128" t="s">
        <v>4620</v>
      </c>
      <c r="PI128" t="s">
        <v>5938</v>
      </c>
      <c r="PJ128" t="s">
        <v>8042</v>
      </c>
      <c r="PK128" t="s">
        <v>3396</v>
      </c>
      <c r="PL128" t="s">
        <v>8043</v>
      </c>
      <c r="PM128" t="s">
        <v>3418</v>
      </c>
      <c r="PN128" t="s">
        <v>4891</v>
      </c>
      <c r="PO128" t="s">
        <v>8044</v>
      </c>
      <c r="PP128" t="s">
        <v>4321</v>
      </c>
      <c r="PQ128" t="s">
        <v>8045</v>
      </c>
      <c r="PR128" t="s">
        <v>3402</v>
      </c>
      <c r="PS128" t="s">
        <v>7268</v>
      </c>
      <c r="PT128" t="s">
        <v>7448</v>
      </c>
      <c r="PU128" t="s">
        <v>8046</v>
      </c>
      <c r="PV128" t="s">
        <v>5749</v>
      </c>
      <c r="PW128" t="s">
        <v>7799</v>
      </c>
      <c r="PX128" t="s">
        <v>4333</v>
      </c>
      <c r="PY128" t="s">
        <v>8047</v>
      </c>
      <c r="PZ128" t="s">
        <v>8048</v>
      </c>
      <c r="QA128" t="s">
        <v>1971</v>
      </c>
      <c r="QB128" t="s">
        <v>8049</v>
      </c>
      <c r="QC128" t="s">
        <v>8050</v>
      </c>
      <c r="QD128" t="s">
        <v>8051</v>
      </c>
      <c r="QE128" t="s">
        <v>3763</v>
      </c>
      <c r="QF128" t="s">
        <v>3387</v>
      </c>
      <c r="QG128" t="s">
        <v>8052</v>
      </c>
      <c r="QH128" t="s">
        <v>3396</v>
      </c>
      <c r="QI128" t="s">
        <v>8053</v>
      </c>
      <c r="QJ128" t="s">
        <v>8054</v>
      </c>
      <c r="QK128" t="s">
        <v>8053</v>
      </c>
      <c r="QL128" t="s">
        <v>7195</v>
      </c>
      <c r="QM128" t="s">
        <v>8055</v>
      </c>
      <c r="QN128" t="s">
        <v>8027</v>
      </c>
      <c r="QO128" t="s">
        <v>8056</v>
      </c>
      <c r="QP128" t="s">
        <v>8057</v>
      </c>
      <c r="QQ128" t="s">
        <v>7464</v>
      </c>
      <c r="QR128" t="s">
        <v>3431</v>
      </c>
      <c r="QS128" t="s">
        <v>8058</v>
      </c>
      <c r="QT128" t="s">
        <v>8058</v>
      </c>
      <c r="QU128" t="s">
        <v>8059</v>
      </c>
      <c r="QV128" t="s">
        <v>7196</v>
      </c>
      <c r="QW128" t="s">
        <v>1987</v>
      </c>
      <c r="QX128" t="s">
        <v>6938</v>
      </c>
      <c r="QY128" t="s">
        <v>7826</v>
      </c>
      <c r="QZ128" t="s">
        <v>3754</v>
      </c>
      <c r="RA128" t="s">
        <v>5313</v>
      </c>
      <c r="RB128" t="s">
        <v>3398</v>
      </c>
      <c r="RC128" t="s">
        <v>8060</v>
      </c>
      <c r="RD128" t="s">
        <v>8061</v>
      </c>
      <c r="RE128" t="s">
        <v>7174</v>
      </c>
      <c r="RF128" t="s">
        <v>8062</v>
      </c>
      <c r="RG128" t="s">
        <v>8063</v>
      </c>
      <c r="RH128" t="s">
        <v>8064</v>
      </c>
      <c r="RI128" t="s">
        <v>7154</v>
      </c>
      <c r="RJ128" t="s">
        <v>8065</v>
      </c>
      <c r="RK128" t="s">
        <v>8066</v>
      </c>
      <c r="RL128" t="s">
        <v>8067</v>
      </c>
      <c r="RM128" t="s">
        <v>8068</v>
      </c>
      <c r="RN128" t="s">
        <v>2779</v>
      </c>
      <c r="RO128" t="s">
        <v>4815</v>
      </c>
      <c r="RP128" t="s">
        <v>8069</v>
      </c>
      <c r="RQ128" t="s">
        <v>4904</v>
      </c>
      <c r="RR128" t="s">
        <v>8070</v>
      </c>
      <c r="RS128" t="s">
        <v>7203</v>
      </c>
      <c r="RT128" t="s">
        <v>8071</v>
      </c>
      <c r="RU128" t="s">
        <v>3424</v>
      </c>
      <c r="RV128" t="s">
        <v>8072</v>
      </c>
      <c r="RW128" t="s">
        <v>8073</v>
      </c>
      <c r="RX128" t="s">
        <v>7777</v>
      </c>
      <c r="RY128" t="s">
        <v>6952</v>
      </c>
      <c r="RZ128" t="s">
        <v>7468</v>
      </c>
      <c r="SA128" t="s">
        <v>8074</v>
      </c>
      <c r="SB128" t="s">
        <v>8075</v>
      </c>
      <c r="SC128" t="s">
        <v>8076</v>
      </c>
      <c r="SD128" t="s">
        <v>2023</v>
      </c>
      <c r="SE128" t="s">
        <v>3468</v>
      </c>
      <c r="SF128" t="s">
        <v>8077</v>
      </c>
      <c r="SG128" t="s">
        <v>8078</v>
      </c>
      <c r="SH128" t="s">
        <v>8079</v>
      </c>
      <c r="SI128" t="s">
        <v>8080</v>
      </c>
      <c r="SJ128" t="s">
        <v>8081</v>
      </c>
      <c r="SK128" t="s">
        <v>8082</v>
      </c>
    </row>
    <row r="129" spans="1:505" x14ac:dyDescent="0.45">
      <c r="A129" s="17">
        <v>48</v>
      </c>
      <c r="B129" s="17">
        <v>25</v>
      </c>
      <c r="C129" s="17">
        <v>20</v>
      </c>
      <c r="D129" s="17">
        <v>32</v>
      </c>
      <c r="E129" s="17">
        <v>28</v>
      </c>
      <c r="F129" s="17">
        <v>17</v>
      </c>
      <c r="G129" s="17">
        <v>24</v>
      </c>
      <c r="H129" s="17">
        <v>16</v>
      </c>
      <c r="I129" s="17">
        <v>21</v>
      </c>
      <c r="J129" s="17">
        <v>23</v>
      </c>
      <c r="K129" s="17">
        <v>14</v>
      </c>
      <c r="L129" s="17">
        <v>20</v>
      </c>
      <c r="M129" s="17">
        <v>11</v>
      </c>
      <c r="N129" s="17">
        <v>20</v>
      </c>
      <c r="O129" s="17">
        <v>16</v>
      </c>
      <c r="P129" s="17">
        <v>20</v>
      </c>
      <c r="Q129" s="17">
        <v>20</v>
      </c>
      <c r="R129" s="17">
        <v>26</v>
      </c>
      <c r="S129" s="17">
        <v>22</v>
      </c>
      <c r="T129" s="17">
        <v>28</v>
      </c>
      <c r="U129" s="17">
        <v>15</v>
      </c>
      <c r="V129" s="17">
        <v>26</v>
      </c>
      <c r="W129" s="17">
        <v>37</v>
      </c>
      <c r="X129" s="17">
        <v>11</v>
      </c>
      <c r="Y129" s="17">
        <v>18</v>
      </c>
      <c r="Z129" s="17">
        <v>25</v>
      </c>
      <c r="AA129" s="17">
        <v>6</v>
      </c>
      <c r="AB129" s="17">
        <v>14</v>
      </c>
      <c r="AC129" s="17">
        <v>17</v>
      </c>
      <c r="AD129" s="17">
        <v>12</v>
      </c>
      <c r="AE129" s="17">
        <v>25</v>
      </c>
      <c r="AF129" s="17">
        <v>15</v>
      </c>
      <c r="AG129" s="17">
        <v>25</v>
      </c>
      <c r="AH129" s="17">
        <v>26</v>
      </c>
      <c r="AI129" s="17">
        <v>32</v>
      </c>
      <c r="AJ129" s="17">
        <v>26</v>
      </c>
      <c r="AK129" s="18">
        <v>29</v>
      </c>
      <c r="AL129" s="18">
        <v>36</v>
      </c>
      <c r="AM129" s="18">
        <v>72</v>
      </c>
      <c r="AN129" s="18">
        <v>50</v>
      </c>
      <c r="AO129" s="18">
        <v>91</v>
      </c>
      <c r="AP129" s="18">
        <v>33</v>
      </c>
      <c r="AQ129" s="18">
        <v>50</v>
      </c>
      <c r="AR129" s="18">
        <v>18</v>
      </c>
      <c r="AS129" s="18">
        <v>30</v>
      </c>
      <c r="AT129" s="18">
        <v>29</v>
      </c>
      <c r="AU129" s="18">
        <v>33</v>
      </c>
      <c r="AV129" s="18">
        <v>26</v>
      </c>
      <c r="AW129" s="18">
        <v>44</v>
      </c>
      <c r="AX129" s="18">
        <v>13</v>
      </c>
      <c r="AY129" s="18">
        <v>23</v>
      </c>
      <c r="AZ129" s="18">
        <v>52</v>
      </c>
      <c r="BA129" s="18">
        <v>18</v>
      </c>
      <c r="BB129" s="18">
        <v>22</v>
      </c>
      <c r="BC129" s="18">
        <v>38</v>
      </c>
      <c r="BD129" s="18">
        <v>31</v>
      </c>
      <c r="BE129" s="18">
        <v>29</v>
      </c>
      <c r="BF129" s="18">
        <v>40</v>
      </c>
      <c r="BG129" s="18">
        <v>35</v>
      </c>
      <c r="BH129" s="18">
        <v>42</v>
      </c>
      <c r="BI129" s="18">
        <v>25</v>
      </c>
      <c r="BJ129" s="18">
        <v>24</v>
      </c>
      <c r="BK129" s="18">
        <v>16</v>
      </c>
      <c r="BL129" s="17">
        <v>22</v>
      </c>
      <c r="BM129" s="18">
        <v>13</v>
      </c>
      <c r="BN129" s="18">
        <v>14</v>
      </c>
      <c r="BO129" s="18">
        <v>28</v>
      </c>
      <c r="BP129" s="18">
        <v>76</v>
      </c>
      <c r="BQ129" s="18">
        <v>50</v>
      </c>
      <c r="BR129" s="18">
        <v>113</v>
      </c>
      <c r="BS129" s="18">
        <v>57</v>
      </c>
      <c r="BT129" s="18">
        <v>99</v>
      </c>
      <c r="BU129" s="18">
        <v>93</v>
      </c>
      <c r="BV129" s="18">
        <v>83</v>
      </c>
      <c r="BW129" s="18">
        <v>62</v>
      </c>
      <c r="BX129" s="18">
        <v>98</v>
      </c>
      <c r="BY129" s="18">
        <v>140</v>
      </c>
      <c r="BZ129" s="18">
        <v>121</v>
      </c>
      <c r="CA129" s="18">
        <v>109</v>
      </c>
      <c r="CB129" s="18">
        <v>120</v>
      </c>
      <c r="CC129" s="18">
        <v>142</v>
      </c>
      <c r="CD129" s="18">
        <v>89</v>
      </c>
      <c r="CE129" s="18">
        <v>119</v>
      </c>
      <c r="CF129" s="18">
        <v>120</v>
      </c>
      <c r="CG129" s="18">
        <v>177</v>
      </c>
      <c r="CH129" s="18">
        <v>91</v>
      </c>
      <c r="CI129" s="18">
        <v>106</v>
      </c>
      <c r="CJ129" s="18">
        <v>106</v>
      </c>
      <c r="CK129" s="18">
        <v>124</v>
      </c>
      <c r="CL129" s="18">
        <v>100</v>
      </c>
      <c r="CM129" s="18">
        <v>114</v>
      </c>
      <c r="CN129" s="18">
        <v>186</v>
      </c>
      <c r="CO129" s="18">
        <v>176</v>
      </c>
      <c r="CP129" s="18">
        <v>118</v>
      </c>
      <c r="CQ129" s="18">
        <v>112</v>
      </c>
      <c r="CR129" s="18">
        <v>118</v>
      </c>
      <c r="CS129" s="18">
        <v>251</v>
      </c>
      <c r="CT129" s="18">
        <v>92</v>
      </c>
      <c r="CU129" s="18">
        <v>107</v>
      </c>
      <c r="CV129" s="18">
        <v>140</v>
      </c>
      <c r="CW129" s="18">
        <v>198</v>
      </c>
      <c r="CX129" s="18">
        <v>247</v>
      </c>
      <c r="CY129" s="18">
        <v>201</v>
      </c>
      <c r="CZ129" s="18">
        <v>279</v>
      </c>
      <c r="DA129" s="18">
        <v>191</v>
      </c>
      <c r="DB129" s="18">
        <v>160</v>
      </c>
      <c r="DC129" s="18">
        <v>143</v>
      </c>
      <c r="DD129" s="18">
        <v>196</v>
      </c>
      <c r="DE129" s="18">
        <v>548</v>
      </c>
      <c r="DF129" s="18">
        <v>167</v>
      </c>
      <c r="DG129" s="18">
        <v>134</v>
      </c>
      <c r="DH129" s="18">
        <v>243</v>
      </c>
      <c r="DI129" s="18">
        <v>162</v>
      </c>
      <c r="DJ129" s="18">
        <v>154</v>
      </c>
      <c r="DK129" s="18">
        <v>206</v>
      </c>
      <c r="DL129" s="18">
        <v>368</v>
      </c>
      <c r="DM129" s="18">
        <v>383</v>
      </c>
      <c r="DN129" s="18">
        <v>237</v>
      </c>
      <c r="DO129" s="18">
        <v>194</v>
      </c>
      <c r="DP129" s="18">
        <v>233</v>
      </c>
      <c r="DQ129" s="18">
        <v>540</v>
      </c>
      <c r="DR129" s="18">
        <v>246</v>
      </c>
      <c r="DS129" s="18">
        <v>209</v>
      </c>
      <c r="DT129" s="18">
        <v>227</v>
      </c>
      <c r="DU129" s="18">
        <v>321</v>
      </c>
      <c r="DV129" s="18">
        <v>238</v>
      </c>
      <c r="DW129" s="18">
        <v>285</v>
      </c>
      <c r="DX129" s="18">
        <v>357</v>
      </c>
      <c r="DY129" s="18">
        <v>372</v>
      </c>
      <c r="DZ129" s="18">
        <v>308</v>
      </c>
      <c r="EA129" s="18">
        <v>274</v>
      </c>
      <c r="EB129" s="18">
        <v>301</v>
      </c>
      <c r="EC129" s="18">
        <v>646</v>
      </c>
      <c r="ED129" s="18">
        <v>243</v>
      </c>
      <c r="EE129" s="18">
        <v>209</v>
      </c>
      <c r="EF129" s="18">
        <v>223</v>
      </c>
      <c r="EG129" s="18">
        <v>379</v>
      </c>
      <c r="EH129" s="18">
        <v>284</v>
      </c>
      <c r="EI129" s="18">
        <v>326</v>
      </c>
      <c r="EJ129" s="18">
        <v>368</v>
      </c>
      <c r="EK129" s="18">
        <v>356</v>
      </c>
      <c r="EL129" s="18">
        <v>511</v>
      </c>
      <c r="EM129" s="18">
        <v>273</v>
      </c>
      <c r="EN129" s="17">
        <v>309</v>
      </c>
      <c r="EO129" s="18">
        <v>703</v>
      </c>
      <c r="EP129" s="18">
        <v>220</v>
      </c>
      <c r="EQ129" s="19">
        <v>425</v>
      </c>
      <c r="ER129" s="17">
        <v>310</v>
      </c>
      <c r="ES129" s="17">
        <v>476</v>
      </c>
      <c r="ET129" s="20">
        <v>254</v>
      </c>
      <c r="EU129" s="17">
        <v>265</v>
      </c>
      <c r="EV129" s="21">
        <v>435</v>
      </c>
      <c r="EW129" s="18">
        <v>374</v>
      </c>
      <c r="EX129" s="21">
        <v>473</v>
      </c>
      <c r="EY129" s="17">
        <v>209</v>
      </c>
      <c r="EZ129" s="17">
        <v>342</v>
      </c>
      <c r="FA129" s="18">
        <v>593</v>
      </c>
      <c r="FB129" s="18">
        <v>200</v>
      </c>
      <c r="FC129" s="19">
        <v>282</v>
      </c>
      <c r="FD129" s="17">
        <v>293</v>
      </c>
      <c r="FE129" s="17">
        <v>438</v>
      </c>
      <c r="FF129" s="21">
        <v>247</v>
      </c>
      <c r="FG129" s="17">
        <v>224</v>
      </c>
      <c r="FH129" s="21">
        <v>341</v>
      </c>
      <c r="FI129" s="18">
        <v>271</v>
      </c>
      <c r="FJ129" s="21">
        <v>461</v>
      </c>
      <c r="FK129" s="17">
        <v>185</v>
      </c>
      <c r="FL129" s="17">
        <v>321</v>
      </c>
      <c r="FM129" s="18">
        <v>498</v>
      </c>
      <c r="FN129" s="18">
        <v>197</v>
      </c>
      <c r="FO129" s="18">
        <v>282</v>
      </c>
      <c r="FP129" s="18">
        <v>378</v>
      </c>
      <c r="FQ129" s="17">
        <v>474</v>
      </c>
      <c r="FR129" s="17">
        <v>338</v>
      </c>
      <c r="FS129" s="17">
        <v>334</v>
      </c>
      <c r="FT129" s="17">
        <v>342</v>
      </c>
      <c r="FU129" s="17">
        <v>383</v>
      </c>
      <c r="FV129" s="17">
        <v>369</v>
      </c>
      <c r="FW129" s="17">
        <v>276</v>
      </c>
      <c r="FX129" s="17">
        <v>353</v>
      </c>
      <c r="FY129" s="17">
        <v>595</v>
      </c>
      <c r="FZ129" s="17">
        <v>231</v>
      </c>
      <c r="GA129" s="17">
        <v>356</v>
      </c>
      <c r="GB129" s="17">
        <v>353</v>
      </c>
      <c r="GC129" s="17">
        <v>505</v>
      </c>
      <c r="GD129" s="17">
        <v>326</v>
      </c>
      <c r="GE129" s="17">
        <v>335</v>
      </c>
      <c r="GF129" s="17">
        <v>265</v>
      </c>
      <c r="GG129" s="17">
        <v>286</v>
      </c>
      <c r="GH129" s="17">
        <v>607</v>
      </c>
      <c r="GI129" s="17">
        <v>241</v>
      </c>
      <c r="GJ129" s="17">
        <v>226</v>
      </c>
      <c r="GK129" s="22">
        <v>534</v>
      </c>
      <c r="GL129" s="22">
        <v>156</v>
      </c>
      <c r="GM129" s="22">
        <v>187</v>
      </c>
      <c r="GN129" s="22">
        <v>225</v>
      </c>
      <c r="GO129" s="22">
        <v>335</v>
      </c>
      <c r="GP129" s="22">
        <v>302</v>
      </c>
      <c r="GQ129" s="22">
        <v>281</v>
      </c>
      <c r="GR129" s="22">
        <v>319</v>
      </c>
      <c r="GS129" s="22">
        <v>256</v>
      </c>
      <c r="GT129" s="22">
        <v>317</v>
      </c>
      <c r="GU129" s="22">
        <v>212</v>
      </c>
      <c r="GV129" s="22">
        <v>253</v>
      </c>
      <c r="GW129" s="23">
        <v>422</v>
      </c>
      <c r="GX129" s="23">
        <v>139</v>
      </c>
      <c r="GY129" s="23">
        <v>204</v>
      </c>
      <c r="GZ129" s="23">
        <v>209</v>
      </c>
      <c r="HA129" s="23">
        <v>285</v>
      </c>
      <c r="HB129" s="23">
        <v>269</v>
      </c>
      <c r="HC129" s="23">
        <v>213</v>
      </c>
      <c r="HD129" s="23">
        <v>359</v>
      </c>
      <c r="HE129" s="23">
        <v>360</v>
      </c>
      <c r="HF129" s="23">
        <v>313</v>
      </c>
      <c r="HG129" s="23">
        <v>230</v>
      </c>
      <c r="HH129" s="23">
        <v>243</v>
      </c>
      <c r="HI129" s="23">
        <v>488</v>
      </c>
      <c r="HJ129" s="23">
        <v>152</v>
      </c>
      <c r="HK129" s="23">
        <v>174</v>
      </c>
      <c r="HL129" s="23">
        <v>218</v>
      </c>
      <c r="HM129" s="23">
        <v>229</v>
      </c>
      <c r="HN129" s="23">
        <v>349</v>
      </c>
      <c r="HO129" s="23">
        <v>306</v>
      </c>
      <c r="HP129" s="23">
        <v>289</v>
      </c>
      <c r="HQ129" s="18">
        <v>288</v>
      </c>
      <c r="HR129" s="24">
        <v>285</v>
      </c>
      <c r="HS129" s="23">
        <v>242</v>
      </c>
      <c r="HT129" s="23">
        <v>297</v>
      </c>
      <c r="HU129" s="23">
        <v>357</v>
      </c>
      <c r="HV129" s="23">
        <v>174</v>
      </c>
      <c r="HW129" s="23">
        <v>169</v>
      </c>
      <c r="HX129" s="23">
        <v>190</v>
      </c>
      <c r="HY129" s="23">
        <v>258</v>
      </c>
      <c r="HZ129" s="23">
        <v>263</v>
      </c>
      <c r="IA129" s="23">
        <v>197</v>
      </c>
      <c r="IB129" s="23">
        <v>269</v>
      </c>
      <c r="IC129" s="18">
        <v>284</v>
      </c>
      <c r="ID129" s="24">
        <v>265</v>
      </c>
      <c r="IE129" s="23">
        <v>259</v>
      </c>
      <c r="IF129" s="23">
        <v>288</v>
      </c>
      <c r="IG129" s="23">
        <v>393</v>
      </c>
      <c r="IH129" s="23">
        <v>210</v>
      </c>
      <c r="II129" s="23">
        <v>199</v>
      </c>
      <c r="IJ129" s="23">
        <v>209</v>
      </c>
      <c r="IK129" s="23">
        <v>188</v>
      </c>
      <c r="IL129" s="23">
        <v>282</v>
      </c>
      <c r="IM129" s="23">
        <v>250</v>
      </c>
      <c r="IN129" s="23">
        <v>309</v>
      </c>
      <c r="IO129" s="18">
        <v>321</v>
      </c>
      <c r="IP129" s="24">
        <v>214</v>
      </c>
      <c r="IQ129" s="23">
        <v>327</v>
      </c>
      <c r="IR129" s="23">
        <v>214</v>
      </c>
      <c r="IT129" t="s">
        <v>3244</v>
      </c>
      <c r="IU129" t="s">
        <v>3260</v>
      </c>
      <c r="IV129" t="s">
        <v>3239</v>
      </c>
      <c r="IW129" t="s">
        <v>3614</v>
      </c>
      <c r="IX129" t="s">
        <v>3275</v>
      </c>
      <c r="IY129" t="s">
        <v>3250</v>
      </c>
      <c r="IZ129" t="s">
        <v>3940</v>
      </c>
      <c r="JA129" t="s">
        <v>3257</v>
      </c>
      <c r="JB129" t="s">
        <v>3616</v>
      </c>
      <c r="JC129" t="s">
        <v>3249</v>
      </c>
      <c r="JD129" t="s">
        <v>3256</v>
      </c>
      <c r="JE129" t="s">
        <v>3239</v>
      </c>
      <c r="JF129" t="s">
        <v>1858</v>
      </c>
      <c r="JG129" t="s">
        <v>3239</v>
      </c>
      <c r="JH129" t="s">
        <v>3257</v>
      </c>
      <c r="JI129" t="s">
        <v>3239</v>
      </c>
      <c r="JJ129" t="s">
        <v>3239</v>
      </c>
      <c r="JK129" t="s">
        <v>3254</v>
      </c>
      <c r="JL129" t="s">
        <v>3243</v>
      </c>
      <c r="JM129" t="s">
        <v>3275</v>
      </c>
      <c r="JN129" t="s">
        <v>1853</v>
      </c>
      <c r="JO129" t="s">
        <v>3254</v>
      </c>
      <c r="JP129" t="s">
        <v>3262</v>
      </c>
      <c r="JQ129" t="s">
        <v>1858</v>
      </c>
      <c r="JR129" t="s">
        <v>3246</v>
      </c>
      <c r="JS129" t="s">
        <v>3260</v>
      </c>
      <c r="JT129" t="s">
        <v>1852</v>
      </c>
      <c r="JU129" t="s">
        <v>3256</v>
      </c>
      <c r="JV129" t="s">
        <v>3250</v>
      </c>
      <c r="JW129" t="s">
        <v>3613</v>
      </c>
      <c r="JX129" t="s">
        <v>3260</v>
      </c>
      <c r="JY129" t="s">
        <v>1853</v>
      </c>
      <c r="JZ129" t="s">
        <v>3260</v>
      </c>
      <c r="KA129" t="s">
        <v>3254</v>
      </c>
      <c r="KB129" t="s">
        <v>3614</v>
      </c>
      <c r="KC129" t="s">
        <v>3254</v>
      </c>
      <c r="KD129" t="s">
        <v>3248</v>
      </c>
      <c r="KE129" t="s">
        <v>3266</v>
      </c>
      <c r="KF129" t="s">
        <v>3276</v>
      </c>
      <c r="KG129" t="s">
        <v>3618</v>
      </c>
      <c r="KH129" t="s">
        <v>3281</v>
      </c>
      <c r="KI129" t="s">
        <v>3264</v>
      </c>
      <c r="KJ129" t="s">
        <v>3618</v>
      </c>
      <c r="KK129" t="s">
        <v>3246</v>
      </c>
      <c r="KL129" t="s">
        <v>3615</v>
      </c>
      <c r="KM129" t="s">
        <v>3248</v>
      </c>
      <c r="KN129" t="s">
        <v>3264</v>
      </c>
      <c r="KO129" t="s">
        <v>3254</v>
      </c>
      <c r="KP129" t="s">
        <v>3617</v>
      </c>
      <c r="KQ129" t="s">
        <v>1857</v>
      </c>
      <c r="KR129" t="s">
        <v>3249</v>
      </c>
      <c r="KS129" t="s">
        <v>3242</v>
      </c>
      <c r="KT129" t="s">
        <v>3246</v>
      </c>
      <c r="KU129" t="s">
        <v>3243</v>
      </c>
      <c r="KV129" t="s">
        <v>3273</v>
      </c>
      <c r="KW129" t="s">
        <v>3261</v>
      </c>
      <c r="KX129" t="s">
        <v>3248</v>
      </c>
      <c r="KY129" t="s">
        <v>3238</v>
      </c>
      <c r="KZ129" t="s">
        <v>3295</v>
      </c>
      <c r="LA129" t="s">
        <v>3258</v>
      </c>
      <c r="LB129" t="s">
        <v>3260</v>
      </c>
      <c r="LC129" t="s">
        <v>3940</v>
      </c>
      <c r="LD129" t="s">
        <v>3257</v>
      </c>
      <c r="LE129" t="s">
        <v>3243</v>
      </c>
      <c r="LF129" t="s">
        <v>1857</v>
      </c>
      <c r="LG129" t="s">
        <v>3256</v>
      </c>
      <c r="LH129" t="s">
        <v>3275</v>
      </c>
      <c r="LI129" t="s">
        <v>3285</v>
      </c>
      <c r="LJ129" t="s">
        <v>3618</v>
      </c>
      <c r="LK129" t="s">
        <v>3951</v>
      </c>
      <c r="LL129" t="s">
        <v>3247</v>
      </c>
      <c r="LM129" t="s">
        <v>4524</v>
      </c>
      <c r="LN129" t="s">
        <v>3304</v>
      </c>
      <c r="LO129" t="s">
        <v>3289</v>
      </c>
      <c r="LP129" t="s">
        <v>3301</v>
      </c>
      <c r="LQ129" t="s">
        <v>3620</v>
      </c>
      <c r="LR129" t="s">
        <v>5667</v>
      </c>
      <c r="LS129" t="s">
        <v>3619</v>
      </c>
      <c r="LT129" t="s">
        <v>5669</v>
      </c>
      <c r="LU129" t="s">
        <v>3621</v>
      </c>
      <c r="LV129" t="s">
        <v>1904</v>
      </c>
      <c r="LW129" t="s">
        <v>3309</v>
      </c>
      <c r="LX129" t="s">
        <v>3949</v>
      </c>
      <c r="LY129" t="s">
        <v>3621</v>
      </c>
      <c r="LZ129" t="s">
        <v>3631</v>
      </c>
      <c r="MA129" t="s">
        <v>3281</v>
      </c>
      <c r="MB129" t="s">
        <v>1881</v>
      </c>
      <c r="MC129" t="s">
        <v>1881</v>
      </c>
      <c r="MD129" t="s">
        <v>3355</v>
      </c>
      <c r="ME129" t="s">
        <v>3625</v>
      </c>
      <c r="MF129" t="s">
        <v>3953</v>
      </c>
      <c r="MG129" t="s">
        <v>3360</v>
      </c>
      <c r="MH129" t="s">
        <v>5654</v>
      </c>
      <c r="MI129" t="s">
        <v>3317</v>
      </c>
      <c r="MJ129" t="s">
        <v>4521</v>
      </c>
      <c r="MK129" t="s">
        <v>3317</v>
      </c>
      <c r="ML129" t="s">
        <v>1866</v>
      </c>
      <c r="MM129" t="s">
        <v>3296</v>
      </c>
      <c r="MN129" t="s">
        <v>3292</v>
      </c>
      <c r="MO129" t="s">
        <v>5667</v>
      </c>
      <c r="MP129" t="s">
        <v>3352</v>
      </c>
      <c r="MQ129" t="s">
        <v>3635</v>
      </c>
      <c r="MR129" t="s">
        <v>4169</v>
      </c>
      <c r="MS129" t="s">
        <v>5672</v>
      </c>
      <c r="MT129" t="s">
        <v>5797</v>
      </c>
      <c r="MU129" t="s">
        <v>3324</v>
      </c>
      <c r="MV129" t="s">
        <v>5537</v>
      </c>
      <c r="MW129" t="s">
        <v>5795</v>
      </c>
      <c r="MX129" t="s">
        <v>3652</v>
      </c>
      <c r="MY129" t="s">
        <v>4172</v>
      </c>
      <c r="MZ129" t="s">
        <v>3313</v>
      </c>
      <c r="NA129" t="s">
        <v>5653</v>
      </c>
      <c r="NB129" t="s">
        <v>3327</v>
      </c>
      <c r="NC129" t="s">
        <v>3634</v>
      </c>
      <c r="ND129" t="s">
        <v>4529</v>
      </c>
      <c r="NE129" t="s">
        <v>5578</v>
      </c>
      <c r="NF129" t="s">
        <v>4203</v>
      </c>
      <c r="NG129" t="s">
        <v>5675</v>
      </c>
      <c r="NH129" t="s">
        <v>5539</v>
      </c>
      <c r="NI129" t="s">
        <v>4755</v>
      </c>
      <c r="NJ129" t="s">
        <v>5678</v>
      </c>
      <c r="NK129" t="s">
        <v>4171</v>
      </c>
      <c r="NL129" t="s">
        <v>1883</v>
      </c>
      <c r="NM129" t="s">
        <v>3643</v>
      </c>
      <c r="NN129" t="s">
        <v>4193</v>
      </c>
      <c r="NO129" t="s">
        <v>5540</v>
      </c>
      <c r="NP129" t="s">
        <v>5771</v>
      </c>
      <c r="NQ129" t="s">
        <v>1912</v>
      </c>
      <c r="NR129" t="s">
        <v>4181</v>
      </c>
      <c r="NS129" t="s">
        <v>5772</v>
      </c>
      <c r="NT129" t="s">
        <v>3639</v>
      </c>
      <c r="NU129" t="s">
        <v>5971</v>
      </c>
      <c r="NV129" t="s">
        <v>4220</v>
      </c>
      <c r="NW129" t="s">
        <v>5653</v>
      </c>
      <c r="NX129" t="s">
        <v>1883</v>
      </c>
      <c r="NY129" t="s">
        <v>3362</v>
      </c>
      <c r="NZ129" t="s">
        <v>5516</v>
      </c>
      <c r="OA129" t="s">
        <v>3344</v>
      </c>
      <c r="OB129" t="s">
        <v>4191</v>
      </c>
      <c r="OC129" t="s">
        <v>5578</v>
      </c>
      <c r="OD129" t="s">
        <v>1877</v>
      </c>
      <c r="OE129" t="s">
        <v>4701</v>
      </c>
      <c r="OF129" t="s">
        <v>4175</v>
      </c>
      <c r="OG129" t="s">
        <v>4761</v>
      </c>
      <c r="OH129" t="s">
        <v>5597</v>
      </c>
      <c r="OI129" t="s">
        <v>3629</v>
      </c>
      <c r="OJ129" t="s">
        <v>4683</v>
      </c>
      <c r="OK129" t="s">
        <v>4190</v>
      </c>
      <c r="OL129" t="s">
        <v>4526</v>
      </c>
      <c r="OM129" t="s">
        <v>4179</v>
      </c>
      <c r="ON129" t="s">
        <v>5662</v>
      </c>
      <c r="OO129" t="s">
        <v>1923</v>
      </c>
      <c r="OP129" t="s">
        <v>5577</v>
      </c>
      <c r="OQ129" t="s">
        <v>1924</v>
      </c>
      <c r="OR129" t="s">
        <v>1883</v>
      </c>
      <c r="OS129" t="s">
        <v>5477</v>
      </c>
      <c r="OT129" t="s">
        <v>5503</v>
      </c>
      <c r="OU129" t="s">
        <v>4537</v>
      </c>
      <c r="OV129" t="s">
        <v>4192</v>
      </c>
      <c r="OW129" t="s">
        <v>3365</v>
      </c>
      <c r="OX129" t="s">
        <v>3662</v>
      </c>
      <c r="OY129" t="s">
        <v>3635</v>
      </c>
      <c r="OZ129" t="s">
        <v>3372</v>
      </c>
      <c r="PA129" t="s">
        <v>4759</v>
      </c>
      <c r="PB129" t="s">
        <v>4518</v>
      </c>
      <c r="PC129" t="s">
        <v>1985</v>
      </c>
      <c r="PD129" t="s">
        <v>5673</v>
      </c>
      <c r="PE129" t="s">
        <v>4193</v>
      </c>
      <c r="PF129" t="s">
        <v>4657</v>
      </c>
      <c r="PG129" t="s">
        <v>4539</v>
      </c>
      <c r="PH129" t="s">
        <v>4192</v>
      </c>
      <c r="PI129" t="s">
        <v>5913</v>
      </c>
      <c r="PJ129" t="s">
        <v>1907</v>
      </c>
      <c r="PK129" t="s">
        <v>5914</v>
      </c>
      <c r="PL129" t="s">
        <v>3381</v>
      </c>
      <c r="PM129" t="s">
        <v>5477</v>
      </c>
      <c r="PN129" t="s">
        <v>4203</v>
      </c>
      <c r="PO129" t="s">
        <v>5581</v>
      </c>
      <c r="PP129" t="s">
        <v>5529</v>
      </c>
      <c r="PQ129" t="s">
        <v>6437</v>
      </c>
      <c r="PR129" t="s">
        <v>4686</v>
      </c>
      <c r="PS129" t="s">
        <v>5520</v>
      </c>
      <c r="PT129" t="s">
        <v>1877</v>
      </c>
      <c r="PU129" t="s">
        <v>6437</v>
      </c>
      <c r="PV129" t="s">
        <v>4199</v>
      </c>
      <c r="PW129" t="s">
        <v>4191</v>
      </c>
      <c r="PX129" t="s">
        <v>5777</v>
      </c>
      <c r="PY129" t="s">
        <v>5662</v>
      </c>
      <c r="PZ129" t="s">
        <v>4174</v>
      </c>
      <c r="QA129" t="s">
        <v>5599</v>
      </c>
      <c r="QB129" t="s">
        <v>4176</v>
      </c>
      <c r="QC129" t="s">
        <v>3630</v>
      </c>
      <c r="QD129" t="s">
        <v>4213</v>
      </c>
      <c r="QE129" t="s">
        <v>1879</v>
      </c>
      <c r="QF129" t="s">
        <v>3323</v>
      </c>
      <c r="QG129" t="s">
        <v>4551</v>
      </c>
      <c r="QH129" t="s">
        <v>5777</v>
      </c>
      <c r="QI129" t="s">
        <v>3345</v>
      </c>
      <c r="QJ129" t="s">
        <v>5542</v>
      </c>
      <c r="QK129" t="s">
        <v>4550</v>
      </c>
      <c r="QL129" t="s">
        <v>1887</v>
      </c>
      <c r="QM129" t="s">
        <v>5514</v>
      </c>
      <c r="QN129" t="s">
        <v>3341</v>
      </c>
      <c r="QO129" t="s">
        <v>1889</v>
      </c>
      <c r="QP129" t="s">
        <v>1895</v>
      </c>
      <c r="QQ129" t="s">
        <v>1880</v>
      </c>
      <c r="QR129" t="s">
        <v>3303</v>
      </c>
      <c r="QS129" t="s">
        <v>1883</v>
      </c>
      <c r="QT129" t="s">
        <v>5771</v>
      </c>
      <c r="QU129" t="s">
        <v>1898</v>
      </c>
      <c r="QV129" t="s">
        <v>5538</v>
      </c>
      <c r="QW129" t="s">
        <v>3638</v>
      </c>
      <c r="QX129" t="s">
        <v>4549</v>
      </c>
      <c r="QY129" t="s">
        <v>3342</v>
      </c>
      <c r="QZ129" t="s">
        <v>3347</v>
      </c>
      <c r="RA129" t="s">
        <v>5653</v>
      </c>
      <c r="RB129" t="s">
        <v>1906</v>
      </c>
      <c r="RC129" t="s">
        <v>3297</v>
      </c>
      <c r="RD129" t="s">
        <v>1892</v>
      </c>
      <c r="RE129" t="s">
        <v>5541</v>
      </c>
      <c r="RF129" t="s">
        <v>1875</v>
      </c>
      <c r="RG129" t="s">
        <v>6484</v>
      </c>
      <c r="RH129" t="s">
        <v>3380</v>
      </c>
      <c r="RI129" t="s">
        <v>4516</v>
      </c>
      <c r="RJ129" t="s">
        <v>3665</v>
      </c>
      <c r="RK129" t="s">
        <v>5771</v>
      </c>
      <c r="RL129" t="s">
        <v>5796</v>
      </c>
      <c r="RM129" t="s">
        <v>1868</v>
      </c>
      <c r="RN129" t="s">
        <v>1912</v>
      </c>
      <c r="RO129" t="s">
        <v>1892</v>
      </c>
      <c r="RP129" t="s">
        <v>4536</v>
      </c>
      <c r="RQ129" t="s">
        <v>3328</v>
      </c>
      <c r="RR129" t="s">
        <v>3349</v>
      </c>
      <c r="RS129" t="s">
        <v>3632</v>
      </c>
      <c r="RT129" t="s">
        <v>4539</v>
      </c>
      <c r="RU129" t="s">
        <v>1898</v>
      </c>
      <c r="RV129" t="s">
        <v>3344</v>
      </c>
      <c r="RW129" t="s">
        <v>5662</v>
      </c>
      <c r="RX129" t="s">
        <v>5664</v>
      </c>
      <c r="RY129" t="s">
        <v>3665</v>
      </c>
      <c r="RZ129" t="s">
        <v>3657</v>
      </c>
      <c r="SA129" t="s">
        <v>4756</v>
      </c>
      <c r="SB129" t="s">
        <v>3353</v>
      </c>
      <c r="SC129" t="s">
        <v>1883</v>
      </c>
      <c r="SD129" t="s">
        <v>3626</v>
      </c>
      <c r="SE129" t="s">
        <v>4192</v>
      </c>
      <c r="SF129" t="s">
        <v>4173</v>
      </c>
      <c r="SG129" t="s">
        <v>4761</v>
      </c>
      <c r="SH129" t="s">
        <v>4193</v>
      </c>
      <c r="SI129" t="s">
        <v>3333</v>
      </c>
      <c r="SJ129" t="s">
        <v>1908</v>
      </c>
      <c r="SK129" t="s">
        <v>3333</v>
      </c>
    </row>
    <row r="130" spans="1:505" x14ac:dyDescent="0.45">
      <c r="A130" s="17">
        <v>10</v>
      </c>
      <c r="B130" s="17">
        <v>2</v>
      </c>
      <c r="C130" s="17">
        <v>10</v>
      </c>
      <c r="D130" s="17">
        <v>5</v>
      </c>
      <c r="E130" s="17">
        <v>5</v>
      </c>
      <c r="F130" s="17">
        <v>38</v>
      </c>
      <c r="G130" s="17">
        <v>26</v>
      </c>
      <c r="H130" s="17">
        <v>4</v>
      </c>
      <c r="I130" s="17">
        <v>6</v>
      </c>
      <c r="J130" s="17">
        <v>18</v>
      </c>
      <c r="K130" s="17">
        <v>8</v>
      </c>
      <c r="L130" s="17">
        <v>10</v>
      </c>
      <c r="M130" s="17">
        <v>4</v>
      </c>
      <c r="N130" s="17">
        <v>3</v>
      </c>
      <c r="O130" s="17">
        <v>11</v>
      </c>
      <c r="P130" s="17">
        <v>10</v>
      </c>
      <c r="Q130" s="17">
        <v>38</v>
      </c>
      <c r="R130" s="17">
        <v>15</v>
      </c>
      <c r="S130" s="17">
        <v>12</v>
      </c>
      <c r="T130" s="17">
        <v>82</v>
      </c>
      <c r="U130" s="17">
        <v>13</v>
      </c>
      <c r="V130" s="17">
        <v>13</v>
      </c>
      <c r="W130" s="17">
        <v>8</v>
      </c>
      <c r="X130" s="17">
        <v>4</v>
      </c>
      <c r="Y130" s="17">
        <v>6</v>
      </c>
      <c r="Z130" s="17">
        <v>23</v>
      </c>
      <c r="AA130" s="17">
        <v>11</v>
      </c>
      <c r="AB130" s="17">
        <v>4</v>
      </c>
      <c r="AC130" s="17">
        <v>7</v>
      </c>
      <c r="AD130" s="17">
        <v>9</v>
      </c>
      <c r="AE130" s="17">
        <v>6</v>
      </c>
      <c r="AF130" s="17">
        <v>20</v>
      </c>
      <c r="AG130" s="17">
        <v>34</v>
      </c>
      <c r="AH130" s="17">
        <v>10</v>
      </c>
      <c r="AI130" s="17">
        <v>15</v>
      </c>
      <c r="AJ130" s="17">
        <v>6</v>
      </c>
      <c r="AK130" s="18">
        <v>6</v>
      </c>
      <c r="AL130" s="18">
        <v>6</v>
      </c>
      <c r="AM130" s="18">
        <v>7</v>
      </c>
      <c r="AN130" s="18">
        <v>5</v>
      </c>
      <c r="AO130" s="18">
        <v>18</v>
      </c>
      <c r="AP130" s="18">
        <v>20</v>
      </c>
      <c r="AQ130" s="18">
        <v>19</v>
      </c>
      <c r="AR130" s="18">
        <v>11</v>
      </c>
      <c r="AS130" s="18">
        <v>3</v>
      </c>
      <c r="AT130" s="18">
        <v>17</v>
      </c>
      <c r="AU130" s="18">
        <v>5</v>
      </c>
      <c r="AV130" s="18">
        <v>0</v>
      </c>
      <c r="AW130" s="18">
        <v>35</v>
      </c>
      <c r="AX130" s="18">
        <v>7</v>
      </c>
      <c r="AY130" s="18">
        <v>5</v>
      </c>
      <c r="AZ130" s="18">
        <v>4</v>
      </c>
      <c r="BA130" s="18">
        <v>14</v>
      </c>
      <c r="BB130" s="18">
        <v>32</v>
      </c>
      <c r="BC130" s="18">
        <v>15</v>
      </c>
      <c r="BD130" s="18">
        <v>15</v>
      </c>
      <c r="BE130" s="18">
        <v>4</v>
      </c>
      <c r="BF130" s="18">
        <v>14</v>
      </c>
      <c r="BG130" s="18">
        <v>3</v>
      </c>
      <c r="BH130" s="18">
        <v>1</v>
      </c>
      <c r="BI130" s="19">
        <v>10</v>
      </c>
      <c r="BJ130" s="18">
        <v>6</v>
      </c>
      <c r="BK130" s="25">
        <v>11</v>
      </c>
      <c r="BL130" s="17">
        <v>4</v>
      </c>
      <c r="BM130" s="18">
        <v>3</v>
      </c>
      <c r="BN130" s="18">
        <v>4</v>
      </c>
      <c r="BO130" s="18">
        <v>9</v>
      </c>
      <c r="BP130" s="18">
        <v>11</v>
      </c>
      <c r="BQ130" s="18">
        <v>9</v>
      </c>
      <c r="BR130" s="18">
        <v>6</v>
      </c>
      <c r="BS130" s="18">
        <v>5</v>
      </c>
      <c r="BT130" s="18">
        <v>2</v>
      </c>
      <c r="BU130" s="18">
        <v>4</v>
      </c>
      <c r="BV130" s="18">
        <v>2</v>
      </c>
      <c r="BW130" s="18">
        <v>11</v>
      </c>
      <c r="BX130" s="18">
        <v>2</v>
      </c>
      <c r="BY130" s="18">
        <v>3</v>
      </c>
      <c r="BZ130" s="18">
        <v>12</v>
      </c>
      <c r="CA130" s="18">
        <v>13</v>
      </c>
      <c r="CB130" s="18">
        <v>15</v>
      </c>
      <c r="CC130" s="18">
        <v>12</v>
      </c>
      <c r="CD130" s="18">
        <v>14</v>
      </c>
      <c r="CE130" s="18">
        <v>14</v>
      </c>
      <c r="CF130" s="18">
        <v>10</v>
      </c>
      <c r="CG130" s="18">
        <v>3</v>
      </c>
      <c r="CH130" s="18">
        <v>11</v>
      </c>
      <c r="CI130" s="18">
        <v>8</v>
      </c>
      <c r="CJ130" s="18">
        <v>15</v>
      </c>
      <c r="CK130" s="18">
        <v>17</v>
      </c>
      <c r="CL130" s="18">
        <v>20</v>
      </c>
      <c r="CM130" s="18">
        <v>10</v>
      </c>
      <c r="CN130" s="18">
        <v>29</v>
      </c>
      <c r="CO130" s="18">
        <v>13</v>
      </c>
      <c r="CP130" s="18">
        <v>16</v>
      </c>
      <c r="CQ130" s="18">
        <v>28</v>
      </c>
      <c r="CR130" s="18">
        <v>6</v>
      </c>
      <c r="CS130" s="18">
        <v>3</v>
      </c>
      <c r="CT130" s="18">
        <v>6</v>
      </c>
      <c r="CU130" s="18">
        <v>14</v>
      </c>
      <c r="CV130" s="18">
        <v>18</v>
      </c>
      <c r="CW130" s="18">
        <v>12</v>
      </c>
      <c r="CX130" s="18">
        <v>9</v>
      </c>
      <c r="CY130" s="18">
        <v>10</v>
      </c>
      <c r="CZ130" s="18">
        <v>28</v>
      </c>
      <c r="DA130" s="18">
        <v>13</v>
      </c>
      <c r="DB130" s="18">
        <v>7</v>
      </c>
      <c r="DC130" s="18">
        <v>12</v>
      </c>
      <c r="DD130" s="18">
        <v>12</v>
      </c>
      <c r="DE130" s="18">
        <v>2</v>
      </c>
      <c r="DF130" s="18">
        <v>3</v>
      </c>
      <c r="DG130" s="18">
        <v>13</v>
      </c>
      <c r="DH130" s="18">
        <v>7</v>
      </c>
      <c r="DI130" s="18">
        <v>11</v>
      </c>
      <c r="DJ130" s="18">
        <v>35</v>
      </c>
      <c r="DK130" s="18">
        <v>7</v>
      </c>
      <c r="DL130" s="18">
        <v>7</v>
      </c>
      <c r="DM130" s="18">
        <v>10</v>
      </c>
      <c r="DN130" s="18">
        <v>28</v>
      </c>
      <c r="DO130" s="18">
        <v>21</v>
      </c>
      <c r="DP130" s="18">
        <v>20</v>
      </c>
      <c r="DQ130" s="18">
        <v>8</v>
      </c>
      <c r="DR130" s="18">
        <v>15</v>
      </c>
      <c r="DS130" s="18">
        <v>11</v>
      </c>
      <c r="DT130" s="18">
        <v>17</v>
      </c>
      <c r="DU130" s="18">
        <v>13</v>
      </c>
      <c r="DV130" s="18">
        <v>26</v>
      </c>
      <c r="DW130" s="18">
        <v>13</v>
      </c>
      <c r="DX130" s="18">
        <v>36</v>
      </c>
      <c r="DY130" s="18">
        <v>21</v>
      </c>
      <c r="DZ130" s="18">
        <v>56</v>
      </c>
      <c r="EA130" s="18">
        <v>26</v>
      </c>
      <c r="EB130" s="18">
        <v>19</v>
      </c>
      <c r="EC130" s="18">
        <v>17</v>
      </c>
      <c r="ED130" s="18">
        <v>16</v>
      </c>
      <c r="EE130" s="18">
        <v>27</v>
      </c>
      <c r="EF130" s="18">
        <v>24</v>
      </c>
      <c r="EG130" s="18">
        <v>21</v>
      </c>
      <c r="EH130" s="18">
        <v>46</v>
      </c>
      <c r="EI130" s="18">
        <v>28</v>
      </c>
      <c r="EJ130" s="18">
        <v>27</v>
      </c>
      <c r="EK130" s="18">
        <v>11</v>
      </c>
      <c r="EL130" s="18">
        <v>14</v>
      </c>
      <c r="EM130" s="18">
        <v>14</v>
      </c>
      <c r="EN130" s="20">
        <v>6</v>
      </c>
      <c r="EO130" s="18">
        <v>6</v>
      </c>
      <c r="EP130" s="18">
        <v>8</v>
      </c>
      <c r="EQ130" s="19">
        <v>19</v>
      </c>
      <c r="ER130" s="17">
        <v>16</v>
      </c>
      <c r="ES130" s="17">
        <v>31</v>
      </c>
      <c r="ET130" s="20">
        <v>15</v>
      </c>
      <c r="EU130" s="17">
        <v>8</v>
      </c>
      <c r="EV130" s="21">
        <v>26</v>
      </c>
      <c r="EW130" s="18">
        <v>33</v>
      </c>
      <c r="EX130" s="21">
        <v>30</v>
      </c>
      <c r="EY130" s="17">
        <v>17</v>
      </c>
      <c r="EZ130" s="17">
        <v>5</v>
      </c>
      <c r="FA130" s="18">
        <v>5</v>
      </c>
      <c r="FB130" s="18">
        <v>13</v>
      </c>
      <c r="FC130" s="19">
        <v>10</v>
      </c>
      <c r="FD130" s="17">
        <v>25</v>
      </c>
      <c r="FE130" s="17">
        <v>43</v>
      </c>
      <c r="FF130" s="21">
        <v>11</v>
      </c>
      <c r="FG130" s="17">
        <v>10</v>
      </c>
      <c r="FH130" s="21">
        <v>40</v>
      </c>
      <c r="FI130" s="18">
        <v>37</v>
      </c>
      <c r="FJ130" s="21">
        <v>28</v>
      </c>
      <c r="FK130" s="17">
        <v>26</v>
      </c>
      <c r="FL130" s="17">
        <v>13</v>
      </c>
      <c r="FM130" s="18">
        <v>6</v>
      </c>
      <c r="FN130" s="18">
        <v>4</v>
      </c>
      <c r="FO130" s="18">
        <v>6</v>
      </c>
      <c r="FP130" s="18">
        <v>11</v>
      </c>
      <c r="FQ130" s="17">
        <v>17</v>
      </c>
      <c r="FR130" s="17">
        <v>18</v>
      </c>
      <c r="FS130" s="17">
        <v>52</v>
      </c>
      <c r="FT130" s="17">
        <v>14</v>
      </c>
      <c r="FU130" s="17">
        <v>40</v>
      </c>
      <c r="FV130" s="17">
        <v>28</v>
      </c>
      <c r="FW130" s="17">
        <v>50</v>
      </c>
      <c r="FX130" s="17">
        <v>10</v>
      </c>
      <c r="FY130" s="17">
        <v>17</v>
      </c>
      <c r="FZ130" s="17">
        <v>13</v>
      </c>
      <c r="GA130" s="17">
        <v>6</v>
      </c>
      <c r="GB130" s="17">
        <v>19</v>
      </c>
      <c r="GC130" s="17">
        <v>9</v>
      </c>
      <c r="GD130" s="17">
        <v>19</v>
      </c>
      <c r="GE130" s="17">
        <v>13</v>
      </c>
      <c r="GF130" s="17">
        <v>27</v>
      </c>
      <c r="GG130" s="17">
        <v>23</v>
      </c>
      <c r="GH130" s="17">
        <v>45</v>
      </c>
      <c r="GI130" s="17">
        <v>20</v>
      </c>
      <c r="GJ130" s="17">
        <v>27</v>
      </c>
      <c r="GK130" s="22">
        <v>28</v>
      </c>
      <c r="GL130" s="22">
        <v>29</v>
      </c>
      <c r="GM130" s="22">
        <v>27</v>
      </c>
      <c r="GN130" s="22">
        <v>24</v>
      </c>
      <c r="GO130" s="22">
        <v>34</v>
      </c>
      <c r="GP130" s="22">
        <v>24</v>
      </c>
      <c r="GQ130" s="22">
        <v>26</v>
      </c>
      <c r="GR130" s="22">
        <v>38</v>
      </c>
      <c r="GS130" s="22">
        <v>41</v>
      </c>
      <c r="GT130" s="22">
        <v>37</v>
      </c>
      <c r="GU130" s="22">
        <v>54</v>
      </c>
      <c r="GV130" s="22">
        <v>13</v>
      </c>
      <c r="GW130" s="23">
        <v>42</v>
      </c>
      <c r="GX130" s="23">
        <v>10</v>
      </c>
      <c r="GY130" s="23">
        <v>29</v>
      </c>
      <c r="GZ130" s="23">
        <v>28</v>
      </c>
      <c r="HA130" s="23">
        <v>44</v>
      </c>
      <c r="HB130" s="23">
        <v>8</v>
      </c>
      <c r="HC130" s="23">
        <v>7</v>
      </c>
      <c r="HD130" s="23">
        <v>34</v>
      </c>
      <c r="HE130" s="23">
        <v>11</v>
      </c>
      <c r="HF130" s="23">
        <v>40</v>
      </c>
      <c r="HG130" s="23">
        <v>32</v>
      </c>
      <c r="HH130" s="23">
        <v>14</v>
      </c>
      <c r="HI130" s="23">
        <v>6</v>
      </c>
      <c r="HJ130" s="23">
        <v>10</v>
      </c>
      <c r="HK130" s="23">
        <v>14</v>
      </c>
      <c r="HL130" s="23">
        <v>15</v>
      </c>
      <c r="HM130" s="23">
        <v>22</v>
      </c>
      <c r="HN130" s="23">
        <v>62</v>
      </c>
      <c r="HO130" s="23">
        <v>33</v>
      </c>
      <c r="HP130" s="23">
        <v>15</v>
      </c>
      <c r="HQ130" s="18">
        <v>50</v>
      </c>
      <c r="HR130" s="24">
        <v>49</v>
      </c>
      <c r="HS130" s="23">
        <v>37</v>
      </c>
      <c r="HT130" s="23">
        <v>8</v>
      </c>
      <c r="HU130" s="23">
        <v>13</v>
      </c>
      <c r="HV130" s="23">
        <v>1</v>
      </c>
      <c r="HW130" s="23">
        <v>35</v>
      </c>
      <c r="HX130" s="23">
        <v>19</v>
      </c>
      <c r="HY130" s="23">
        <v>29</v>
      </c>
      <c r="HZ130" s="23">
        <v>12</v>
      </c>
      <c r="IA130" s="23">
        <v>9</v>
      </c>
      <c r="IB130" s="23">
        <v>31</v>
      </c>
      <c r="IC130" s="18">
        <v>29</v>
      </c>
      <c r="ID130" s="24">
        <v>33</v>
      </c>
      <c r="IE130" s="23">
        <v>27</v>
      </c>
      <c r="IF130" s="23">
        <v>26</v>
      </c>
      <c r="IG130" s="23">
        <v>9</v>
      </c>
      <c r="IH130" s="23">
        <v>18</v>
      </c>
      <c r="II130" s="23">
        <v>23</v>
      </c>
      <c r="IJ130" s="23">
        <v>22</v>
      </c>
      <c r="IK130" s="23">
        <v>35</v>
      </c>
      <c r="IL130" s="23">
        <v>20</v>
      </c>
      <c r="IM130" s="23">
        <v>15</v>
      </c>
      <c r="IN130" s="23">
        <v>31</v>
      </c>
      <c r="IO130" s="18">
        <v>25</v>
      </c>
      <c r="IP130" s="24">
        <v>17</v>
      </c>
      <c r="IQ130" s="23">
        <v>45</v>
      </c>
      <c r="IR130" s="23">
        <v>11</v>
      </c>
      <c r="IT130" t="s">
        <v>3259</v>
      </c>
      <c r="IU130" t="s">
        <v>1861</v>
      </c>
      <c r="IV130" t="s">
        <v>3259</v>
      </c>
      <c r="IW130" t="s">
        <v>1860</v>
      </c>
      <c r="IX130" t="s">
        <v>1860</v>
      </c>
      <c r="IY130" t="s">
        <v>3273</v>
      </c>
      <c r="IZ130" t="s">
        <v>3254</v>
      </c>
      <c r="JA130" t="s">
        <v>1859</v>
      </c>
      <c r="JB130" t="s">
        <v>1852</v>
      </c>
      <c r="JC130" t="s">
        <v>3246</v>
      </c>
      <c r="JD130" t="s">
        <v>1856</v>
      </c>
      <c r="JE130" t="s">
        <v>3259</v>
      </c>
      <c r="JF130" t="s">
        <v>1859</v>
      </c>
      <c r="JG130" t="s">
        <v>1851</v>
      </c>
      <c r="JH130" t="s">
        <v>1858</v>
      </c>
      <c r="JI130" t="s">
        <v>3259</v>
      </c>
      <c r="JJ130" t="s">
        <v>3273</v>
      </c>
      <c r="JK130" t="s">
        <v>1853</v>
      </c>
      <c r="JL130" t="s">
        <v>3613</v>
      </c>
      <c r="JM130" t="s">
        <v>3943</v>
      </c>
      <c r="JN130" t="s">
        <v>1857</v>
      </c>
      <c r="JO130" t="s">
        <v>1857</v>
      </c>
      <c r="JP130" t="s">
        <v>1856</v>
      </c>
      <c r="JQ130" t="s">
        <v>1859</v>
      </c>
      <c r="JR130" t="s">
        <v>1852</v>
      </c>
      <c r="JS130" t="s">
        <v>3249</v>
      </c>
      <c r="JT130" t="s">
        <v>1858</v>
      </c>
      <c r="JU130" t="s">
        <v>1859</v>
      </c>
      <c r="JV130" t="s">
        <v>3245</v>
      </c>
      <c r="JW130" t="s">
        <v>1854</v>
      </c>
      <c r="JX130" t="s">
        <v>1852</v>
      </c>
      <c r="JY130" t="s">
        <v>3239</v>
      </c>
      <c r="JZ130" t="s">
        <v>3286</v>
      </c>
      <c r="KA130" t="s">
        <v>3259</v>
      </c>
      <c r="KB130" t="s">
        <v>1853</v>
      </c>
      <c r="KC130" t="s">
        <v>1852</v>
      </c>
      <c r="KD130" t="s">
        <v>1852</v>
      </c>
      <c r="KE130" t="s">
        <v>1852</v>
      </c>
      <c r="KF130" t="s">
        <v>3245</v>
      </c>
      <c r="KG130" t="s">
        <v>1860</v>
      </c>
      <c r="KH130" t="s">
        <v>3246</v>
      </c>
      <c r="KI130" t="s">
        <v>3239</v>
      </c>
      <c r="KJ130" t="s">
        <v>3240</v>
      </c>
      <c r="KK130" t="s">
        <v>1858</v>
      </c>
      <c r="KL130" t="s">
        <v>1851</v>
      </c>
      <c r="KM130" t="s">
        <v>3250</v>
      </c>
      <c r="KN130" t="s">
        <v>1860</v>
      </c>
      <c r="KO130" t="s">
        <v>1850</v>
      </c>
      <c r="KP130" t="s">
        <v>3295</v>
      </c>
      <c r="KQ130" t="s">
        <v>3245</v>
      </c>
      <c r="KR130" t="s">
        <v>1860</v>
      </c>
      <c r="KS130" t="s">
        <v>1859</v>
      </c>
      <c r="KT130" t="s">
        <v>3256</v>
      </c>
      <c r="KU130" t="s">
        <v>3614</v>
      </c>
      <c r="KV130" t="s">
        <v>1853</v>
      </c>
      <c r="KW130" t="s">
        <v>1853</v>
      </c>
      <c r="KX130" t="s">
        <v>1859</v>
      </c>
      <c r="KY130" t="s">
        <v>3256</v>
      </c>
      <c r="KZ130" t="s">
        <v>1851</v>
      </c>
      <c r="LA130" t="s">
        <v>1855</v>
      </c>
      <c r="LB130" t="s">
        <v>3259</v>
      </c>
      <c r="LC130" t="s">
        <v>1852</v>
      </c>
      <c r="LD130" t="s">
        <v>1858</v>
      </c>
      <c r="LE130" t="s">
        <v>1859</v>
      </c>
      <c r="LF130" t="s">
        <v>1851</v>
      </c>
      <c r="LG130" t="s">
        <v>1859</v>
      </c>
      <c r="LH130" t="s">
        <v>1854</v>
      </c>
      <c r="LI130" t="s">
        <v>1858</v>
      </c>
      <c r="LJ130" t="s">
        <v>1854</v>
      </c>
      <c r="LK130" t="s">
        <v>1852</v>
      </c>
      <c r="LL130" t="s">
        <v>1860</v>
      </c>
      <c r="LM130" t="s">
        <v>1861</v>
      </c>
      <c r="LN130" t="s">
        <v>1859</v>
      </c>
      <c r="LO130" t="s">
        <v>1861</v>
      </c>
      <c r="LP130" t="s">
        <v>1858</v>
      </c>
      <c r="LQ130" t="s">
        <v>1861</v>
      </c>
      <c r="LR130" t="s">
        <v>1851</v>
      </c>
      <c r="LS130" t="s">
        <v>3613</v>
      </c>
      <c r="LT130" t="s">
        <v>1857</v>
      </c>
      <c r="LU130" t="s">
        <v>1853</v>
      </c>
      <c r="LV130" t="s">
        <v>3613</v>
      </c>
      <c r="LW130" t="s">
        <v>3256</v>
      </c>
      <c r="LX130" t="s">
        <v>3256</v>
      </c>
      <c r="LY130" t="s">
        <v>3259</v>
      </c>
      <c r="LZ130" t="s">
        <v>1851</v>
      </c>
      <c r="MA130" t="s">
        <v>1858</v>
      </c>
      <c r="MB130" t="s">
        <v>1856</v>
      </c>
      <c r="MC130" t="s">
        <v>1853</v>
      </c>
      <c r="MD130" t="s">
        <v>3250</v>
      </c>
      <c r="ME130" t="s">
        <v>3239</v>
      </c>
      <c r="MF130" t="s">
        <v>3259</v>
      </c>
      <c r="MG130" t="s">
        <v>3248</v>
      </c>
      <c r="MH130" t="s">
        <v>1857</v>
      </c>
      <c r="MI130" t="s">
        <v>3257</v>
      </c>
      <c r="MJ130" t="s">
        <v>3275</v>
      </c>
      <c r="MK130" t="s">
        <v>1852</v>
      </c>
      <c r="ML130" t="s">
        <v>1851</v>
      </c>
      <c r="MM130" t="s">
        <v>1852</v>
      </c>
      <c r="MN130" t="s">
        <v>3256</v>
      </c>
      <c r="MO130" t="s">
        <v>3246</v>
      </c>
      <c r="MP130" t="s">
        <v>3613</v>
      </c>
      <c r="MQ130" t="s">
        <v>1854</v>
      </c>
      <c r="MR130" t="s">
        <v>3259</v>
      </c>
      <c r="MS130" t="s">
        <v>3275</v>
      </c>
      <c r="MT130" t="s">
        <v>1857</v>
      </c>
      <c r="MU130" t="s">
        <v>3245</v>
      </c>
      <c r="MV130" t="s">
        <v>3613</v>
      </c>
      <c r="MW130" t="s">
        <v>3613</v>
      </c>
      <c r="MX130" t="s">
        <v>1861</v>
      </c>
      <c r="MY130" t="s">
        <v>1851</v>
      </c>
      <c r="MZ130" t="s">
        <v>1857</v>
      </c>
      <c r="NA130" t="s">
        <v>3245</v>
      </c>
      <c r="NB130" t="s">
        <v>1858</v>
      </c>
      <c r="NC130" t="s">
        <v>3295</v>
      </c>
      <c r="ND130" t="s">
        <v>3245</v>
      </c>
      <c r="NE130" t="s">
        <v>3245</v>
      </c>
      <c r="NF130" t="s">
        <v>3259</v>
      </c>
      <c r="NG130" t="s">
        <v>3275</v>
      </c>
      <c r="NH130" t="s">
        <v>3616</v>
      </c>
      <c r="NI130" t="s">
        <v>3239</v>
      </c>
      <c r="NJ130" t="s">
        <v>1856</v>
      </c>
      <c r="NK130" t="s">
        <v>1853</v>
      </c>
      <c r="NL130" t="s">
        <v>1858</v>
      </c>
      <c r="NM130" t="s">
        <v>3250</v>
      </c>
      <c r="NN130" t="s">
        <v>1857</v>
      </c>
      <c r="NO130" t="s">
        <v>3254</v>
      </c>
      <c r="NP130" t="s">
        <v>1857</v>
      </c>
      <c r="NQ130" t="s">
        <v>3266</v>
      </c>
      <c r="NR130" t="s">
        <v>3616</v>
      </c>
      <c r="NS130" t="s">
        <v>3253</v>
      </c>
      <c r="NT130" t="s">
        <v>3254</v>
      </c>
      <c r="NU130" t="s">
        <v>3240</v>
      </c>
      <c r="NV130" t="s">
        <v>3250</v>
      </c>
      <c r="NW130" t="s">
        <v>3257</v>
      </c>
      <c r="NX130" t="s">
        <v>3267</v>
      </c>
      <c r="NY130" t="s">
        <v>3940</v>
      </c>
      <c r="NZ130" t="s">
        <v>3616</v>
      </c>
      <c r="OA130" t="s">
        <v>3251</v>
      </c>
      <c r="OB130" t="s">
        <v>3275</v>
      </c>
      <c r="OC130" t="s">
        <v>3267</v>
      </c>
      <c r="OD130" t="s">
        <v>1858</v>
      </c>
      <c r="OE130" t="s">
        <v>3256</v>
      </c>
      <c r="OF130" t="s">
        <v>3256</v>
      </c>
      <c r="OG130" t="s">
        <v>1852</v>
      </c>
      <c r="OH130" t="s">
        <v>1852</v>
      </c>
      <c r="OI130" t="s">
        <v>1856</v>
      </c>
      <c r="OJ130" t="s">
        <v>3240</v>
      </c>
      <c r="OK130" t="s">
        <v>3257</v>
      </c>
      <c r="OL130" t="s">
        <v>3261</v>
      </c>
      <c r="OM130" t="s">
        <v>1853</v>
      </c>
      <c r="ON130" t="s">
        <v>1856</v>
      </c>
      <c r="OO130" t="s">
        <v>3254</v>
      </c>
      <c r="OP130" t="s">
        <v>3264</v>
      </c>
      <c r="OQ130" t="s">
        <v>3615</v>
      </c>
      <c r="OR130" t="s">
        <v>3250</v>
      </c>
      <c r="OS130" t="s">
        <v>1860</v>
      </c>
      <c r="OT130" t="s">
        <v>1860</v>
      </c>
      <c r="OU130" t="s">
        <v>1857</v>
      </c>
      <c r="OV130" t="s">
        <v>3259</v>
      </c>
      <c r="OW130" t="s">
        <v>3260</v>
      </c>
      <c r="OX130" t="s">
        <v>3279</v>
      </c>
      <c r="OY130" t="s">
        <v>1858</v>
      </c>
      <c r="OZ130" t="s">
        <v>3259</v>
      </c>
      <c r="PA130" t="s">
        <v>3238</v>
      </c>
      <c r="PB130" t="s">
        <v>3262</v>
      </c>
      <c r="PC130" t="s">
        <v>3275</v>
      </c>
      <c r="PD130" t="s">
        <v>3254</v>
      </c>
      <c r="PE130" t="s">
        <v>1857</v>
      </c>
      <c r="PF130" t="s">
        <v>1852</v>
      </c>
      <c r="PG130" t="s">
        <v>1859</v>
      </c>
      <c r="PH130" t="s">
        <v>1852</v>
      </c>
      <c r="PI130" t="s">
        <v>1858</v>
      </c>
      <c r="PJ130" t="s">
        <v>3250</v>
      </c>
      <c r="PK130" t="s">
        <v>3246</v>
      </c>
      <c r="PL130" t="s">
        <v>3242</v>
      </c>
      <c r="PM130" t="s">
        <v>3256</v>
      </c>
      <c r="PN130" t="s">
        <v>3238</v>
      </c>
      <c r="PO130" t="s">
        <v>3275</v>
      </c>
      <c r="PP130" t="s">
        <v>3618</v>
      </c>
      <c r="PQ130" t="s">
        <v>3259</v>
      </c>
      <c r="PR130" t="s">
        <v>3250</v>
      </c>
      <c r="PS130" t="s">
        <v>1857</v>
      </c>
      <c r="PT130" t="s">
        <v>1852</v>
      </c>
      <c r="PU130" t="s">
        <v>3240</v>
      </c>
      <c r="PV130" t="s">
        <v>1854</v>
      </c>
      <c r="PW130" t="s">
        <v>3240</v>
      </c>
      <c r="PX130" t="s">
        <v>1857</v>
      </c>
      <c r="PY130" t="s">
        <v>3267</v>
      </c>
      <c r="PZ130" t="s">
        <v>3249</v>
      </c>
      <c r="QA130" t="s">
        <v>3293</v>
      </c>
      <c r="QB130" t="s">
        <v>3239</v>
      </c>
      <c r="QC130" t="s">
        <v>3267</v>
      </c>
      <c r="QD130" t="s">
        <v>3275</v>
      </c>
      <c r="QE130" t="s">
        <v>3248</v>
      </c>
      <c r="QF130" t="s">
        <v>3267</v>
      </c>
      <c r="QG130" t="s">
        <v>3940</v>
      </c>
      <c r="QH130" t="s">
        <v>3286</v>
      </c>
      <c r="QI130" t="s">
        <v>3940</v>
      </c>
      <c r="QJ130" t="s">
        <v>3254</v>
      </c>
      <c r="QK130" t="s">
        <v>3273</v>
      </c>
      <c r="QL130" t="s">
        <v>3278</v>
      </c>
      <c r="QM130" t="s">
        <v>3262</v>
      </c>
      <c r="QN130" t="s">
        <v>3252</v>
      </c>
      <c r="QO130" t="s">
        <v>1857</v>
      </c>
      <c r="QP130" t="s">
        <v>3258</v>
      </c>
      <c r="QQ130" t="s">
        <v>3259</v>
      </c>
      <c r="QR130" t="s">
        <v>3248</v>
      </c>
      <c r="QS130" t="s">
        <v>3275</v>
      </c>
      <c r="QT130" t="s">
        <v>3617</v>
      </c>
      <c r="QU130" t="s">
        <v>1856</v>
      </c>
      <c r="QV130" t="s">
        <v>3245</v>
      </c>
      <c r="QW130" t="s">
        <v>3286</v>
      </c>
      <c r="QX130" t="s">
        <v>1858</v>
      </c>
      <c r="QY130" t="s">
        <v>3238</v>
      </c>
      <c r="QZ130" t="s">
        <v>3614</v>
      </c>
      <c r="RA130" t="s">
        <v>3256</v>
      </c>
      <c r="RB130" t="s">
        <v>1852</v>
      </c>
      <c r="RC130" t="s">
        <v>3259</v>
      </c>
      <c r="RD130" t="s">
        <v>3256</v>
      </c>
      <c r="RE130" t="s">
        <v>1853</v>
      </c>
      <c r="RF130" t="s">
        <v>3243</v>
      </c>
      <c r="RG130" t="s">
        <v>3301</v>
      </c>
      <c r="RH130" t="s">
        <v>3264</v>
      </c>
      <c r="RI130" t="s">
        <v>1853</v>
      </c>
      <c r="RJ130" t="s">
        <v>3618</v>
      </c>
      <c r="RK130" t="s">
        <v>3307</v>
      </c>
      <c r="RL130" t="s">
        <v>3262</v>
      </c>
      <c r="RM130" t="s">
        <v>1856</v>
      </c>
      <c r="RN130" t="s">
        <v>1857</v>
      </c>
      <c r="RO130" t="s">
        <v>1855</v>
      </c>
      <c r="RP130" t="s">
        <v>3295</v>
      </c>
      <c r="RQ130" t="s">
        <v>3240</v>
      </c>
      <c r="RR130" t="s">
        <v>3248</v>
      </c>
      <c r="RS130" t="s">
        <v>3613</v>
      </c>
      <c r="RT130" t="s">
        <v>1854</v>
      </c>
      <c r="RU130" t="s">
        <v>3261</v>
      </c>
      <c r="RV130" t="s">
        <v>3248</v>
      </c>
      <c r="RW130" t="s">
        <v>3264</v>
      </c>
      <c r="RX130" t="s">
        <v>3267</v>
      </c>
      <c r="RY130" t="s">
        <v>3254</v>
      </c>
      <c r="RZ130" t="s">
        <v>1854</v>
      </c>
      <c r="SA130" t="s">
        <v>3246</v>
      </c>
      <c r="SB130" t="s">
        <v>3249</v>
      </c>
      <c r="SC130" t="s">
        <v>3243</v>
      </c>
      <c r="SD130" t="s">
        <v>3295</v>
      </c>
      <c r="SE130" t="s">
        <v>3239</v>
      </c>
      <c r="SF130" t="s">
        <v>1853</v>
      </c>
      <c r="SG130" t="s">
        <v>3261</v>
      </c>
      <c r="SH130" t="s">
        <v>3260</v>
      </c>
      <c r="SI130" t="s">
        <v>3250</v>
      </c>
      <c r="SJ130" t="s">
        <v>3293</v>
      </c>
      <c r="SK130" t="s">
        <v>1858</v>
      </c>
    </row>
    <row r="131" spans="1:505" x14ac:dyDescent="0.45">
      <c r="A131" s="17">
        <v>0</v>
      </c>
      <c r="B131" s="17">
        <v>1</v>
      </c>
      <c r="C131" s="17">
        <v>1</v>
      </c>
      <c r="D131" s="17">
        <v>2</v>
      </c>
      <c r="E131" s="17">
        <v>3</v>
      </c>
      <c r="F131" s="17">
        <v>3</v>
      </c>
      <c r="G131" s="17">
        <v>3</v>
      </c>
      <c r="H131" s="17">
        <v>3</v>
      </c>
      <c r="I131" s="17">
        <v>1</v>
      </c>
      <c r="J131" s="17">
        <v>6</v>
      </c>
      <c r="K131" s="17">
        <v>1</v>
      </c>
      <c r="L131" s="17">
        <v>1</v>
      </c>
      <c r="M131" s="17">
        <v>2</v>
      </c>
      <c r="N131" s="17">
        <v>6</v>
      </c>
      <c r="O131" s="17">
        <v>2</v>
      </c>
      <c r="P131" s="17">
        <v>5</v>
      </c>
      <c r="Q131" s="17">
        <v>1</v>
      </c>
      <c r="R131" s="17">
        <v>4</v>
      </c>
      <c r="S131" s="17">
        <v>10</v>
      </c>
      <c r="T131" s="17">
        <v>3</v>
      </c>
      <c r="U131" s="17">
        <v>3</v>
      </c>
      <c r="V131" s="17">
        <v>3</v>
      </c>
      <c r="W131" s="17">
        <v>6</v>
      </c>
      <c r="X131" s="17">
        <v>2</v>
      </c>
      <c r="Y131" s="17">
        <v>2</v>
      </c>
      <c r="Z131" s="17">
        <v>0</v>
      </c>
      <c r="AA131" s="17">
        <v>3</v>
      </c>
      <c r="AB131" s="17">
        <v>3</v>
      </c>
      <c r="AC131" s="17">
        <v>2</v>
      </c>
      <c r="AD131" s="17">
        <v>1</v>
      </c>
      <c r="AE131" s="17">
        <v>8</v>
      </c>
      <c r="AF131" s="17">
        <v>2</v>
      </c>
      <c r="AG131" s="17">
        <v>3</v>
      </c>
      <c r="AH131" s="17">
        <v>4</v>
      </c>
      <c r="AI131" s="17">
        <v>2</v>
      </c>
      <c r="AJ131" s="17">
        <v>5</v>
      </c>
      <c r="AK131" s="18">
        <v>6</v>
      </c>
      <c r="AL131" s="18">
        <v>3</v>
      </c>
      <c r="AM131" s="18">
        <v>22</v>
      </c>
      <c r="AN131" s="18">
        <v>4</v>
      </c>
      <c r="AO131" s="18">
        <v>0</v>
      </c>
      <c r="AP131" s="18">
        <v>2</v>
      </c>
      <c r="AQ131" s="18">
        <v>2</v>
      </c>
      <c r="AR131" s="18">
        <v>10</v>
      </c>
      <c r="AS131" s="18">
        <v>7</v>
      </c>
      <c r="AT131" s="18">
        <v>5</v>
      </c>
      <c r="AU131" s="18">
        <v>6</v>
      </c>
      <c r="AV131" s="18">
        <v>14</v>
      </c>
      <c r="AW131" s="18">
        <v>5</v>
      </c>
      <c r="AX131" s="18">
        <v>2</v>
      </c>
      <c r="AY131" s="18">
        <v>3</v>
      </c>
      <c r="AZ131" s="18">
        <v>3</v>
      </c>
      <c r="BA131" s="18">
        <v>5</v>
      </c>
      <c r="BB131" s="18">
        <v>9</v>
      </c>
      <c r="BC131" s="18">
        <v>8</v>
      </c>
      <c r="BD131" s="18">
        <v>3</v>
      </c>
      <c r="BE131" s="18">
        <v>3</v>
      </c>
      <c r="BF131" s="18">
        <v>0</v>
      </c>
      <c r="BG131" s="18">
        <v>9</v>
      </c>
      <c r="BH131" s="18">
        <v>10</v>
      </c>
      <c r="BI131" s="18">
        <v>9</v>
      </c>
      <c r="BJ131" s="18">
        <v>10</v>
      </c>
      <c r="BK131" s="18">
        <v>3</v>
      </c>
      <c r="BL131" s="17">
        <v>3</v>
      </c>
      <c r="BM131" s="18">
        <v>3</v>
      </c>
      <c r="BN131" s="18">
        <v>2</v>
      </c>
      <c r="BO131" s="18">
        <v>2</v>
      </c>
      <c r="BP131" s="18">
        <v>2</v>
      </c>
      <c r="BQ131" s="18">
        <v>3</v>
      </c>
      <c r="BR131" s="18">
        <v>4</v>
      </c>
      <c r="BS131" s="18">
        <v>1</v>
      </c>
      <c r="BT131" s="18">
        <v>3</v>
      </c>
      <c r="BU131" s="18">
        <v>4</v>
      </c>
      <c r="BV131" s="18">
        <v>3</v>
      </c>
      <c r="BW131" s="18">
        <v>0</v>
      </c>
      <c r="BX131" s="18">
        <v>3</v>
      </c>
      <c r="BY131" s="18">
        <v>4</v>
      </c>
      <c r="BZ131" s="18">
        <v>4</v>
      </c>
      <c r="CA131" s="18">
        <v>1</v>
      </c>
      <c r="CB131" s="18">
        <v>3</v>
      </c>
      <c r="CC131" s="18">
        <v>0</v>
      </c>
      <c r="CD131" s="18">
        <v>4</v>
      </c>
      <c r="CE131" s="18">
        <v>1</v>
      </c>
      <c r="CF131" s="18">
        <v>1</v>
      </c>
      <c r="CG131" s="18">
        <v>2</v>
      </c>
      <c r="CH131" s="18">
        <v>3</v>
      </c>
      <c r="CI131" s="18">
        <v>7</v>
      </c>
      <c r="CJ131" s="18">
        <v>3</v>
      </c>
      <c r="CK131" s="18">
        <v>5</v>
      </c>
      <c r="CL131" s="18">
        <v>4</v>
      </c>
      <c r="CM131" s="18">
        <v>0</v>
      </c>
      <c r="CN131" s="18">
        <v>2</v>
      </c>
      <c r="CO131" s="18">
        <v>1</v>
      </c>
      <c r="CP131" s="18">
        <v>1</v>
      </c>
      <c r="CQ131" s="18">
        <v>0</v>
      </c>
      <c r="CR131" s="18">
        <v>2</v>
      </c>
      <c r="CS131" s="18">
        <v>2</v>
      </c>
      <c r="CT131" s="18">
        <v>1</v>
      </c>
      <c r="CU131" s="18">
        <v>3</v>
      </c>
      <c r="CV131" s="18">
        <v>1</v>
      </c>
      <c r="CW131" s="18">
        <v>0</v>
      </c>
      <c r="CX131" s="18">
        <v>2</v>
      </c>
      <c r="CY131" s="18">
        <v>3</v>
      </c>
      <c r="CZ131" s="18">
        <v>1</v>
      </c>
      <c r="DA131" s="18">
        <v>2</v>
      </c>
      <c r="DB131" s="18">
        <v>2</v>
      </c>
      <c r="DC131" s="18">
        <v>6</v>
      </c>
      <c r="DD131" s="18">
        <v>2</v>
      </c>
      <c r="DE131" s="18">
        <v>2</v>
      </c>
      <c r="DF131" s="18">
        <v>4</v>
      </c>
      <c r="DG131" s="18">
        <v>2</v>
      </c>
      <c r="DH131" s="18">
        <v>1</v>
      </c>
      <c r="DI131" s="18">
        <v>1</v>
      </c>
      <c r="DJ131" s="18">
        <v>1</v>
      </c>
      <c r="DK131" s="18">
        <v>6</v>
      </c>
      <c r="DL131" s="18">
        <v>2</v>
      </c>
      <c r="DM131" s="18">
        <v>4</v>
      </c>
      <c r="DN131" s="18">
        <v>3</v>
      </c>
      <c r="DO131" s="18">
        <v>1</v>
      </c>
      <c r="DP131" s="18">
        <v>0</v>
      </c>
      <c r="DQ131" s="18">
        <v>3</v>
      </c>
      <c r="DR131" s="18">
        <v>2</v>
      </c>
      <c r="DS131" s="18">
        <v>0</v>
      </c>
      <c r="DT131" s="18">
        <v>0</v>
      </c>
      <c r="DU131" s="18">
        <v>2</v>
      </c>
      <c r="DV131" s="18">
        <v>2</v>
      </c>
      <c r="DW131" s="18">
        <v>4</v>
      </c>
      <c r="DX131" s="18">
        <v>0</v>
      </c>
      <c r="DY131" s="18">
        <v>4</v>
      </c>
      <c r="DZ131" s="18">
        <v>4</v>
      </c>
      <c r="EA131" s="18">
        <v>7</v>
      </c>
      <c r="EB131" s="18">
        <v>3</v>
      </c>
      <c r="EC131" s="18">
        <v>0</v>
      </c>
      <c r="ED131" s="18">
        <v>1</v>
      </c>
      <c r="EE131" s="18">
        <v>2</v>
      </c>
      <c r="EF131" s="18">
        <v>0</v>
      </c>
      <c r="EG131" s="18">
        <v>0</v>
      </c>
      <c r="EH131" s="18">
        <v>2</v>
      </c>
      <c r="EI131" s="18">
        <v>1</v>
      </c>
      <c r="EJ131" s="18">
        <v>1</v>
      </c>
      <c r="EK131" s="18">
        <v>1</v>
      </c>
      <c r="EL131" s="18">
        <v>0</v>
      </c>
      <c r="EM131" s="18">
        <v>2</v>
      </c>
      <c r="EN131" s="20">
        <v>1</v>
      </c>
      <c r="EO131" s="18">
        <v>0</v>
      </c>
      <c r="EP131" s="18">
        <v>0</v>
      </c>
      <c r="EQ131" s="19">
        <v>1</v>
      </c>
      <c r="ER131" s="18">
        <v>0</v>
      </c>
      <c r="ES131" s="17">
        <v>3</v>
      </c>
      <c r="ET131" s="24">
        <v>1</v>
      </c>
      <c r="EU131" s="17">
        <v>2</v>
      </c>
      <c r="EV131" s="24">
        <v>0</v>
      </c>
      <c r="EW131" s="18">
        <v>0</v>
      </c>
      <c r="EX131" s="21">
        <v>2</v>
      </c>
      <c r="EY131" s="18">
        <v>0</v>
      </c>
      <c r="EZ131" s="18">
        <v>0</v>
      </c>
      <c r="FA131" s="18">
        <v>1</v>
      </c>
      <c r="FB131" s="18">
        <v>1</v>
      </c>
      <c r="FC131" s="19">
        <v>0</v>
      </c>
      <c r="FD131" s="17">
        <v>6</v>
      </c>
      <c r="FE131" s="17">
        <v>4</v>
      </c>
      <c r="FF131" s="21">
        <v>0</v>
      </c>
      <c r="FG131" s="17">
        <v>2</v>
      </c>
      <c r="FH131" s="21">
        <v>3</v>
      </c>
      <c r="FI131" s="18">
        <v>0</v>
      </c>
      <c r="FJ131" s="21">
        <v>4</v>
      </c>
      <c r="FK131" s="18">
        <v>2</v>
      </c>
      <c r="FL131" s="18">
        <v>2</v>
      </c>
      <c r="FM131" s="18">
        <v>1</v>
      </c>
      <c r="FN131" s="18">
        <v>2</v>
      </c>
      <c r="FO131" s="18">
        <v>0</v>
      </c>
      <c r="FP131" s="18">
        <v>3</v>
      </c>
      <c r="FQ131" s="17">
        <v>5</v>
      </c>
      <c r="FR131" s="17">
        <v>3</v>
      </c>
      <c r="FS131" s="17">
        <v>2</v>
      </c>
      <c r="FT131" s="17">
        <v>15</v>
      </c>
      <c r="FU131" s="17">
        <v>12</v>
      </c>
      <c r="FV131" s="17">
        <v>10</v>
      </c>
      <c r="FW131" s="17">
        <v>0</v>
      </c>
      <c r="FX131" s="17">
        <v>0</v>
      </c>
      <c r="FY131" s="17">
        <v>0</v>
      </c>
      <c r="FZ131" s="17">
        <v>2</v>
      </c>
      <c r="GA131" s="17">
        <v>0</v>
      </c>
      <c r="GB131" s="17">
        <v>1</v>
      </c>
      <c r="GC131" s="17">
        <v>3</v>
      </c>
      <c r="GD131" s="17">
        <v>0</v>
      </c>
      <c r="GE131" s="17">
        <v>0</v>
      </c>
      <c r="GF131" s="17">
        <v>1</v>
      </c>
      <c r="GG131" s="17">
        <v>0</v>
      </c>
      <c r="GH131" s="17">
        <v>21</v>
      </c>
      <c r="GI131" s="17">
        <v>1</v>
      </c>
      <c r="GJ131" s="17">
        <v>0</v>
      </c>
      <c r="GK131" s="22">
        <v>2</v>
      </c>
      <c r="GL131" s="22">
        <v>3</v>
      </c>
      <c r="GM131" s="22">
        <v>1</v>
      </c>
      <c r="GN131" s="22">
        <v>1</v>
      </c>
      <c r="GO131" s="22">
        <v>1</v>
      </c>
      <c r="GP131" s="22">
        <v>3</v>
      </c>
      <c r="GQ131" s="22">
        <v>0</v>
      </c>
      <c r="GR131" s="22">
        <v>0</v>
      </c>
      <c r="GS131" s="22">
        <v>2</v>
      </c>
      <c r="GT131" s="22">
        <v>3</v>
      </c>
      <c r="GU131" s="22">
        <v>2</v>
      </c>
      <c r="GV131" s="22">
        <v>0</v>
      </c>
      <c r="GW131" s="23">
        <v>4</v>
      </c>
      <c r="GX131" s="23">
        <v>1</v>
      </c>
      <c r="GY131" s="23">
        <v>1</v>
      </c>
      <c r="GZ131" s="23">
        <v>0</v>
      </c>
      <c r="HA131" s="23">
        <v>2</v>
      </c>
      <c r="HB131" s="23">
        <v>1</v>
      </c>
      <c r="HC131" s="23">
        <v>0</v>
      </c>
      <c r="HD131" s="23">
        <v>4</v>
      </c>
      <c r="HE131" s="23">
        <v>2</v>
      </c>
      <c r="HF131" s="23">
        <v>9</v>
      </c>
      <c r="HG131" s="23">
        <v>2</v>
      </c>
      <c r="HH131" s="23">
        <v>2</v>
      </c>
      <c r="HI131" s="23">
        <v>0</v>
      </c>
      <c r="HJ131" s="23">
        <v>1</v>
      </c>
      <c r="HK131" s="23">
        <v>1</v>
      </c>
      <c r="HL131" s="23">
        <v>1</v>
      </c>
      <c r="HM131" s="23">
        <v>6</v>
      </c>
      <c r="HN131" s="23">
        <v>7</v>
      </c>
      <c r="HO131" s="23">
        <v>0</v>
      </c>
      <c r="HP131" s="23">
        <v>7</v>
      </c>
      <c r="HQ131" s="18">
        <v>5</v>
      </c>
      <c r="HR131" s="24">
        <v>10</v>
      </c>
      <c r="HS131" s="23">
        <v>1</v>
      </c>
      <c r="HT131" s="23">
        <v>0</v>
      </c>
      <c r="HU131" s="23">
        <v>0</v>
      </c>
      <c r="HV131" s="23">
        <v>1</v>
      </c>
      <c r="HW131" s="23">
        <v>1</v>
      </c>
      <c r="HX131" s="23">
        <v>2</v>
      </c>
      <c r="HY131" s="23">
        <v>3</v>
      </c>
      <c r="HZ131" s="23">
        <v>4</v>
      </c>
      <c r="IA131" s="23">
        <v>1</v>
      </c>
      <c r="IB131" s="23">
        <v>10</v>
      </c>
      <c r="IC131" s="18">
        <v>4</v>
      </c>
      <c r="ID131" s="24">
        <v>7</v>
      </c>
      <c r="IE131" s="23">
        <v>9</v>
      </c>
      <c r="IF131" s="23">
        <v>5</v>
      </c>
      <c r="IG131" s="23">
        <v>0</v>
      </c>
      <c r="IH131" s="23">
        <v>1</v>
      </c>
      <c r="II131" s="23">
        <v>2</v>
      </c>
      <c r="IJ131" s="23">
        <v>3</v>
      </c>
      <c r="IK131" s="23">
        <v>1</v>
      </c>
      <c r="IL131" s="23">
        <v>2</v>
      </c>
      <c r="IM131" s="23">
        <v>5</v>
      </c>
      <c r="IN131" s="23">
        <v>9</v>
      </c>
      <c r="IO131" s="18">
        <v>7</v>
      </c>
      <c r="IP131" s="24">
        <v>5</v>
      </c>
      <c r="IQ131" s="23">
        <v>4</v>
      </c>
      <c r="IR131" s="23">
        <v>1</v>
      </c>
      <c r="IT131" t="s">
        <v>1850</v>
      </c>
      <c r="IU131" t="s">
        <v>1855</v>
      </c>
      <c r="IV131" t="s">
        <v>1855</v>
      </c>
      <c r="IW131" t="s">
        <v>1861</v>
      </c>
      <c r="IX131" t="s">
        <v>1851</v>
      </c>
      <c r="IY131" t="s">
        <v>1851</v>
      </c>
      <c r="IZ131" t="s">
        <v>1851</v>
      </c>
      <c r="JA131" t="s">
        <v>1851</v>
      </c>
      <c r="JB131" t="s">
        <v>1855</v>
      </c>
      <c r="JC131" t="s">
        <v>1852</v>
      </c>
      <c r="JD131" t="s">
        <v>1855</v>
      </c>
      <c r="JE131" t="s">
        <v>1855</v>
      </c>
      <c r="JF131" t="s">
        <v>1861</v>
      </c>
      <c r="JG131" t="s">
        <v>1852</v>
      </c>
      <c r="JH131" t="s">
        <v>1861</v>
      </c>
      <c r="JI131" t="s">
        <v>1860</v>
      </c>
      <c r="JJ131" t="s">
        <v>1855</v>
      </c>
      <c r="JK131" t="s">
        <v>1859</v>
      </c>
      <c r="JL131" t="s">
        <v>3259</v>
      </c>
      <c r="JM131" t="s">
        <v>1851</v>
      </c>
      <c r="JN131" t="s">
        <v>1851</v>
      </c>
      <c r="JO131" t="s">
        <v>1851</v>
      </c>
      <c r="JP131" t="s">
        <v>1852</v>
      </c>
      <c r="JQ131" t="s">
        <v>1861</v>
      </c>
      <c r="JR131" t="s">
        <v>1861</v>
      </c>
      <c r="JS131" t="s">
        <v>1850</v>
      </c>
      <c r="JT131" t="s">
        <v>1851</v>
      </c>
      <c r="JU131" t="s">
        <v>1851</v>
      </c>
      <c r="JV131" t="s">
        <v>1861</v>
      </c>
      <c r="JW131" t="s">
        <v>1855</v>
      </c>
      <c r="JX131" t="s">
        <v>1856</v>
      </c>
      <c r="JY131" t="s">
        <v>1861</v>
      </c>
      <c r="JZ131" t="s">
        <v>1851</v>
      </c>
      <c r="KA131" t="s">
        <v>1859</v>
      </c>
      <c r="KB131" t="s">
        <v>1861</v>
      </c>
      <c r="KC131" t="s">
        <v>1860</v>
      </c>
      <c r="KD131" t="s">
        <v>1852</v>
      </c>
      <c r="KE131" t="s">
        <v>1851</v>
      </c>
      <c r="KF131" t="s">
        <v>3243</v>
      </c>
      <c r="KG131" t="s">
        <v>1859</v>
      </c>
      <c r="KH131" t="s">
        <v>1850</v>
      </c>
      <c r="KI131" t="s">
        <v>1861</v>
      </c>
      <c r="KJ131" t="s">
        <v>1861</v>
      </c>
      <c r="KK131" t="s">
        <v>3259</v>
      </c>
      <c r="KL131" t="s">
        <v>3245</v>
      </c>
      <c r="KM131" t="s">
        <v>1860</v>
      </c>
      <c r="KN131" t="s">
        <v>1852</v>
      </c>
      <c r="KO131" t="s">
        <v>3256</v>
      </c>
      <c r="KP131" t="s">
        <v>1860</v>
      </c>
      <c r="KQ131" t="s">
        <v>1861</v>
      </c>
      <c r="KR131" t="s">
        <v>1851</v>
      </c>
      <c r="KS131" t="s">
        <v>1851</v>
      </c>
      <c r="KT131" t="s">
        <v>1860</v>
      </c>
      <c r="KU131" t="s">
        <v>1854</v>
      </c>
      <c r="KV131" t="s">
        <v>1856</v>
      </c>
      <c r="KW131" t="s">
        <v>1851</v>
      </c>
      <c r="KX131" t="s">
        <v>1851</v>
      </c>
      <c r="KY131" t="s">
        <v>1850</v>
      </c>
      <c r="KZ131" t="s">
        <v>1854</v>
      </c>
      <c r="LA131" t="s">
        <v>3259</v>
      </c>
      <c r="LB131" t="s">
        <v>1854</v>
      </c>
      <c r="LC131" t="s">
        <v>3259</v>
      </c>
      <c r="LD131" t="s">
        <v>1851</v>
      </c>
      <c r="LE131" t="s">
        <v>1851</v>
      </c>
      <c r="LF131" t="s">
        <v>1851</v>
      </c>
      <c r="LG131" t="s">
        <v>1861</v>
      </c>
      <c r="LH131" t="s">
        <v>1861</v>
      </c>
      <c r="LI131" t="s">
        <v>1861</v>
      </c>
      <c r="LJ131" t="s">
        <v>1851</v>
      </c>
      <c r="LK131" t="s">
        <v>1859</v>
      </c>
      <c r="LL131" t="s">
        <v>1855</v>
      </c>
      <c r="LM131" t="s">
        <v>1851</v>
      </c>
      <c r="LN131" t="s">
        <v>1859</v>
      </c>
      <c r="LO131" t="s">
        <v>1851</v>
      </c>
      <c r="LP131" t="s">
        <v>1850</v>
      </c>
      <c r="LQ131" t="s">
        <v>1851</v>
      </c>
      <c r="LR131" t="s">
        <v>1859</v>
      </c>
      <c r="LS131" t="s">
        <v>1859</v>
      </c>
      <c r="LT131" t="s">
        <v>1855</v>
      </c>
      <c r="LU131" t="s">
        <v>1851</v>
      </c>
      <c r="LV131" t="s">
        <v>1850</v>
      </c>
      <c r="LW131" t="s">
        <v>1859</v>
      </c>
      <c r="LX131" t="s">
        <v>1855</v>
      </c>
      <c r="LY131" t="s">
        <v>1855</v>
      </c>
      <c r="LZ131" t="s">
        <v>1861</v>
      </c>
      <c r="MA131" t="s">
        <v>1851</v>
      </c>
      <c r="MB131" t="s">
        <v>3245</v>
      </c>
      <c r="MC131" t="s">
        <v>1851</v>
      </c>
      <c r="MD131" t="s">
        <v>1860</v>
      </c>
      <c r="ME131" t="s">
        <v>1859</v>
      </c>
      <c r="MF131" t="s">
        <v>1850</v>
      </c>
      <c r="MG131" t="s">
        <v>1861</v>
      </c>
      <c r="MH131" t="s">
        <v>1855</v>
      </c>
      <c r="MI131" t="s">
        <v>1855</v>
      </c>
      <c r="MJ131" t="s">
        <v>1850</v>
      </c>
      <c r="MK131" t="s">
        <v>1861</v>
      </c>
      <c r="ML131" t="s">
        <v>1861</v>
      </c>
      <c r="MM131" t="s">
        <v>1855</v>
      </c>
      <c r="MN131" t="s">
        <v>1851</v>
      </c>
      <c r="MO131" t="s">
        <v>1855</v>
      </c>
      <c r="MP131" t="s">
        <v>1850</v>
      </c>
      <c r="MQ131" t="s">
        <v>1861</v>
      </c>
      <c r="MR131" t="s">
        <v>1851</v>
      </c>
      <c r="MS131" t="s">
        <v>1855</v>
      </c>
      <c r="MT131" t="s">
        <v>1861</v>
      </c>
      <c r="MU131" t="s">
        <v>1861</v>
      </c>
      <c r="MV131" t="s">
        <v>1852</v>
      </c>
      <c r="MW131" t="s">
        <v>1861</v>
      </c>
      <c r="MX131" t="s">
        <v>1861</v>
      </c>
      <c r="MY131" t="s">
        <v>1859</v>
      </c>
      <c r="MZ131" t="s">
        <v>1861</v>
      </c>
      <c r="NA131" t="s">
        <v>1855</v>
      </c>
      <c r="NB131" t="s">
        <v>1855</v>
      </c>
      <c r="NC131" t="s">
        <v>1855</v>
      </c>
      <c r="ND131" t="s">
        <v>1852</v>
      </c>
      <c r="NE131" t="s">
        <v>1861</v>
      </c>
      <c r="NF131" t="s">
        <v>1859</v>
      </c>
      <c r="NG131" t="s">
        <v>1851</v>
      </c>
      <c r="NH131" t="s">
        <v>1855</v>
      </c>
      <c r="NI131" t="s">
        <v>1850</v>
      </c>
      <c r="NJ131" t="s">
        <v>1851</v>
      </c>
      <c r="NK131" t="s">
        <v>1861</v>
      </c>
      <c r="NL131" t="s">
        <v>1850</v>
      </c>
      <c r="NM131" t="s">
        <v>1850</v>
      </c>
      <c r="NN131" t="s">
        <v>1861</v>
      </c>
      <c r="NO131" t="s">
        <v>1861</v>
      </c>
      <c r="NP131" t="s">
        <v>1859</v>
      </c>
      <c r="NQ131" t="s">
        <v>1850</v>
      </c>
      <c r="NR131" t="s">
        <v>1859</v>
      </c>
      <c r="NS131" t="s">
        <v>1859</v>
      </c>
      <c r="NT131" t="s">
        <v>3245</v>
      </c>
      <c r="NU131" t="s">
        <v>1851</v>
      </c>
      <c r="NV131" t="s">
        <v>1850</v>
      </c>
      <c r="NW131" t="s">
        <v>1855</v>
      </c>
      <c r="NX131" t="s">
        <v>1861</v>
      </c>
      <c r="NY131" t="s">
        <v>1850</v>
      </c>
      <c r="NZ131" t="s">
        <v>1850</v>
      </c>
      <c r="OA131" t="s">
        <v>1861</v>
      </c>
      <c r="OB131" t="s">
        <v>1855</v>
      </c>
      <c r="OC131" t="s">
        <v>1855</v>
      </c>
      <c r="OD131" t="s">
        <v>1855</v>
      </c>
      <c r="OE131" t="s">
        <v>1850</v>
      </c>
      <c r="OF131" t="s">
        <v>1861</v>
      </c>
      <c r="OG131" t="s">
        <v>1855</v>
      </c>
      <c r="OH131" t="s">
        <v>1850</v>
      </c>
      <c r="OI131" t="s">
        <v>1850</v>
      </c>
      <c r="OJ131" t="s">
        <v>1855</v>
      </c>
      <c r="OK131" t="s">
        <v>1850</v>
      </c>
      <c r="OL131" t="s">
        <v>1851</v>
      </c>
      <c r="OM131" t="s">
        <v>1855</v>
      </c>
      <c r="ON131" t="s">
        <v>1861</v>
      </c>
      <c r="OO131" t="s">
        <v>1850</v>
      </c>
      <c r="OP131" t="s">
        <v>1850</v>
      </c>
      <c r="OQ131" t="s">
        <v>1861</v>
      </c>
      <c r="OR131" t="s">
        <v>1850</v>
      </c>
      <c r="OS131" t="s">
        <v>1850</v>
      </c>
      <c r="OT131" t="s">
        <v>1855</v>
      </c>
      <c r="OU131" t="s">
        <v>1855</v>
      </c>
      <c r="OV131" t="s">
        <v>1850</v>
      </c>
      <c r="OW131" t="s">
        <v>1852</v>
      </c>
      <c r="OX131" t="s">
        <v>1859</v>
      </c>
      <c r="OY131" t="s">
        <v>1850</v>
      </c>
      <c r="OZ131" t="s">
        <v>1861</v>
      </c>
      <c r="PA131" t="s">
        <v>1851</v>
      </c>
      <c r="PB131" t="s">
        <v>1850</v>
      </c>
      <c r="PC131" t="s">
        <v>1859</v>
      </c>
      <c r="PD131" t="s">
        <v>1861</v>
      </c>
      <c r="PE131" t="s">
        <v>1861</v>
      </c>
      <c r="PF131" t="s">
        <v>1855</v>
      </c>
      <c r="PG131" t="s">
        <v>1861</v>
      </c>
      <c r="PH131" t="s">
        <v>1850</v>
      </c>
      <c r="PI131" t="s">
        <v>1851</v>
      </c>
      <c r="PJ131" t="s">
        <v>1860</v>
      </c>
      <c r="PK131" t="s">
        <v>1851</v>
      </c>
      <c r="PL131" t="s">
        <v>1861</v>
      </c>
      <c r="PM131" t="s">
        <v>1853</v>
      </c>
      <c r="PN131" t="s">
        <v>3613</v>
      </c>
      <c r="PO131" t="s">
        <v>3259</v>
      </c>
      <c r="PP131" t="s">
        <v>1850</v>
      </c>
      <c r="PQ131" t="s">
        <v>1850</v>
      </c>
      <c r="PR131" t="s">
        <v>1850</v>
      </c>
      <c r="PS131" t="s">
        <v>1861</v>
      </c>
      <c r="PT131" t="s">
        <v>1850</v>
      </c>
      <c r="PU131" t="s">
        <v>1855</v>
      </c>
      <c r="PV131" t="s">
        <v>1851</v>
      </c>
      <c r="PW131" t="s">
        <v>1850</v>
      </c>
      <c r="PX131" t="s">
        <v>1850</v>
      </c>
      <c r="PY131" t="s">
        <v>1855</v>
      </c>
      <c r="PZ131" t="s">
        <v>1850</v>
      </c>
      <c r="QA131" t="s">
        <v>3616</v>
      </c>
      <c r="QB131" t="s">
        <v>1855</v>
      </c>
      <c r="QC131" t="s">
        <v>1850</v>
      </c>
      <c r="QD131" t="s">
        <v>1861</v>
      </c>
      <c r="QE131" t="s">
        <v>1851</v>
      </c>
      <c r="QF131" t="s">
        <v>1855</v>
      </c>
      <c r="QG131" t="s">
        <v>1855</v>
      </c>
      <c r="QH131" t="s">
        <v>1855</v>
      </c>
      <c r="QI131" t="s">
        <v>1851</v>
      </c>
      <c r="QJ131" t="s">
        <v>1850</v>
      </c>
      <c r="QK131" t="s">
        <v>1850</v>
      </c>
      <c r="QL131" t="s">
        <v>1861</v>
      </c>
      <c r="QM131" t="s">
        <v>1851</v>
      </c>
      <c r="QN131" t="s">
        <v>1861</v>
      </c>
      <c r="QO131" t="s">
        <v>1850</v>
      </c>
      <c r="QP131" t="s">
        <v>1859</v>
      </c>
      <c r="QQ131" t="s">
        <v>1855</v>
      </c>
      <c r="QR131" t="s">
        <v>1855</v>
      </c>
      <c r="QS131" t="s">
        <v>1850</v>
      </c>
      <c r="QT131" t="s">
        <v>1861</v>
      </c>
      <c r="QU131" t="s">
        <v>1855</v>
      </c>
      <c r="QV131" t="s">
        <v>1850</v>
      </c>
      <c r="QW131" t="s">
        <v>1859</v>
      </c>
      <c r="QX131" t="s">
        <v>1861</v>
      </c>
      <c r="QY131" t="s">
        <v>1854</v>
      </c>
      <c r="QZ131" t="s">
        <v>1861</v>
      </c>
      <c r="RA131" t="s">
        <v>1861</v>
      </c>
      <c r="RB131" t="s">
        <v>1850</v>
      </c>
      <c r="RC131" t="s">
        <v>1855</v>
      </c>
      <c r="RD131" t="s">
        <v>1855</v>
      </c>
      <c r="RE131" t="s">
        <v>1855</v>
      </c>
      <c r="RF131" t="s">
        <v>1852</v>
      </c>
      <c r="RG131" t="s">
        <v>3245</v>
      </c>
      <c r="RH131" t="s">
        <v>1850</v>
      </c>
      <c r="RI131" t="s">
        <v>3245</v>
      </c>
      <c r="RJ131" t="s">
        <v>1860</v>
      </c>
      <c r="RK131" t="s">
        <v>3259</v>
      </c>
      <c r="RL131" t="s">
        <v>1855</v>
      </c>
      <c r="RM131" t="s">
        <v>1850</v>
      </c>
      <c r="RN131" t="s">
        <v>1850</v>
      </c>
      <c r="RO131" t="s">
        <v>1855</v>
      </c>
      <c r="RP131" t="s">
        <v>1855</v>
      </c>
      <c r="RQ131" t="s">
        <v>1861</v>
      </c>
      <c r="RR131" t="s">
        <v>1851</v>
      </c>
      <c r="RS131" t="s">
        <v>1859</v>
      </c>
      <c r="RT131" t="s">
        <v>1855</v>
      </c>
      <c r="RU131" t="s">
        <v>3259</v>
      </c>
      <c r="RV131" t="s">
        <v>1859</v>
      </c>
      <c r="RW131" t="s">
        <v>3245</v>
      </c>
      <c r="RX131" t="s">
        <v>1854</v>
      </c>
      <c r="RY131" t="s">
        <v>1860</v>
      </c>
      <c r="RZ131" t="s">
        <v>1850</v>
      </c>
      <c r="SA131" t="s">
        <v>1855</v>
      </c>
      <c r="SB131" t="s">
        <v>1861</v>
      </c>
      <c r="SC131" t="s">
        <v>1851</v>
      </c>
      <c r="SD131" t="s">
        <v>1855</v>
      </c>
      <c r="SE131" t="s">
        <v>1861</v>
      </c>
      <c r="SF131" t="s">
        <v>1860</v>
      </c>
      <c r="SG131" t="s">
        <v>1854</v>
      </c>
      <c r="SH131" t="s">
        <v>3245</v>
      </c>
      <c r="SI131" t="s">
        <v>1860</v>
      </c>
      <c r="SJ131" t="s">
        <v>1859</v>
      </c>
      <c r="SK131" t="s">
        <v>1855</v>
      </c>
    </row>
    <row r="132" spans="1:505" x14ac:dyDescent="0.45">
      <c r="A132" s="17">
        <v>108</v>
      </c>
      <c r="B132" s="17">
        <v>119</v>
      </c>
      <c r="C132" s="17">
        <v>103</v>
      </c>
      <c r="D132" s="17">
        <v>152</v>
      </c>
      <c r="E132" s="17">
        <v>114</v>
      </c>
      <c r="F132" s="17">
        <v>84</v>
      </c>
      <c r="G132" s="17">
        <v>90</v>
      </c>
      <c r="H132" s="17">
        <v>128</v>
      </c>
      <c r="I132" s="17">
        <v>51</v>
      </c>
      <c r="J132" s="17">
        <v>91</v>
      </c>
      <c r="K132" s="17">
        <v>104</v>
      </c>
      <c r="L132" s="17">
        <v>42</v>
      </c>
      <c r="M132" s="17">
        <v>79</v>
      </c>
      <c r="N132" s="17">
        <v>85</v>
      </c>
      <c r="O132" s="17">
        <v>60</v>
      </c>
      <c r="P132" s="17">
        <v>156</v>
      </c>
      <c r="Q132" s="17">
        <v>116</v>
      </c>
      <c r="R132" s="17">
        <v>105</v>
      </c>
      <c r="S132" s="17">
        <v>128</v>
      </c>
      <c r="T132" s="17">
        <v>51</v>
      </c>
      <c r="U132" s="17">
        <v>103</v>
      </c>
      <c r="V132" s="17">
        <v>62</v>
      </c>
      <c r="W132" s="17">
        <v>161</v>
      </c>
      <c r="X132" s="17">
        <v>106</v>
      </c>
      <c r="Y132" s="17">
        <v>106</v>
      </c>
      <c r="Z132" s="17">
        <v>355</v>
      </c>
      <c r="AA132" s="17">
        <v>104</v>
      </c>
      <c r="AB132" s="17">
        <v>134</v>
      </c>
      <c r="AC132" s="17">
        <v>1588</v>
      </c>
      <c r="AD132" s="17">
        <v>128</v>
      </c>
      <c r="AE132" s="17">
        <v>177</v>
      </c>
      <c r="AF132" s="17">
        <v>164</v>
      </c>
      <c r="AG132" s="17">
        <v>98</v>
      </c>
      <c r="AH132" s="17">
        <v>165</v>
      </c>
      <c r="AI132" s="17">
        <v>59</v>
      </c>
      <c r="AJ132" s="17">
        <v>62</v>
      </c>
      <c r="AK132" s="18">
        <v>82</v>
      </c>
      <c r="AL132" s="18">
        <v>64</v>
      </c>
      <c r="AM132" s="18">
        <v>108</v>
      </c>
      <c r="AN132" s="18">
        <v>91</v>
      </c>
      <c r="AO132" s="18">
        <v>60</v>
      </c>
      <c r="AP132" s="18">
        <v>134</v>
      </c>
      <c r="AQ132" s="18">
        <v>112</v>
      </c>
      <c r="AR132" s="18">
        <v>133</v>
      </c>
      <c r="AS132" s="18">
        <v>114</v>
      </c>
      <c r="AT132" s="18">
        <v>190</v>
      </c>
      <c r="AU132" s="18">
        <v>99</v>
      </c>
      <c r="AV132" s="18">
        <v>177</v>
      </c>
      <c r="AW132" s="18">
        <v>174</v>
      </c>
      <c r="AX132" s="18">
        <v>166</v>
      </c>
      <c r="AY132" s="18">
        <v>122</v>
      </c>
      <c r="AZ132" s="18">
        <v>142</v>
      </c>
      <c r="BA132" s="18">
        <v>121</v>
      </c>
      <c r="BB132" s="18">
        <v>166</v>
      </c>
      <c r="BC132" s="18">
        <v>116</v>
      </c>
      <c r="BD132" s="18">
        <v>158</v>
      </c>
      <c r="BE132" s="18">
        <v>144</v>
      </c>
      <c r="BF132" s="18">
        <v>134</v>
      </c>
      <c r="BG132" s="18">
        <v>78</v>
      </c>
      <c r="BH132" s="18">
        <v>101</v>
      </c>
      <c r="BI132" s="18">
        <v>175</v>
      </c>
      <c r="BJ132" s="18">
        <v>58</v>
      </c>
      <c r="BK132" s="18">
        <v>165</v>
      </c>
      <c r="BL132" s="18">
        <v>134</v>
      </c>
      <c r="BM132" s="18">
        <v>98</v>
      </c>
      <c r="BN132" s="18">
        <v>137</v>
      </c>
      <c r="BO132" s="18">
        <v>117</v>
      </c>
      <c r="BP132" s="18">
        <v>102</v>
      </c>
      <c r="BQ132" s="18">
        <v>85</v>
      </c>
      <c r="BR132" s="18">
        <v>129</v>
      </c>
      <c r="BS132" s="18">
        <v>141</v>
      </c>
      <c r="BT132" s="18">
        <v>185</v>
      </c>
      <c r="BU132" s="18">
        <v>87</v>
      </c>
      <c r="BV132" s="18">
        <v>111</v>
      </c>
      <c r="BW132" s="18">
        <v>153</v>
      </c>
      <c r="BX132" s="18">
        <v>146</v>
      </c>
      <c r="BY132" s="18">
        <v>153</v>
      </c>
      <c r="BZ132" s="18">
        <v>168</v>
      </c>
      <c r="CA132" s="18">
        <v>151</v>
      </c>
      <c r="CB132" s="18">
        <v>159</v>
      </c>
      <c r="CC132" s="18">
        <v>125</v>
      </c>
      <c r="CD132" s="18">
        <v>163</v>
      </c>
      <c r="CE132" s="18">
        <v>150</v>
      </c>
      <c r="CF132" s="18">
        <v>115</v>
      </c>
      <c r="CG132" s="18">
        <v>156</v>
      </c>
      <c r="CH132" s="18">
        <v>164</v>
      </c>
      <c r="CI132" s="18">
        <v>233</v>
      </c>
      <c r="CJ132" s="18">
        <v>170</v>
      </c>
      <c r="CK132" s="18">
        <v>227</v>
      </c>
      <c r="CL132" s="18">
        <v>209</v>
      </c>
      <c r="CM132" s="18">
        <v>238</v>
      </c>
      <c r="CN132" s="18">
        <v>196</v>
      </c>
      <c r="CO132" s="18">
        <v>252</v>
      </c>
      <c r="CP132" s="18">
        <v>233</v>
      </c>
      <c r="CQ132" s="18">
        <v>136</v>
      </c>
      <c r="CR132" s="18">
        <v>277</v>
      </c>
      <c r="CS132" s="18">
        <v>249</v>
      </c>
      <c r="CT132" s="18">
        <v>242</v>
      </c>
      <c r="CU132" s="18">
        <v>221</v>
      </c>
      <c r="CV132" s="18">
        <v>185</v>
      </c>
      <c r="CW132" s="18">
        <v>185</v>
      </c>
      <c r="CX132" s="18">
        <v>215</v>
      </c>
      <c r="CY132" s="18">
        <v>218</v>
      </c>
      <c r="CZ132" s="18">
        <v>210</v>
      </c>
      <c r="DA132" s="18">
        <v>202</v>
      </c>
      <c r="DB132" s="18">
        <v>140</v>
      </c>
      <c r="DC132" s="18">
        <v>137</v>
      </c>
      <c r="DD132" s="18">
        <v>146</v>
      </c>
      <c r="DE132" s="18">
        <v>103</v>
      </c>
      <c r="DF132" s="18">
        <v>146</v>
      </c>
      <c r="DG132" s="18">
        <v>132</v>
      </c>
      <c r="DH132" s="18">
        <v>175</v>
      </c>
      <c r="DI132" s="18">
        <v>147</v>
      </c>
      <c r="DJ132" s="18">
        <v>118</v>
      </c>
      <c r="DK132" s="18">
        <v>127</v>
      </c>
      <c r="DL132" s="18">
        <v>131</v>
      </c>
      <c r="DM132" s="18">
        <v>123</v>
      </c>
      <c r="DN132" s="18">
        <v>187</v>
      </c>
      <c r="DO132" s="18">
        <v>148</v>
      </c>
      <c r="DP132" s="18">
        <v>159</v>
      </c>
      <c r="DQ132" s="18">
        <v>124</v>
      </c>
      <c r="DR132" s="18">
        <v>98</v>
      </c>
      <c r="DS132" s="18">
        <v>166</v>
      </c>
      <c r="DT132" s="18">
        <v>187</v>
      </c>
      <c r="DU132" s="18">
        <v>178</v>
      </c>
      <c r="DV132" s="18">
        <v>195</v>
      </c>
      <c r="DW132" s="18">
        <v>215</v>
      </c>
      <c r="DX132" s="18">
        <v>206</v>
      </c>
      <c r="DY132" s="18">
        <v>190</v>
      </c>
      <c r="DZ132" s="18">
        <v>202</v>
      </c>
      <c r="EA132" s="18">
        <v>230</v>
      </c>
      <c r="EB132" s="18">
        <v>179</v>
      </c>
      <c r="EC132" s="18">
        <v>193</v>
      </c>
      <c r="ED132" s="18">
        <v>164</v>
      </c>
      <c r="EE132" s="18">
        <v>155</v>
      </c>
      <c r="EF132" s="18">
        <v>157</v>
      </c>
      <c r="EG132" s="18">
        <v>160</v>
      </c>
      <c r="EH132" s="18">
        <v>163</v>
      </c>
      <c r="EI132" s="18">
        <v>177</v>
      </c>
      <c r="EJ132" s="18">
        <v>167</v>
      </c>
      <c r="EK132" s="18">
        <v>149</v>
      </c>
      <c r="EL132" s="18">
        <v>146</v>
      </c>
      <c r="EM132" s="18">
        <v>134</v>
      </c>
      <c r="EN132" s="20">
        <v>144</v>
      </c>
      <c r="EO132" s="18">
        <v>168</v>
      </c>
      <c r="EP132" s="18">
        <v>130</v>
      </c>
      <c r="EQ132" s="19">
        <v>140</v>
      </c>
      <c r="ER132" s="17">
        <v>89</v>
      </c>
      <c r="ES132" s="17">
        <v>98</v>
      </c>
      <c r="ET132" s="20">
        <v>101</v>
      </c>
      <c r="EU132" s="17">
        <v>100</v>
      </c>
      <c r="EV132" s="21">
        <v>115</v>
      </c>
      <c r="EW132" s="18">
        <v>67</v>
      </c>
      <c r="EX132" s="21">
        <v>133</v>
      </c>
      <c r="EY132" s="17">
        <v>31</v>
      </c>
      <c r="EZ132" s="17">
        <v>82</v>
      </c>
      <c r="FA132" s="18">
        <v>73</v>
      </c>
      <c r="FB132" s="18">
        <v>41</v>
      </c>
      <c r="FC132" s="19">
        <v>133</v>
      </c>
      <c r="FD132" s="17">
        <v>144</v>
      </c>
      <c r="FE132" s="17">
        <v>114</v>
      </c>
      <c r="FF132" s="21">
        <v>118</v>
      </c>
      <c r="FG132" s="17">
        <v>116</v>
      </c>
      <c r="FH132" s="21">
        <v>150</v>
      </c>
      <c r="FI132" s="18">
        <v>181</v>
      </c>
      <c r="FJ132" s="21">
        <v>138</v>
      </c>
      <c r="FK132" s="17">
        <v>191</v>
      </c>
      <c r="FL132" s="17">
        <v>206</v>
      </c>
      <c r="FM132" s="18">
        <v>128</v>
      </c>
      <c r="FN132" s="18">
        <v>137</v>
      </c>
      <c r="FO132" s="18">
        <v>159</v>
      </c>
      <c r="FP132" s="18">
        <v>159</v>
      </c>
      <c r="FQ132" s="17">
        <v>233</v>
      </c>
      <c r="FR132" s="17">
        <v>142</v>
      </c>
      <c r="FS132" s="17">
        <v>149</v>
      </c>
      <c r="FT132" s="17">
        <v>216</v>
      </c>
      <c r="FU132" s="17">
        <v>164</v>
      </c>
      <c r="FV132" s="17">
        <v>227</v>
      </c>
      <c r="FW132" s="17">
        <v>161</v>
      </c>
      <c r="FX132" s="17">
        <v>144</v>
      </c>
      <c r="FY132" s="17">
        <v>211</v>
      </c>
      <c r="FZ132" s="17">
        <v>139</v>
      </c>
      <c r="GA132" s="17">
        <v>257</v>
      </c>
      <c r="GB132" s="17">
        <v>153</v>
      </c>
      <c r="GC132" s="17">
        <v>140</v>
      </c>
      <c r="GD132" s="17">
        <v>148</v>
      </c>
      <c r="GE132" s="17">
        <v>105</v>
      </c>
      <c r="GF132" s="17">
        <v>162</v>
      </c>
      <c r="GG132" s="17">
        <v>129</v>
      </c>
      <c r="GH132" s="17">
        <v>118</v>
      </c>
      <c r="GI132" s="17">
        <v>145</v>
      </c>
      <c r="GJ132" s="17">
        <v>62</v>
      </c>
      <c r="GK132" s="22">
        <v>111</v>
      </c>
      <c r="GL132" s="22">
        <v>91</v>
      </c>
      <c r="GM132" s="22">
        <v>80</v>
      </c>
      <c r="GN132" s="22">
        <v>61</v>
      </c>
      <c r="GO132" s="22">
        <v>110</v>
      </c>
      <c r="GP132" s="22">
        <v>51</v>
      </c>
      <c r="GQ132" s="22">
        <v>124</v>
      </c>
      <c r="GR132" s="22">
        <v>38</v>
      </c>
      <c r="GS132" s="22">
        <v>63</v>
      </c>
      <c r="GT132" s="22">
        <v>72</v>
      </c>
      <c r="GU132" s="22">
        <v>87</v>
      </c>
      <c r="GV132" s="22">
        <v>48</v>
      </c>
      <c r="GW132" s="23">
        <v>80</v>
      </c>
      <c r="GX132" s="23">
        <v>69</v>
      </c>
      <c r="GY132" s="23">
        <v>91</v>
      </c>
      <c r="GZ132" s="23">
        <v>163</v>
      </c>
      <c r="HA132" s="23">
        <v>110</v>
      </c>
      <c r="HB132" s="23">
        <v>157</v>
      </c>
      <c r="HC132" s="23">
        <v>161</v>
      </c>
      <c r="HD132" s="23">
        <v>91</v>
      </c>
      <c r="HE132" s="23">
        <v>97</v>
      </c>
      <c r="HF132" s="23">
        <v>113</v>
      </c>
      <c r="HG132" s="23">
        <v>101</v>
      </c>
      <c r="HH132" s="23">
        <v>79</v>
      </c>
      <c r="HI132" s="23">
        <v>108</v>
      </c>
      <c r="HJ132" s="23">
        <v>99</v>
      </c>
      <c r="HK132" s="23">
        <v>90</v>
      </c>
      <c r="HL132" s="23">
        <v>104</v>
      </c>
      <c r="HM132" s="23">
        <v>89</v>
      </c>
      <c r="HN132" s="23">
        <v>56</v>
      </c>
      <c r="HO132" s="23">
        <v>78</v>
      </c>
      <c r="HP132" s="23">
        <v>56</v>
      </c>
      <c r="HQ132" s="18">
        <v>66</v>
      </c>
      <c r="HR132" s="24">
        <v>69</v>
      </c>
      <c r="HS132" s="23">
        <v>82</v>
      </c>
      <c r="HT132" s="23">
        <v>30</v>
      </c>
      <c r="HU132" s="23">
        <v>62</v>
      </c>
      <c r="HV132" s="23">
        <v>44</v>
      </c>
      <c r="HW132" s="23">
        <v>105</v>
      </c>
      <c r="HX132" s="23">
        <v>83</v>
      </c>
      <c r="HY132" s="23">
        <v>103</v>
      </c>
      <c r="HZ132" s="23">
        <v>126</v>
      </c>
      <c r="IA132" s="23">
        <v>79</v>
      </c>
      <c r="IB132" s="23">
        <v>93</v>
      </c>
      <c r="IC132" s="18">
        <v>90</v>
      </c>
      <c r="ID132" s="24">
        <v>54</v>
      </c>
      <c r="IE132" s="23">
        <v>65</v>
      </c>
      <c r="IF132" s="23">
        <v>134</v>
      </c>
      <c r="IG132" s="23">
        <v>89</v>
      </c>
      <c r="IH132" s="23">
        <v>77</v>
      </c>
      <c r="II132" s="23">
        <v>54</v>
      </c>
      <c r="IJ132" s="23">
        <v>59</v>
      </c>
      <c r="IK132" s="23">
        <v>61</v>
      </c>
      <c r="IL132" s="23">
        <v>52</v>
      </c>
      <c r="IM132" s="23">
        <v>75</v>
      </c>
      <c r="IN132" s="23">
        <v>80</v>
      </c>
      <c r="IO132" s="18">
        <v>49</v>
      </c>
      <c r="IP132" s="24">
        <v>98</v>
      </c>
      <c r="IQ132" s="23">
        <v>98</v>
      </c>
      <c r="IR132" s="23">
        <v>79</v>
      </c>
      <c r="IT132" t="s">
        <v>3329</v>
      </c>
      <c r="IU132" t="s">
        <v>3949</v>
      </c>
      <c r="IV132" t="s">
        <v>3941</v>
      </c>
      <c r="IW132" t="s">
        <v>3297</v>
      </c>
      <c r="IX132" t="s">
        <v>3953</v>
      </c>
      <c r="IY132" t="s">
        <v>3942</v>
      </c>
      <c r="IZ132" t="s">
        <v>4751</v>
      </c>
      <c r="JA132" t="s">
        <v>5649</v>
      </c>
      <c r="JB132" t="s">
        <v>3298</v>
      </c>
      <c r="JC132" t="s">
        <v>3281</v>
      </c>
      <c r="JD132" t="s">
        <v>4753</v>
      </c>
      <c r="JE132" t="s">
        <v>3258</v>
      </c>
      <c r="JF132" t="s">
        <v>3622</v>
      </c>
      <c r="JG132" t="s">
        <v>3944</v>
      </c>
      <c r="JH132" t="s">
        <v>3265</v>
      </c>
      <c r="JI132" t="s">
        <v>1879</v>
      </c>
      <c r="JJ132" t="s">
        <v>3290</v>
      </c>
      <c r="JK132" t="s">
        <v>4749</v>
      </c>
      <c r="JL132" t="s">
        <v>5649</v>
      </c>
      <c r="JM132" t="s">
        <v>3298</v>
      </c>
      <c r="JN132" t="s">
        <v>3941</v>
      </c>
      <c r="JO132" t="s">
        <v>3301</v>
      </c>
      <c r="JP132" t="s">
        <v>3325</v>
      </c>
      <c r="JQ132" t="s">
        <v>1881</v>
      </c>
      <c r="JR132" t="s">
        <v>1881</v>
      </c>
      <c r="JS132" t="s">
        <v>5970</v>
      </c>
      <c r="JT132" t="s">
        <v>4753</v>
      </c>
      <c r="JU132" t="s">
        <v>3313</v>
      </c>
      <c r="JV132" t="s">
        <v>7137</v>
      </c>
      <c r="JW132" t="s">
        <v>5649</v>
      </c>
      <c r="JX132" t="s">
        <v>3631</v>
      </c>
      <c r="JY132" t="s">
        <v>3319</v>
      </c>
      <c r="JZ132" t="s">
        <v>3620</v>
      </c>
      <c r="KA132" t="s">
        <v>5665</v>
      </c>
      <c r="KB132" t="s">
        <v>3272</v>
      </c>
      <c r="KC132" t="s">
        <v>3301</v>
      </c>
      <c r="KD132" t="s">
        <v>3943</v>
      </c>
      <c r="KE132" t="s">
        <v>3314</v>
      </c>
      <c r="KF132" t="s">
        <v>3329</v>
      </c>
      <c r="KG132" t="s">
        <v>3281</v>
      </c>
      <c r="KH132" t="s">
        <v>3265</v>
      </c>
      <c r="KI132" t="s">
        <v>3313</v>
      </c>
      <c r="KJ132" t="s">
        <v>4521</v>
      </c>
      <c r="KK132" t="s">
        <v>3637</v>
      </c>
      <c r="KL132" t="s">
        <v>3953</v>
      </c>
      <c r="KM132" t="s">
        <v>3328</v>
      </c>
      <c r="KN132" t="s">
        <v>4524</v>
      </c>
      <c r="KO132" t="s">
        <v>3631</v>
      </c>
      <c r="KP132" t="s">
        <v>1892</v>
      </c>
      <c r="KQ132" t="s">
        <v>1869</v>
      </c>
      <c r="KR132" t="s">
        <v>5666</v>
      </c>
      <c r="KS132" t="s">
        <v>1904</v>
      </c>
      <c r="KT132" t="s">
        <v>3619</v>
      </c>
      <c r="KU132" t="s">
        <v>1869</v>
      </c>
      <c r="KV132" t="s">
        <v>3290</v>
      </c>
      <c r="KW132" t="s">
        <v>3378</v>
      </c>
      <c r="KX132" t="s">
        <v>3274</v>
      </c>
      <c r="KY132" t="s">
        <v>3313</v>
      </c>
      <c r="KZ132" t="s">
        <v>3287</v>
      </c>
      <c r="LA132" t="s">
        <v>3312</v>
      </c>
      <c r="LB132" t="s">
        <v>3628</v>
      </c>
      <c r="LC132" t="s">
        <v>3280</v>
      </c>
      <c r="LD132" t="s">
        <v>5665</v>
      </c>
      <c r="LE132" t="s">
        <v>3313</v>
      </c>
      <c r="LF132" t="s">
        <v>3620</v>
      </c>
      <c r="LG132" t="s">
        <v>3288</v>
      </c>
      <c r="LH132" t="s">
        <v>1862</v>
      </c>
      <c r="LI132" t="s">
        <v>3330</v>
      </c>
      <c r="LJ132" t="s">
        <v>3944</v>
      </c>
      <c r="LK132" t="s">
        <v>3952</v>
      </c>
      <c r="LL132" t="s">
        <v>1874</v>
      </c>
      <c r="LM132" t="s">
        <v>5673</v>
      </c>
      <c r="LN132" t="s">
        <v>3306</v>
      </c>
      <c r="LO132" t="s">
        <v>4752</v>
      </c>
      <c r="LP132" t="s">
        <v>3320</v>
      </c>
      <c r="LQ132" t="s">
        <v>5648</v>
      </c>
      <c r="LR132" t="s">
        <v>3320</v>
      </c>
      <c r="LS132" t="s">
        <v>4520</v>
      </c>
      <c r="LT132" t="s">
        <v>5671</v>
      </c>
      <c r="LU132" t="s">
        <v>3356</v>
      </c>
      <c r="LV132" t="s">
        <v>3623</v>
      </c>
      <c r="LW132" t="s">
        <v>1882</v>
      </c>
      <c r="LX132" t="s">
        <v>4197</v>
      </c>
      <c r="LY132" t="s">
        <v>3354</v>
      </c>
      <c r="LZ132" t="s">
        <v>1879</v>
      </c>
      <c r="MA132" t="s">
        <v>3319</v>
      </c>
      <c r="MB132" t="s">
        <v>4755</v>
      </c>
      <c r="MC132" t="s">
        <v>3364</v>
      </c>
      <c r="MD132" t="s">
        <v>3643</v>
      </c>
      <c r="ME132" t="s">
        <v>1883</v>
      </c>
      <c r="MF132" t="s">
        <v>5540</v>
      </c>
      <c r="MG132" t="s">
        <v>5795</v>
      </c>
      <c r="MH132" t="s">
        <v>3644</v>
      </c>
      <c r="MI132" t="s">
        <v>4755</v>
      </c>
      <c r="MJ132" t="s">
        <v>3359</v>
      </c>
      <c r="MK132" t="s">
        <v>3379</v>
      </c>
      <c r="ML132" t="s">
        <v>3336</v>
      </c>
      <c r="MM132" t="s">
        <v>5796</v>
      </c>
      <c r="MN132" t="s">
        <v>4535</v>
      </c>
      <c r="MO132" t="s">
        <v>5673</v>
      </c>
      <c r="MP132" t="s">
        <v>5673</v>
      </c>
      <c r="MQ132" t="s">
        <v>3346</v>
      </c>
      <c r="MR132" t="s">
        <v>5541</v>
      </c>
      <c r="MS132" t="s">
        <v>4756</v>
      </c>
      <c r="MT132" t="s">
        <v>5652</v>
      </c>
      <c r="MU132" t="s">
        <v>5667</v>
      </c>
      <c r="MV132" t="s">
        <v>3288</v>
      </c>
      <c r="MW132" t="s">
        <v>5648</v>
      </c>
      <c r="MX132" t="s">
        <v>3941</v>
      </c>
      <c r="MY132" t="s">
        <v>5648</v>
      </c>
      <c r="MZ132" t="s">
        <v>3338</v>
      </c>
      <c r="NA132" t="s">
        <v>3628</v>
      </c>
      <c r="NB132" t="s">
        <v>3339</v>
      </c>
      <c r="NC132" t="s">
        <v>3317</v>
      </c>
      <c r="ND132" t="s">
        <v>3241</v>
      </c>
      <c r="NE132" t="s">
        <v>4514</v>
      </c>
      <c r="NF132" t="s">
        <v>3335</v>
      </c>
      <c r="NG132" t="s">
        <v>3323</v>
      </c>
      <c r="NH132" t="s">
        <v>1896</v>
      </c>
      <c r="NI132" t="s">
        <v>3356</v>
      </c>
      <c r="NJ132" t="s">
        <v>3355</v>
      </c>
      <c r="NK132" t="s">
        <v>3620</v>
      </c>
      <c r="NL132" t="s">
        <v>1869</v>
      </c>
      <c r="NM132" t="s">
        <v>3323</v>
      </c>
      <c r="NN132" t="s">
        <v>4525</v>
      </c>
      <c r="NO132" t="s">
        <v>1902</v>
      </c>
      <c r="NP132" t="s">
        <v>3346</v>
      </c>
      <c r="NQ132" t="s">
        <v>4529</v>
      </c>
      <c r="NR132" t="s">
        <v>3328</v>
      </c>
      <c r="NS132" t="s">
        <v>5652</v>
      </c>
      <c r="NT132" t="s">
        <v>3347</v>
      </c>
      <c r="NU132" t="s">
        <v>3343</v>
      </c>
      <c r="NV132" t="s">
        <v>4513</v>
      </c>
      <c r="NW132" t="s">
        <v>3319</v>
      </c>
      <c r="NX132" t="s">
        <v>3299</v>
      </c>
      <c r="NY132" t="s">
        <v>3334</v>
      </c>
      <c r="NZ132" t="s">
        <v>3324</v>
      </c>
      <c r="OA132" t="s">
        <v>1882</v>
      </c>
      <c r="OB132" t="s">
        <v>3631</v>
      </c>
      <c r="OC132" t="s">
        <v>4172</v>
      </c>
      <c r="OD132" t="s">
        <v>3326</v>
      </c>
      <c r="OE132" t="s">
        <v>5648</v>
      </c>
      <c r="OF132" t="s">
        <v>3313</v>
      </c>
      <c r="OG132" t="s">
        <v>3274</v>
      </c>
      <c r="OH132" t="s">
        <v>4520</v>
      </c>
      <c r="OI132" t="s">
        <v>3332</v>
      </c>
      <c r="OJ132" t="s">
        <v>5667</v>
      </c>
      <c r="OK132" t="s">
        <v>3309</v>
      </c>
      <c r="OL132" t="s">
        <v>3620</v>
      </c>
      <c r="OM132" t="s">
        <v>3312</v>
      </c>
      <c r="ON132" t="s">
        <v>3625</v>
      </c>
      <c r="OO132" t="s">
        <v>3354</v>
      </c>
      <c r="OP132" t="s">
        <v>3271</v>
      </c>
      <c r="OQ132" t="s">
        <v>3637</v>
      </c>
      <c r="OR132" t="s">
        <v>3261</v>
      </c>
      <c r="OS132" t="s">
        <v>3943</v>
      </c>
      <c r="OT132" t="s">
        <v>3269</v>
      </c>
      <c r="OU132" t="s">
        <v>3278</v>
      </c>
      <c r="OV132" t="s">
        <v>3637</v>
      </c>
      <c r="OW132" t="s">
        <v>3274</v>
      </c>
      <c r="OX132" t="s">
        <v>3953</v>
      </c>
      <c r="OY132" t="s">
        <v>3317</v>
      </c>
      <c r="OZ132" t="s">
        <v>3290</v>
      </c>
      <c r="PA132" t="s">
        <v>4197</v>
      </c>
      <c r="PB132" t="s">
        <v>3348</v>
      </c>
      <c r="PC132" t="s">
        <v>3315</v>
      </c>
      <c r="PD132" t="s">
        <v>5797</v>
      </c>
      <c r="PE132" t="s">
        <v>4529</v>
      </c>
      <c r="PF132" t="s">
        <v>5649</v>
      </c>
      <c r="PG132" t="s">
        <v>3288</v>
      </c>
      <c r="PH132" t="s">
        <v>3356</v>
      </c>
      <c r="PI132" t="s">
        <v>3356</v>
      </c>
      <c r="PJ132" t="s">
        <v>4755</v>
      </c>
      <c r="PK132" t="s">
        <v>1904</v>
      </c>
      <c r="PL132" t="s">
        <v>3326</v>
      </c>
      <c r="PM132" t="s">
        <v>3351</v>
      </c>
      <c r="PN132" t="s">
        <v>3319</v>
      </c>
      <c r="PO132" t="s">
        <v>3643</v>
      </c>
      <c r="PP132" t="s">
        <v>3325</v>
      </c>
      <c r="PQ132" t="s">
        <v>3274</v>
      </c>
      <c r="PR132" t="s">
        <v>4543</v>
      </c>
      <c r="PS132" t="s">
        <v>1880</v>
      </c>
      <c r="PT132" t="s">
        <v>5651</v>
      </c>
      <c r="PU132" t="s">
        <v>3320</v>
      </c>
      <c r="PV132" t="s">
        <v>5667</v>
      </c>
      <c r="PW132" t="s">
        <v>1896</v>
      </c>
      <c r="PX132" t="s">
        <v>4749</v>
      </c>
      <c r="PY132" t="s">
        <v>3327</v>
      </c>
      <c r="PZ132" t="s">
        <v>3952</v>
      </c>
      <c r="QA132" t="s">
        <v>3317</v>
      </c>
      <c r="QB132" t="s">
        <v>5650</v>
      </c>
      <c r="QC132" t="s">
        <v>3301</v>
      </c>
      <c r="QD132" t="s">
        <v>4752</v>
      </c>
      <c r="QE132" t="s">
        <v>3281</v>
      </c>
      <c r="QF132" t="s">
        <v>3308</v>
      </c>
      <c r="QG132" t="s">
        <v>3255</v>
      </c>
      <c r="QH132" t="s">
        <v>3948</v>
      </c>
      <c r="QI132" t="s">
        <v>3298</v>
      </c>
      <c r="QJ132" t="s">
        <v>3355</v>
      </c>
      <c r="QK132" t="s">
        <v>3273</v>
      </c>
      <c r="QL132" t="s">
        <v>3270</v>
      </c>
      <c r="QM132" t="s">
        <v>3276</v>
      </c>
      <c r="QN132" t="s">
        <v>3306</v>
      </c>
      <c r="QO132" t="s">
        <v>3244</v>
      </c>
      <c r="QP132" t="s">
        <v>3308</v>
      </c>
      <c r="QQ132" t="s">
        <v>3294</v>
      </c>
      <c r="QR132" t="s">
        <v>3281</v>
      </c>
      <c r="QS132" t="s">
        <v>1882</v>
      </c>
      <c r="QT132" t="s">
        <v>3948</v>
      </c>
      <c r="QU132" t="s">
        <v>3334</v>
      </c>
      <c r="QV132" t="s">
        <v>3325</v>
      </c>
      <c r="QW132" t="s">
        <v>3281</v>
      </c>
      <c r="QX132" t="s">
        <v>3947</v>
      </c>
      <c r="QY132" t="s">
        <v>3951</v>
      </c>
      <c r="QZ132" t="s">
        <v>3312</v>
      </c>
      <c r="RA132" t="s">
        <v>3622</v>
      </c>
      <c r="RB132" t="s">
        <v>3329</v>
      </c>
      <c r="RC132" t="s">
        <v>4524</v>
      </c>
      <c r="RD132" t="s">
        <v>4751</v>
      </c>
      <c r="RE132" t="s">
        <v>4753</v>
      </c>
      <c r="RF132" t="s">
        <v>3309</v>
      </c>
      <c r="RG132" t="s">
        <v>3253</v>
      </c>
      <c r="RH132" t="s">
        <v>3287</v>
      </c>
      <c r="RI132" t="s">
        <v>3253</v>
      </c>
      <c r="RJ132" t="s">
        <v>3277</v>
      </c>
      <c r="RK132" t="s">
        <v>3294</v>
      </c>
      <c r="RL132" t="s">
        <v>3943</v>
      </c>
      <c r="RM132" t="s">
        <v>3615</v>
      </c>
      <c r="RN132" t="s">
        <v>3301</v>
      </c>
      <c r="RO132" t="s">
        <v>3617</v>
      </c>
      <c r="RP132" t="s">
        <v>4749</v>
      </c>
      <c r="RQ132" t="s">
        <v>3289</v>
      </c>
      <c r="RR132" t="s">
        <v>3941</v>
      </c>
      <c r="RS132" t="s">
        <v>4512</v>
      </c>
      <c r="RT132" t="s">
        <v>3622</v>
      </c>
      <c r="RU132" t="s">
        <v>3304</v>
      </c>
      <c r="RV132" t="s">
        <v>4751</v>
      </c>
      <c r="RW132" t="s">
        <v>3252</v>
      </c>
      <c r="RX132" t="s">
        <v>3291</v>
      </c>
      <c r="RY132" t="s">
        <v>3313</v>
      </c>
      <c r="RZ132" t="s">
        <v>3309</v>
      </c>
      <c r="SA132" t="s">
        <v>3318</v>
      </c>
      <c r="SB132" t="s">
        <v>3252</v>
      </c>
      <c r="SC132" t="s">
        <v>3272</v>
      </c>
      <c r="SD132" t="s">
        <v>3255</v>
      </c>
      <c r="SE132" t="s">
        <v>3242</v>
      </c>
      <c r="SF132" t="s">
        <v>3283</v>
      </c>
      <c r="SG132" t="s">
        <v>3308</v>
      </c>
      <c r="SH132" t="s">
        <v>3307</v>
      </c>
      <c r="SI132" t="s">
        <v>3620</v>
      </c>
      <c r="SJ132" t="s">
        <v>3620</v>
      </c>
      <c r="SK132" t="s">
        <v>3622</v>
      </c>
    </row>
    <row r="133" spans="1:505" x14ac:dyDescent="0.45">
      <c r="A133" s="17">
        <v>1</v>
      </c>
      <c r="B133" s="17">
        <v>3</v>
      </c>
      <c r="C133" s="17">
        <v>8</v>
      </c>
      <c r="D133" s="17">
        <v>7</v>
      </c>
      <c r="E133" s="17">
        <v>5</v>
      </c>
      <c r="F133" s="17">
        <v>0</v>
      </c>
      <c r="G133" s="17">
        <v>11</v>
      </c>
      <c r="H133" s="17">
        <v>2</v>
      </c>
      <c r="I133" s="17">
        <v>3</v>
      </c>
      <c r="J133" s="17">
        <v>8</v>
      </c>
      <c r="K133" s="17">
        <v>5</v>
      </c>
      <c r="L133" s="17">
        <v>6</v>
      </c>
      <c r="M133" s="17">
        <v>8</v>
      </c>
      <c r="N133" s="17">
        <v>0</v>
      </c>
      <c r="O133" s="17">
        <v>3</v>
      </c>
      <c r="P133" s="17">
        <v>17</v>
      </c>
      <c r="Q133" s="17">
        <v>7</v>
      </c>
      <c r="R133" s="17">
        <v>0</v>
      </c>
      <c r="S133" s="17">
        <v>4</v>
      </c>
      <c r="T133" s="17">
        <v>4</v>
      </c>
      <c r="U133" s="17">
        <v>6</v>
      </c>
      <c r="V133" s="17">
        <v>5</v>
      </c>
      <c r="W133" s="17">
        <v>6</v>
      </c>
      <c r="X133" s="17">
        <v>5</v>
      </c>
      <c r="Y133" s="17">
        <v>7</v>
      </c>
      <c r="Z133" s="17">
        <v>9</v>
      </c>
      <c r="AA133" s="17">
        <v>5</v>
      </c>
      <c r="AB133" s="17">
        <v>5</v>
      </c>
      <c r="AC133" s="17">
        <v>9</v>
      </c>
      <c r="AD133" s="17">
        <v>10</v>
      </c>
      <c r="AE133" s="17">
        <v>0</v>
      </c>
      <c r="AF133" s="17">
        <v>2</v>
      </c>
      <c r="AG133" s="17">
        <v>15</v>
      </c>
      <c r="AH133" s="17">
        <v>8</v>
      </c>
      <c r="AI133" s="17">
        <v>12</v>
      </c>
      <c r="AJ133" s="17">
        <v>8</v>
      </c>
      <c r="AK133" s="18">
        <v>3</v>
      </c>
      <c r="AL133" s="18">
        <v>0</v>
      </c>
      <c r="AM133" s="18">
        <v>6</v>
      </c>
      <c r="AN133" s="18">
        <v>2</v>
      </c>
      <c r="AO133" s="18">
        <v>6</v>
      </c>
      <c r="AP133" s="18">
        <v>4</v>
      </c>
      <c r="AQ133" s="18">
        <v>10</v>
      </c>
      <c r="AR133" s="18">
        <v>5</v>
      </c>
      <c r="AS133" s="18">
        <v>7</v>
      </c>
      <c r="AT133" s="18">
        <v>19</v>
      </c>
      <c r="AU133" s="18">
        <v>7</v>
      </c>
      <c r="AV133" s="18">
        <v>4</v>
      </c>
      <c r="AW133" s="18">
        <v>2</v>
      </c>
      <c r="AX133" s="18">
        <v>7</v>
      </c>
      <c r="AY133" s="18">
        <v>4</v>
      </c>
      <c r="AZ133" s="18">
        <v>13</v>
      </c>
      <c r="BA133" s="18">
        <v>7</v>
      </c>
      <c r="BB133" s="18">
        <v>1</v>
      </c>
      <c r="BC133" s="18">
        <v>12</v>
      </c>
      <c r="BD133" s="18">
        <v>4</v>
      </c>
      <c r="BE133" s="18">
        <v>12</v>
      </c>
      <c r="BF133" s="18">
        <v>22</v>
      </c>
      <c r="BG133" s="18">
        <v>30</v>
      </c>
      <c r="BH133" s="18">
        <v>19</v>
      </c>
      <c r="BI133" s="18">
        <v>51</v>
      </c>
      <c r="BJ133" s="18">
        <v>18</v>
      </c>
      <c r="BK133" s="18">
        <v>26</v>
      </c>
      <c r="BL133" s="18">
        <v>2</v>
      </c>
      <c r="BM133" s="18">
        <v>2</v>
      </c>
      <c r="BN133" s="18">
        <v>27</v>
      </c>
      <c r="BO133" s="18">
        <v>22</v>
      </c>
      <c r="BP133" s="18">
        <v>42</v>
      </c>
      <c r="BQ133" s="18">
        <v>22</v>
      </c>
      <c r="BR133" s="18">
        <v>9</v>
      </c>
      <c r="BS133" s="18">
        <v>12</v>
      </c>
      <c r="BT133" s="18">
        <v>1</v>
      </c>
      <c r="BU133" s="18">
        <v>10</v>
      </c>
      <c r="BV133" s="18">
        <v>10</v>
      </c>
      <c r="BW133" s="18">
        <v>39</v>
      </c>
      <c r="BX133" s="18">
        <v>9</v>
      </c>
      <c r="BY133" s="18">
        <v>28</v>
      </c>
      <c r="BZ133" s="18">
        <v>16</v>
      </c>
      <c r="CA133" s="18">
        <v>5</v>
      </c>
      <c r="CB133" s="18">
        <v>2</v>
      </c>
      <c r="CC133" s="18">
        <v>11</v>
      </c>
      <c r="CD133" s="18">
        <v>22</v>
      </c>
      <c r="CE133" s="18">
        <v>11</v>
      </c>
      <c r="CF133" s="18">
        <v>13</v>
      </c>
      <c r="CG133" s="18">
        <v>4</v>
      </c>
      <c r="CH133" s="18">
        <v>6</v>
      </c>
      <c r="CI133" s="18">
        <v>4</v>
      </c>
      <c r="CJ133" s="18">
        <v>10</v>
      </c>
      <c r="CK133" s="18">
        <v>9</v>
      </c>
      <c r="CL133" s="18">
        <v>14</v>
      </c>
      <c r="CM133" s="18">
        <v>5</v>
      </c>
      <c r="CN133" s="18">
        <v>14</v>
      </c>
      <c r="CO133" s="18">
        <v>8</v>
      </c>
      <c r="CP133" s="18">
        <v>1</v>
      </c>
      <c r="CQ133" s="18">
        <v>11</v>
      </c>
      <c r="CR133" s="18">
        <v>2</v>
      </c>
      <c r="CS133" s="18">
        <v>4</v>
      </c>
      <c r="CT133" s="18">
        <v>13</v>
      </c>
      <c r="CU133" s="18">
        <v>20</v>
      </c>
      <c r="CV133" s="18">
        <v>20</v>
      </c>
      <c r="CW133" s="18">
        <v>14</v>
      </c>
      <c r="CX133" s="18">
        <v>44</v>
      </c>
      <c r="CY133" s="18">
        <v>52</v>
      </c>
      <c r="CZ133" s="18">
        <v>21</v>
      </c>
      <c r="DA133" s="18">
        <v>20</v>
      </c>
      <c r="DB133" s="18">
        <v>15</v>
      </c>
      <c r="DC133" s="18">
        <v>10</v>
      </c>
      <c r="DD133" s="18">
        <v>6</v>
      </c>
      <c r="DE133" s="18">
        <v>7</v>
      </c>
      <c r="DF133" s="18">
        <v>7</v>
      </c>
      <c r="DG133" s="18">
        <v>1</v>
      </c>
      <c r="DH133" s="18">
        <v>14</v>
      </c>
      <c r="DI133" s="18">
        <v>20</v>
      </c>
      <c r="DJ133" s="18">
        <v>3</v>
      </c>
      <c r="DK133" s="18">
        <v>4</v>
      </c>
      <c r="DL133" s="18">
        <v>4</v>
      </c>
      <c r="DM133" s="18">
        <v>4</v>
      </c>
      <c r="DN133" s="18">
        <v>2</v>
      </c>
      <c r="DO133" s="18">
        <v>3</v>
      </c>
      <c r="DP133" s="18">
        <v>1</v>
      </c>
      <c r="DQ133" s="18">
        <v>2</v>
      </c>
      <c r="DR133" s="18">
        <v>8</v>
      </c>
      <c r="DS133" s="18">
        <v>5</v>
      </c>
      <c r="DT133" s="18">
        <v>9</v>
      </c>
      <c r="DU133" s="18">
        <v>6</v>
      </c>
      <c r="DV133" s="18">
        <v>6</v>
      </c>
      <c r="DW133" s="18">
        <v>10</v>
      </c>
      <c r="DX133" s="18">
        <v>3</v>
      </c>
      <c r="DY133" s="18">
        <v>4</v>
      </c>
      <c r="DZ133" s="18">
        <v>9</v>
      </c>
      <c r="EA133" s="18">
        <v>5</v>
      </c>
      <c r="EB133" s="18">
        <v>10</v>
      </c>
      <c r="EC133" s="18">
        <v>6</v>
      </c>
      <c r="ED133" s="18">
        <v>13</v>
      </c>
      <c r="EE133" s="18">
        <v>3</v>
      </c>
      <c r="EF133" s="18">
        <v>6</v>
      </c>
      <c r="EG133" s="18">
        <v>12</v>
      </c>
      <c r="EH133" s="18">
        <v>25</v>
      </c>
      <c r="EI133" s="18">
        <v>8</v>
      </c>
      <c r="EJ133" s="18">
        <v>3</v>
      </c>
      <c r="EK133" s="18">
        <v>8</v>
      </c>
      <c r="EL133" s="18">
        <v>6</v>
      </c>
      <c r="EM133" s="18">
        <v>7</v>
      </c>
      <c r="EN133" s="20">
        <v>14</v>
      </c>
      <c r="EO133" s="18">
        <v>9</v>
      </c>
      <c r="EP133" s="18">
        <v>4</v>
      </c>
      <c r="EQ133" s="19">
        <v>19</v>
      </c>
      <c r="ER133" s="17">
        <v>17</v>
      </c>
      <c r="ES133" s="17">
        <v>15</v>
      </c>
      <c r="ET133" s="20">
        <v>14</v>
      </c>
      <c r="EU133" s="17">
        <v>16</v>
      </c>
      <c r="EV133" s="21">
        <v>20</v>
      </c>
      <c r="EW133" s="18">
        <v>8</v>
      </c>
      <c r="EX133" s="21">
        <v>9</v>
      </c>
      <c r="EY133" s="17">
        <v>2</v>
      </c>
      <c r="EZ133" s="17">
        <v>6</v>
      </c>
      <c r="FA133" s="18">
        <v>3</v>
      </c>
      <c r="FB133" s="18">
        <v>5</v>
      </c>
      <c r="FC133" s="19">
        <v>2</v>
      </c>
      <c r="FD133" s="17">
        <v>4</v>
      </c>
      <c r="FE133" s="17">
        <v>11</v>
      </c>
      <c r="FF133" s="21">
        <v>10</v>
      </c>
      <c r="FG133" s="17">
        <v>9</v>
      </c>
      <c r="FH133" s="21">
        <v>25</v>
      </c>
      <c r="FI133" s="18">
        <v>5</v>
      </c>
      <c r="FJ133" s="21">
        <v>17</v>
      </c>
      <c r="FK133" s="17">
        <v>9</v>
      </c>
      <c r="FL133" s="17">
        <v>12</v>
      </c>
      <c r="FM133" s="18">
        <v>3</v>
      </c>
      <c r="FN133" s="18">
        <v>10</v>
      </c>
      <c r="FO133" s="18">
        <v>7</v>
      </c>
      <c r="FP133" s="18">
        <v>12</v>
      </c>
      <c r="FQ133" s="17">
        <v>7</v>
      </c>
      <c r="FR133" s="17">
        <v>12</v>
      </c>
      <c r="FS133" s="17">
        <v>5</v>
      </c>
      <c r="FT133" s="17">
        <v>47</v>
      </c>
      <c r="FU133" s="17">
        <v>15</v>
      </c>
      <c r="FV133" s="17">
        <v>20</v>
      </c>
      <c r="FW133" s="17">
        <v>13</v>
      </c>
      <c r="FX133" s="17">
        <v>42</v>
      </c>
      <c r="FY133" s="17">
        <v>5</v>
      </c>
      <c r="FZ133" s="17">
        <v>11</v>
      </c>
      <c r="GA133" s="17">
        <v>1</v>
      </c>
      <c r="GB133" s="17">
        <v>18</v>
      </c>
      <c r="GC133" s="17">
        <v>3</v>
      </c>
      <c r="GD133" s="17">
        <v>12</v>
      </c>
      <c r="GE133" s="17">
        <v>18</v>
      </c>
      <c r="GF133" s="17">
        <v>5</v>
      </c>
      <c r="GG133" s="17">
        <v>5</v>
      </c>
      <c r="GH133" s="17">
        <v>16</v>
      </c>
      <c r="GI133" s="17">
        <v>7</v>
      </c>
      <c r="GJ133" s="17">
        <v>5</v>
      </c>
      <c r="GK133" s="22">
        <v>5</v>
      </c>
      <c r="GL133" s="22">
        <v>6</v>
      </c>
      <c r="GM133" s="22">
        <v>6</v>
      </c>
      <c r="GN133" s="22">
        <v>1</v>
      </c>
      <c r="GO133" s="22">
        <v>18</v>
      </c>
      <c r="GP133" s="22">
        <v>10</v>
      </c>
      <c r="GQ133" s="22">
        <v>19</v>
      </c>
      <c r="GR133" s="22">
        <v>16</v>
      </c>
      <c r="GS133" s="22">
        <v>11</v>
      </c>
      <c r="GT133" s="22">
        <v>12</v>
      </c>
      <c r="GU133" s="22">
        <v>24</v>
      </c>
      <c r="GV133" s="22">
        <v>10</v>
      </c>
      <c r="GW133" s="23">
        <v>8</v>
      </c>
      <c r="GX133" s="23">
        <v>12</v>
      </c>
      <c r="GY133" s="23">
        <v>8</v>
      </c>
      <c r="GZ133" s="23">
        <v>5</v>
      </c>
      <c r="HA133" s="23">
        <v>26</v>
      </c>
      <c r="HB133" s="23">
        <v>19</v>
      </c>
      <c r="HC133" s="23">
        <v>19</v>
      </c>
      <c r="HD133" s="23">
        <v>9</v>
      </c>
      <c r="HE133" s="23">
        <v>3</v>
      </c>
      <c r="HF133" s="23">
        <v>22</v>
      </c>
      <c r="HG133" s="23">
        <v>13</v>
      </c>
      <c r="HH133" s="23">
        <v>23</v>
      </c>
      <c r="HI133" s="23">
        <v>5</v>
      </c>
      <c r="HJ133" s="23">
        <v>22</v>
      </c>
      <c r="HK133" s="23">
        <v>18</v>
      </c>
      <c r="HL133" s="23">
        <v>14</v>
      </c>
      <c r="HM133" s="23">
        <v>23</v>
      </c>
      <c r="HN133" s="23">
        <v>10</v>
      </c>
      <c r="HO133" s="23">
        <v>19</v>
      </c>
      <c r="HP133" s="23">
        <v>17</v>
      </c>
      <c r="HQ133" s="18">
        <v>18</v>
      </c>
      <c r="HR133" s="24">
        <v>17</v>
      </c>
      <c r="HS133" s="23">
        <v>21</v>
      </c>
      <c r="HT133" s="23">
        <v>22</v>
      </c>
      <c r="HU133" s="23">
        <v>13</v>
      </c>
      <c r="HV133" s="23">
        <v>10</v>
      </c>
      <c r="HW133" s="23">
        <v>11</v>
      </c>
      <c r="HX133" s="23">
        <v>10</v>
      </c>
      <c r="HY133" s="23">
        <v>11</v>
      </c>
      <c r="HZ133" s="23">
        <v>18</v>
      </c>
      <c r="IA133" s="23">
        <v>8</v>
      </c>
      <c r="IB133" s="23">
        <v>5</v>
      </c>
      <c r="IC133" s="18">
        <v>20</v>
      </c>
      <c r="ID133" s="24">
        <v>15</v>
      </c>
      <c r="IE133" s="23">
        <v>14</v>
      </c>
      <c r="IF133" s="23">
        <v>17</v>
      </c>
      <c r="IG133" s="23">
        <v>12</v>
      </c>
      <c r="IH133" s="23">
        <v>6</v>
      </c>
      <c r="II133" s="23">
        <v>1</v>
      </c>
      <c r="IJ133" s="23">
        <v>11</v>
      </c>
      <c r="IK133" s="23">
        <v>12</v>
      </c>
      <c r="IL133" s="23">
        <v>7</v>
      </c>
      <c r="IM133" s="23">
        <v>24</v>
      </c>
      <c r="IN133" s="23">
        <v>10</v>
      </c>
      <c r="IO133" s="18">
        <v>15</v>
      </c>
      <c r="IP133" s="24">
        <v>17</v>
      </c>
      <c r="IQ133" s="23">
        <v>22</v>
      </c>
      <c r="IR133" s="23">
        <v>5</v>
      </c>
      <c r="IT133" t="s">
        <v>1855</v>
      </c>
      <c r="IU133" t="s">
        <v>1851</v>
      </c>
      <c r="IV133" t="s">
        <v>1856</v>
      </c>
      <c r="IW133" t="s">
        <v>3245</v>
      </c>
      <c r="IX133" t="s">
        <v>1860</v>
      </c>
      <c r="IY133" t="s">
        <v>1850</v>
      </c>
      <c r="IZ133" t="s">
        <v>1858</v>
      </c>
      <c r="JA133" t="s">
        <v>1861</v>
      </c>
      <c r="JB133" t="s">
        <v>1851</v>
      </c>
      <c r="JC133" t="s">
        <v>1856</v>
      </c>
      <c r="JD133" t="s">
        <v>1860</v>
      </c>
      <c r="JE133" t="s">
        <v>1852</v>
      </c>
      <c r="JF133" t="s">
        <v>1856</v>
      </c>
      <c r="JG133" t="s">
        <v>1850</v>
      </c>
      <c r="JH133" t="s">
        <v>1851</v>
      </c>
      <c r="JI133" t="s">
        <v>3250</v>
      </c>
      <c r="JJ133" t="s">
        <v>3245</v>
      </c>
      <c r="JK133" t="s">
        <v>1850</v>
      </c>
      <c r="JL133" t="s">
        <v>1859</v>
      </c>
      <c r="JM133" t="s">
        <v>1859</v>
      </c>
      <c r="JN133" t="s">
        <v>1852</v>
      </c>
      <c r="JO133" t="s">
        <v>1860</v>
      </c>
      <c r="JP133" t="s">
        <v>1852</v>
      </c>
      <c r="JQ133" t="s">
        <v>1860</v>
      </c>
      <c r="JR133" t="s">
        <v>3245</v>
      </c>
      <c r="JS133" t="s">
        <v>1854</v>
      </c>
      <c r="JT133" t="s">
        <v>1860</v>
      </c>
      <c r="JU133" t="s">
        <v>1860</v>
      </c>
      <c r="JV133" t="s">
        <v>1854</v>
      </c>
      <c r="JW133" t="s">
        <v>3259</v>
      </c>
      <c r="JX133" t="s">
        <v>1850</v>
      </c>
      <c r="JY133" t="s">
        <v>1861</v>
      </c>
      <c r="JZ133" t="s">
        <v>1853</v>
      </c>
      <c r="KA133" t="s">
        <v>1856</v>
      </c>
      <c r="KB133" t="s">
        <v>3613</v>
      </c>
      <c r="KC133" t="s">
        <v>1856</v>
      </c>
      <c r="KD133" t="s">
        <v>1851</v>
      </c>
      <c r="KE133" t="s">
        <v>1850</v>
      </c>
      <c r="KF133" t="s">
        <v>1852</v>
      </c>
      <c r="KG133" t="s">
        <v>1861</v>
      </c>
      <c r="KH133" t="s">
        <v>1852</v>
      </c>
      <c r="KI133" t="s">
        <v>1859</v>
      </c>
      <c r="KJ133" t="s">
        <v>3259</v>
      </c>
      <c r="KK133" t="s">
        <v>1860</v>
      </c>
      <c r="KL133" t="s">
        <v>3245</v>
      </c>
      <c r="KM133" t="s">
        <v>3240</v>
      </c>
      <c r="KN133" t="s">
        <v>3245</v>
      </c>
      <c r="KO133" t="s">
        <v>1859</v>
      </c>
      <c r="KP133" t="s">
        <v>1861</v>
      </c>
      <c r="KQ133" t="s">
        <v>3245</v>
      </c>
      <c r="KR133" t="s">
        <v>1859</v>
      </c>
      <c r="KS133" t="s">
        <v>1857</v>
      </c>
      <c r="KT133" t="s">
        <v>3245</v>
      </c>
      <c r="KU133" t="s">
        <v>1855</v>
      </c>
      <c r="KV133" t="s">
        <v>3613</v>
      </c>
      <c r="KW133" t="s">
        <v>1859</v>
      </c>
      <c r="KX133" t="s">
        <v>3613</v>
      </c>
      <c r="KY133" t="s">
        <v>3243</v>
      </c>
      <c r="KZ133" t="s">
        <v>3615</v>
      </c>
      <c r="LA133" t="s">
        <v>3240</v>
      </c>
      <c r="LB133" t="s">
        <v>3298</v>
      </c>
      <c r="LC133" t="s">
        <v>3246</v>
      </c>
      <c r="LD133" t="s">
        <v>3254</v>
      </c>
      <c r="LE133" t="s">
        <v>1861</v>
      </c>
      <c r="LF133" t="s">
        <v>1861</v>
      </c>
      <c r="LG133" t="s">
        <v>3267</v>
      </c>
      <c r="LH133" t="s">
        <v>3243</v>
      </c>
      <c r="LI133" t="s">
        <v>3258</v>
      </c>
      <c r="LJ133" t="s">
        <v>3243</v>
      </c>
      <c r="LK133" t="s">
        <v>1854</v>
      </c>
      <c r="LL133" t="s">
        <v>3613</v>
      </c>
      <c r="LM133" t="s">
        <v>1855</v>
      </c>
      <c r="LN133" t="s">
        <v>3259</v>
      </c>
      <c r="LO133" t="s">
        <v>3259</v>
      </c>
      <c r="LP133" t="s">
        <v>3263</v>
      </c>
      <c r="LQ133" t="s">
        <v>1854</v>
      </c>
      <c r="LR133" t="s">
        <v>3275</v>
      </c>
      <c r="LS133" t="s">
        <v>3257</v>
      </c>
      <c r="LT133" t="s">
        <v>1860</v>
      </c>
      <c r="LU133" t="s">
        <v>1861</v>
      </c>
      <c r="LV133" t="s">
        <v>1858</v>
      </c>
      <c r="LW133" t="s">
        <v>3243</v>
      </c>
      <c r="LX133" t="s">
        <v>1858</v>
      </c>
      <c r="LY133" t="s">
        <v>1857</v>
      </c>
      <c r="LZ133" t="s">
        <v>1859</v>
      </c>
      <c r="MA133" t="s">
        <v>1852</v>
      </c>
      <c r="MB133" t="s">
        <v>1859</v>
      </c>
      <c r="MC133" t="s">
        <v>3259</v>
      </c>
      <c r="MD133" t="s">
        <v>1854</v>
      </c>
      <c r="ME133" t="s">
        <v>3256</v>
      </c>
      <c r="MF133" t="s">
        <v>1860</v>
      </c>
      <c r="MG133" t="s">
        <v>3256</v>
      </c>
      <c r="MH133" t="s">
        <v>1856</v>
      </c>
      <c r="MI133" t="s">
        <v>1855</v>
      </c>
      <c r="MJ133" t="s">
        <v>1858</v>
      </c>
      <c r="MK133" t="s">
        <v>1861</v>
      </c>
      <c r="ML133" t="s">
        <v>1859</v>
      </c>
      <c r="MM133" t="s">
        <v>1857</v>
      </c>
      <c r="MN133" t="s">
        <v>3239</v>
      </c>
      <c r="MO133" t="s">
        <v>3239</v>
      </c>
      <c r="MP133" t="s">
        <v>3256</v>
      </c>
      <c r="MQ133" t="s">
        <v>3617</v>
      </c>
      <c r="MR133" t="s">
        <v>3242</v>
      </c>
      <c r="MS133" t="s">
        <v>3616</v>
      </c>
      <c r="MT133" t="s">
        <v>3239</v>
      </c>
      <c r="MU133" t="s">
        <v>1853</v>
      </c>
      <c r="MV133" t="s">
        <v>3259</v>
      </c>
      <c r="MW133" t="s">
        <v>1852</v>
      </c>
      <c r="MX133" t="s">
        <v>3245</v>
      </c>
      <c r="MY133" t="s">
        <v>3245</v>
      </c>
      <c r="MZ133" t="s">
        <v>1855</v>
      </c>
      <c r="NA133" t="s">
        <v>3256</v>
      </c>
      <c r="NB133" t="s">
        <v>3239</v>
      </c>
      <c r="NC133" t="s">
        <v>1851</v>
      </c>
      <c r="ND133" t="s">
        <v>1859</v>
      </c>
      <c r="NE133" t="s">
        <v>1859</v>
      </c>
      <c r="NF133" t="s">
        <v>1859</v>
      </c>
      <c r="NG133" t="s">
        <v>1861</v>
      </c>
      <c r="NH133" t="s">
        <v>1851</v>
      </c>
      <c r="NI133" t="s">
        <v>1855</v>
      </c>
      <c r="NJ133" t="s">
        <v>1861</v>
      </c>
      <c r="NK133" t="s">
        <v>1856</v>
      </c>
      <c r="NL133" t="s">
        <v>1860</v>
      </c>
      <c r="NM133" t="s">
        <v>1854</v>
      </c>
      <c r="NN133" t="s">
        <v>1852</v>
      </c>
      <c r="NO133" t="s">
        <v>1852</v>
      </c>
      <c r="NP133" t="s">
        <v>3259</v>
      </c>
      <c r="NQ133" t="s">
        <v>1851</v>
      </c>
      <c r="NR133" t="s">
        <v>1859</v>
      </c>
      <c r="NS133" t="s">
        <v>1854</v>
      </c>
      <c r="NT133" t="s">
        <v>1860</v>
      </c>
      <c r="NU133" t="s">
        <v>3259</v>
      </c>
      <c r="NV133" t="s">
        <v>1852</v>
      </c>
      <c r="NW133" t="s">
        <v>1857</v>
      </c>
      <c r="NX133" t="s">
        <v>1851</v>
      </c>
      <c r="NY133" t="s">
        <v>1852</v>
      </c>
      <c r="NZ133" t="s">
        <v>3613</v>
      </c>
      <c r="OA133" t="s">
        <v>3260</v>
      </c>
      <c r="OB133" t="s">
        <v>1856</v>
      </c>
      <c r="OC133" t="s">
        <v>1851</v>
      </c>
      <c r="OD133" t="s">
        <v>1856</v>
      </c>
      <c r="OE133" t="s">
        <v>1852</v>
      </c>
      <c r="OF133" t="s">
        <v>3245</v>
      </c>
      <c r="OG133" t="s">
        <v>3256</v>
      </c>
      <c r="OH133" t="s">
        <v>1854</v>
      </c>
      <c r="OI133" t="s">
        <v>1859</v>
      </c>
      <c r="OJ133" t="s">
        <v>3240</v>
      </c>
      <c r="OK133" t="s">
        <v>3250</v>
      </c>
      <c r="OL133" t="s">
        <v>1853</v>
      </c>
      <c r="OM133" t="s">
        <v>3256</v>
      </c>
      <c r="ON133" t="s">
        <v>3257</v>
      </c>
      <c r="OO133" t="s">
        <v>3239</v>
      </c>
      <c r="OP133" t="s">
        <v>1856</v>
      </c>
      <c r="OQ133" t="s">
        <v>1854</v>
      </c>
      <c r="OR133" t="s">
        <v>1861</v>
      </c>
      <c r="OS133" t="s">
        <v>1852</v>
      </c>
      <c r="OT133" t="s">
        <v>1851</v>
      </c>
      <c r="OU133" t="s">
        <v>1860</v>
      </c>
      <c r="OV133" t="s">
        <v>1861</v>
      </c>
      <c r="OW133" t="s">
        <v>1859</v>
      </c>
      <c r="OX133" t="s">
        <v>1858</v>
      </c>
      <c r="OY133" t="s">
        <v>3259</v>
      </c>
      <c r="OZ133" t="s">
        <v>1854</v>
      </c>
      <c r="PA133" t="s">
        <v>3260</v>
      </c>
      <c r="PB133" t="s">
        <v>1860</v>
      </c>
      <c r="PC133" t="s">
        <v>3250</v>
      </c>
      <c r="PD133" t="s">
        <v>1854</v>
      </c>
      <c r="PE133" t="s">
        <v>3613</v>
      </c>
      <c r="PF133" t="s">
        <v>1851</v>
      </c>
      <c r="PG133" t="s">
        <v>3259</v>
      </c>
      <c r="PH133" t="s">
        <v>3245</v>
      </c>
      <c r="PI133" t="s">
        <v>3613</v>
      </c>
      <c r="PJ133" t="s">
        <v>3245</v>
      </c>
      <c r="PK133" t="s">
        <v>3613</v>
      </c>
      <c r="PL133" t="s">
        <v>1860</v>
      </c>
      <c r="PM133" t="s">
        <v>3284</v>
      </c>
      <c r="PN133" t="s">
        <v>1853</v>
      </c>
      <c r="PO133" t="s">
        <v>3239</v>
      </c>
      <c r="PP133" t="s">
        <v>1857</v>
      </c>
      <c r="PQ133" t="s">
        <v>3258</v>
      </c>
      <c r="PR133" t="s">
        <v>1860</v>
      </c>
      <c r="PS133" t="s">
        <v>1858</v>
      </c>
      <c r="PT133" t="s">
        <v>1855</v>
      </c>
      <c r="PU133" t="s">
        <v>3246</v>
      </c>
      <c r="PV133" t="s">
        <v>1851</v>
      </c>
      <c r="PW133" t="s">
        <v>3613</v>
      </c>
      <c r="PX133" t="s">
        <v>3246</v>
      </c>
      <c r="PY133" t="s">
        <v>1860</v>
      </c>
      <c r="PZ133" t="s">
        <v>1860</v>
      </c>
      <c r="QA133" t="s">
        <v>3257</v>
      </c>
      <c r="QB133" t="s">
        <v>3245</v>
      </c>
      <c r="QC133" t="s">
        <v>1860</v>
      </c>
      <c r="QD133" t="s">
        <v>1860</v>
      </c>
      <c r="QE133" t="s">
        <v>1852</v>
      </c>
      <c r="QF133" t="s">
        <v>1852</v>
      </c>
      <c r="QG133" t="s">
        <v>1855</v>
      </c>
      <c r="QH133" t="s">
        <v>3246</v>
      </c>
      <c r="QI133" t="s">
        <v>3259</v>
      </c>
      <c r="QJ133" t="s">
        <v>3240</v>
      </c>
      <c r="QK133" t="s">
        <v>3257</v>
      </c>
      <c r="QL133" t="s">
        <v>1858</v>
      </c>
      <c r="QM133" t="s">
        <v>3613</v>
      </c>
      <c r="QN133" t="s">
        <v>3940</v>
      </c>
      <c r="QO133" t="s">
        <v>3259</v>
      </c>
      <c r="QP133" t="s">
        <v>1856</v>
      </c>
      <c r="QQ133" t="s">
        <v>3613</v>
      </c>
      <c r="QR133" t="s">
        <v>1856</v>
      </c>
      <c r="QS133" t="s">
        <v>1860</v>
      </c>
      <c r="QT133" t="s">
        <v>3254</v>
      </c>
      <c r="QU133" t="s">
        <v>3240</v>
      </c>
      <c r="QV133" t="s">
        <v>3240</v>
      </c>
      <c r="QW133" t="s">
        <v>1854</v>
      </c>
      <c r="QX133" t="s">
        <v>1851</v>
      </c>
      <c r="QY133" t="s">
        <v>3243</v>
      </c>
      <c r="QZ133" t="s">
        <v>1857</v>
      </c>
      <c r="RA133" t="s">
        <v>3249</v>
      </c>
      <c r="RB133" t="s">
        <v>1860</v>
      </c>
      <c r="RC133" t="s">
        <v>3243</v>
      </c>
      <c r="RD133" t="s">
        <v>3246</v>
      </c>
      <c r="RE133" t="s">
        <v>3256</v>
      </c>
      <c r="RF133" t="s">
        <v>3249</v>
      </c>
      <c r="RG133" t="s">
        <v>3259</v>
      </c>
      <c r="RH133" t="s">
        <v>3240</v>
      </c>
      <c r="RI133" t="s">
        <v>3250</v>
      </c>
      <c r="RJ133" t="s">
        <v>3246</v>
      </c>
      <c r="RK133" t="s">
        <v>3250</v>
      </c>
      <c r="RL133" t="s">
        <v>3616</v>
      </c>
      <c r="RM133" t="s">
        <v>3243</v>
      </c>
      <c r="RN133" t="s">
        <v>1857</v>
      </c>
      <c r="RO133" t="s">
        <v>3259</v>
      </c>
      <c r="RP133" t="s">
        <v>1858</v>
      </c>
      <c r="RQ133" t="s">
        <v>3259</v>
      </c>
      <c r="RR133" t="s">
        <v>1858</v>
      </c>
      <c r="RS133" t="s">
        <v>3246</v>
      </c>
      <c r="RT133" t="s">
        <v>1856</v>
      </c>
      <c r="RU133" t="s">
        <v>1860</v>
      </c>
      <c r="RV133" t="s">
        <v>3239</v>
      </c>
      <c r="RW133" t="s">
        <v>1853</v>
      </c>
      <c r="RX133" t="s">
        <v>3256</v>
      </c>
      <c r="RY133" t="s">
        <v>3250</v>
      </c>
      <c r="RZ133" t="s">
        <v>3613</v>
      </c>
      <c r="SA133" t="s">
        <v>1852</v>
      </c>
      <c r="SB133" t="s">
        <v>1855</v>
      </c>
      <c r="SC133" t="s">
        <v>1858</v>
      </c>
      <c r="SD133" t="s">
        <v>3613</v>
      </c>
      <c r="SE133" t="s">
        <v>3245</v>
      </c>
      <c r="SF133" t="s">
        <v>3940</v>
      </c>
      <c r="SG133" t="s">
        <v>3259</v>
      </c>
      <c r="SH133" t="s">
        <v>1853</v>
      </c>
      <c r="SI133" t="s">
        <v>3250</v>
      </c>
      <c r="SJ133" t="s">
        <v>3243</v>
      </c>
      <c r="SK133" t="s">
        <v>1860</v>
      </c>
    </row>
    <row r="134" spans="1:505" x14ac:dyDescent="0.45">
      <c r="A134" s="17">
        <v>1</v>
      </c>
      <c r="B134" s="17">
        <v>0</v>
      </c>
      <c r="C134" s="17">
        <v>1</v>
      </c>
      <c r="D134" s="17">
        <v>3</v>
      </c>
      <c r="E134" s="17">
        <v>0</v>
      </c>
      <c r="F134" s="17">
        <v>7</v>
      </c>
      <c r="G134" s="17">
        <v>37</v>
      </c>
      <c r="H134" s="17">
        <v>0</v>
      </c>
      <c r="I134" s="17">
        <v>0</v>
      </c>
      <c r="J134" s="17">
        <v>0</v>
      </c>
      <c r="K134" s="17">
        <v>1</v>
      </c>
      <c r="L134" s="17">
        <v>2</v>
      </c>
      <c r="M134" s="17">
        <v>1</v>
      </c>
      <c r="N134" s="17">
        <v>1</v>
      </c>
      <c r="O134" s="17">
        <v>8</v>
      </c>
      <c r="P134" s="17">
        <v>9</v>
      </c>
      <c r="Q134" s="17">
        <v>5</v>
      </c>
      <c r="R134" s="17">
        <v>2</v>
      </c>
      <c r="S134" s="17">
        <v>0</v>
      </c>
      <c r="T134" s="17">
        <v>4</v>
      </c>
      <c r="U134" s="17">
        <v>2</v>
      </c>
      <c r="V134" s="17">
        <v>1</v>
      </c>
      <c r="W134" s="17">
        <v>3</v>
      </c>
      <c r="X134" s="17">
        <v>2</v>
      </c>
      <c r="Y134" s="17">
        <v>0</v>
      </c>
      <c r="Z134" s="17">
        <v>4</v>
      </c>
      <c r="AA134" s="17">
        <v>3</v>
      </c>
      <c r="AB134" s="17">
        <v>6</v>
      </c>
      <c r="AC134" s="17">
        <v>0</v>
      </c>
      <c r="AD134" s="17">
        <v>1</v>
      </c>
      <c r="AE134" s="17">
        <v>5</v>
      </c>
      <c r="AF134" s="17">
        <v>1</v>
      </c>
      <c r="AG134" s="17">
        <v>14</v>
      </c>
      <c r="AH134" s="17">
        <v>23</v>
      </c>
      <c r="AI134" s="17">
        <v>3</v>
      </c>
      <c r="AJ134" s="17">
        <v>5</v>
      </c>
      <c r="AK134" s="18">
        <v>2</v>
      </c>
      <c r="AL134" s="18">
        <v>1</v>
      </c>
      <c r="AM134" s="18">
        <v>2</v>
      </c>
      <c r="AN134" s="18">
        <v>3</v>
      </c>
      <c r="AO134" s="18">
        <v>5</v>
      </c>
      <c r="AP134" s="18">
        <v>3</v>
      </c>
      <c r="AQ134" s="18">
        <v>4</v>
      </c>
      <c r="AR134" s="18">
        <v>4</v>
      </c>
      <c r="AS134" s="18">
        <v>2</v>
      </c>
      <c r="AT134" s="18">
        <v>2</v>
      </c>
      <c r="AU134" s="18">
        <v>4</v>
      </c>
      <c r="AV134" s="18">
        <v>0</v>
      </c>
      <c r="AW134" s="18">
        <v>3</v>
      </c>
      <c r="AX134" s="18">
        <v>3</v>
      </c>
      <c r="AY134" s="18">
        <v>5</v>
      </c>
      <c r="AZ134" s="18">
        <v>0</v>
      </c>
      <c r="BA134" s="18">
        <v>15</v>
      </c>
      <c r="BB134" s="18">
        <v>3</v>
      </c>
      <c r="BC134" s="18">
        <v>1</v>
      </c>
      <c r="BD134" s="18">
        <v>7</v>
      </c>
      <c r="BE134" s="18">
        <v>2</v>
      </c>
      <c r="BF134" s="18">
        <v>6</v>
      </c>
      <c r="BG134" s="18">
        <v>3</v>
      </c>
      <c r="BH134" s="18">
        <v>5</v>
      </c>
      <c r="BI134" s="18">
        <v>4</v>
      </c>
      <c r="BJ134" s="18">
        <v>6</v>
      </c>
      <c r="BK134" s="18">
        <v>1</v>
      </c>
      <c r="BL134" s="18">
        <v>1</v>
      </c>
      <c r="BM134" s="18">
        <v>1</v>
      </c>
      <c r="BN134" s="18">
        <v>3</v>
      </c>
      <c r="BO134" s="18">
        <v>4</v>
      </c>
      <c r="BP134" s="18">
        <v>7</v>
      </c>
      <c r="BQ134" s="18">
        <v>2</v>
      </c>
      <c r="BR134" s="18">
        <v>4</v>
      </c>
      <c r="BS134" s="18">
        <v>6</v>
      </c>
      <c r="BT134" s="18">
        <v>1</v>
      </c>
      <c r="BU134" s="18">
        <v>7</v>
      </c>
      <c r="BV134" s="18">
        <v>0</v>
      </c>
      <c r="BW134" s="18">
        <v>7</v>
      </c>
      <c r="BX134" s="18">
        <v>13</v>
      </c>
      <c r="BY134" s="18">
        <v>14</v>
      </c>
      <c r="BZ134" s="18">
        <v>1</v>
      </c>
      <c r="CA134" s="18">
        <v>15</v>
      </c>
      <c r="CB134" s="18">
        <v>11</v>
      </c>
      <c r="CC134" s="18">
        <v>5</v>
      </c>
      <c r="CD134" s="18">
        <v>3</v>
      </c>
      <c r="CE134" s="18">
        <v>1</v>
      </c>
      <c r="CF134" s="18">
        <v>0</v>
      </c>
      <c r="CG134" s="18">
        <v>3</v>
      </c>
      <c r="CH134" s="18">
        <v>3</v>
      </c>
      <c r="CI134" s="18">
        <v>9</v>
      </c>
      <c r="CJ134" s="18">
        <v>6</v>
      </c>
      <c r="CK134" s="18">
        <v>7</v>
      </c>
      <c r="CL134" s="18">
        <v>3</v>
      </c>
      <c r="CM134" s="18">
        <v>2</v>
      </c>
      <c r="CN134" s="18">
        <v>3</v>
      </c>
      <c r="CO134" s="18">
        <v>3</v>
      </c>
      <c r="CP134" s="18">
        <v>3</v>
      </c>
      <c r="CQ134" s="18">
        <v>2</v>
      </c>
      <c r="CR134" s="18">
        <v>2</v>
      </c>
      <c r="CS134" s="18">
        <v>4</v>
      </c>
      <c r="CT134" s="18">
        <v>1</v>
      </c>
      <c r="CU134" s="18">
        <v>5</v>
      </c>
      <c r="CV134" s="18">
        <v>4</v>
      </c>
      <c r="CW134" s="18">
        <v>3</v>
      </c>
      <c r="CX134" s="18">
        <v>4</v>
      </c>
      <c r="CY134" s="18">
        <v>2</v>
      </c>
      <c r="CZ134" s="18">
        <v>1</v>
      </c>
      <c r="DA134" s="18">
        <v>10</v>
      </c>
      <c r="DB134" s="18">
        <v>2</v>
      </c>
      <c r="DC134" s="18">
        <v>0</v>
      </c>
      <c r="DD134" s="18">
        <v>0</v>
      </c>
      <c r="DE134" s="18">
        <v>3</v>
      </c>
      <c r="DF134" s="18">
        <v>3</v>
      </c>
      <c r="DG134" s="18">
        <v>2</v>
      </c>
      <c r="DH134" s="18">
        <v>1</v>
      </c>
      <c r="DI134" s="18">
        <v>1</v>
      </c>
      <c r="DJ134" s="18">
        <v>3</v>
      </c>
      <c r="DK134" s="18">
        <v>2</v>
      </c>
      <c r="DL134" s="18">
        <v>1</v>
      </c>
      <c r="DM134" s="18">
        <v>15</v>
      </c>
      <c r="DN134" s="18">
        <v>1</v>
      </c>
      <c r="DO134" s="18">
        <v>4</v>
      </c>
      <c r="DP134" s="18">
        <v>3</v>
      </c>
      <c r="DQ134" s="18">
        <v>3</v>
      </c>
      <c r="DR134" s="18">
        <v>1</v>
      </c>
      <c r="DS134" s="18">
        <v>2</v>
      </c>
      <c r="DT134" s="18">
        <v>1</v>
      </c>
      <c r="DU134" s="18">
        <v>0</v>
      </c>
      <c r="DV134" s="18">
        <v>4</v>
      </c>
      <c r="DW134" s="18">
        <v>9</v>
      </c>
      <c r="DX134" s="18">
        <v>2</v>
      </c>
      <c r="DY134" s="18">
        <v>11</v>
      </c>
      <c r="DZ134" s="18">
        <v>7</v>
      </c>
      <c r="EA134" s="18">
        <v>3</v>
      </c>
      <c r="EB134" s="18">
        <v>9</v>
      </c>
      <c r="EC134" s="18">
        <v>0</v>
      </c>
      <c r="ED134" s="18">
        <v>15</v>
      </c>
      <c r="EE134" s="18">
        <v>2</v>
      </c>
      <c r="EF134" s="18">
        <v>4</v>
      </c>
      <c r="EG134" s="18">
        <v>1</v>
      </c>
      <c r="EH134" s="18">
        <v>7</v>
      </c>
      <c r="EI134" s="18">
        <v>7</v>
      </c>
      <c r="EJ134" s="18">
        <v>14</v>
      </c>
      <c r="EK134" s="18">
        <v>5</v>
      </c>
      <c r="EL134" s="18">
        <v>9</v>
      </c>
      <c r="EM134" s="18">
        <v>12</v>
      </c>
      <c r="EN134" s="20">
        <v>1</v>
      </c>
      <c r="EO134" s="18">
        <v>0</v>
      </c>
      <c r="EP134" s="18">
        <v>1</v>
      </c>
      <c r="EQ134" s="19">
        <v>0</v>
      </c>
      <c r="ER134" s="17">
        <v>2</v>
      </c>
      <c r="ES134" s="17">
        <v>6</v>
      </c>
      <c r="ET134" s="20">
        <v>3</v>
      </c>
      <c r="EU134" s="17">
        <v>3</v>
      </c>
      <c r="EV134" s="21">
        <v>4</v>
      </c>
      <c r="EW134" s="18">
        <v>3</v>
      </c>
      <c r="EX134" s="21">
        <v>1</v>
      </c>
      <c r="EY134" s="17">
        <v>1</v>
      </c>
      <c r="EZ134" s="17">
        <v>3</v>
      </c>
      <c r="FA134" s="18">
        <v>0</v>
      </c>
      <c r="FB134" s="18">
        <v>0</v>
      </c>
      <c r="FC134" s="19">
        <v>3</v>
      </c>
      <c r="FD134" s="17">
        <v>5</v>
      </c>
      <c r="FE134" s="17">
        <v>7</v>
      </c>
      <c r="FF134" s="21">
        <v>5</v>
      </c>
      <c r="FG134" s="17">
        <v>2</v>
      </c>
      <c r="FH134" s="21">
        <v>10</v>
      </c>
      <c r="FI134" s="18">
        <v>6</v>
      </c>
      <c r="FJ134" s="21">
        <v>12</v>
      </c>
      <c r="FK134" s="17">
        <v>9</v>
      </c>
      <c r="FL134" s="17">
        <v>4</v>
      </c>
      <c r="FM134" s="18">
        <v>8</v>
      </c>
      <c r="FN134" s="18">
        <v>9</v>
      </c>
      <c r="FO134" s="18">
        <v>7</v>
      </c>
      <c r="FP134" s="18">
        <v>14</v>
      </c>
      <c r="FQ134" s="17">
        <v>7</v>
      </c>
      <c r="FR134" s="17">
        <v>68</v>
      </c>
      <c r="FS134" s="17">
        <v>11</v>
      </c>
      <c r="FT134" s="17">
        <v>11</v>
      </c>
      <c r="FU134" s="17">
        <v>19</v>
      </c>
      <c r="FV134" s="17">
        <v>12</v>
      </c>
      <c r="FW134" s="17">
        <v>19</v>
      </c>
      <c r="FX134" s="17">
        <v>4</v>
      </c>
      <c r="FY134" s="17">
        <v>3</v>
      </c>
      <c r="FZ134" s="17">
        <v>6</v>
      </c>
      <c r="GA134" s="17">
        <v>8</v>
      </c>
      <c r="GB134" s="17">
        <v>29</v>
      </c>
      <c r="GC134" s="17">
        <v>31</v>
      </c>
      <c r="GD134" s="17">
        <v>0</v>
      </c>
      <c r="GE134" s="17">
        <v>13</v>
      </c>
      <c r="GF134" s="17">
        <v>8</v>
      </c>
      <c r="GG134" s="17">
        <v>8</v>
      </c>
      <c r="GH134" s="17">
        <v>10</v>
      </c>
      <c r="GI134" s="17">
        <v>10</v>
      </c>
      <c r="GJ134" s="17">
        <v>7</v>
      </c>
      <c r="GK134" s="22">
        <v>2</v>
      </c>
      <c r="GL134" s="22">
        <v>10</v>
      </c>
      <c r="GM134" s="22">
        <v>7</v>
      </c>
      <c r="GN134" s="22">
        <v>14</v>
      </c>
      <c r="GO134" s="22">
        <v>27</v>
      </c>
      <c r="GP134" s="22">
        <v>48</v>
      </c>
      <c r="GQ134" s="22">
        <v>30</v>
      </c>
      <c r="GR134" s="22">
        <v>20</v>
      </c>
      <c r="GS134" s="22">
        <v>18</v>
      </c>
      <c r="GT134" s="22">
        <v>14</v>
      </c>
      <c r="GU134" s="22">
        <v>9</v>
      </c>
      <c r="GV134" s="22">
        <v>5</v>
      </c>
      <c r="GW134" s="23">
        <v>5</v>
      </c>
      <c r="GX134" s="23">
        <v>8</v>
      </c>
      <c r="GY134" s="23">
        <v>7</v>
      </c>
      <c r="GZ134" s="23">
        <v>10</v>
      </c>
      <c r="HA134" s="23">
        <v>18</v>
      </c>
      <c r="HB134" s="23">
        <v>17</v>
      </c>
      <c r="HC134" s="23">
        <v>12</v>
      </c>
      <c r="HD134" s="23">
        <v>12</v>
      </c>
      <c r="HE134" s="23">
        <v>9</v>
      </c>
      <c r="HF134" s="23">
        <v>36</v>
      </c>
      <c r="HG134" s="23">
        <v>19</v>
      </c>
      <c r="HH134" s="23">
        <v>22</v>
      </c>
      <c r="HI134" s="23">
        <v>15</v>
      </c>
      <c r="HJ134" s="23">
        <v>11</v>
      </c>
      <c r="HK134" s="23">
        <v>25</v>
      </c>
      <c r="HL134" s="23">
        <v>18</v>
      </c>
      <c r="HM134" s="23">
        <v>19</v>
      </c>
      <c r="HN134" s="23">
        <v>41</v>
      </c>
      <c r="HO134" s="23">
        <v>14</v>
      </c>
      <c r="HP134" s="23">
        <v>32</v>
      </c>
      <c r="HQ134" s="18">
        <v>34</v>
      </c>
      <c r="HR134" s="24">
        <v>38</v>
      </c>
      <c r="HS134" s="23">
        <v>32</v>
      </c>
      <c r="HT134" s="23">
        <v>7</v>
      </c>
      <c r="HU134" s="23">
        <v>13</v>
      </c>
      <c r="HV134" s="23">
        <v>9</v>
      </c>
      <c r="HW134" s="23">
        <v>17</v>
      </c>
      <c r="HX134" s="23">
        <v>17</v>
      </c>
      <c r="HY134" s="23">
        <v>35</v>
      </c>
      <c r="HZ134" s="23">
        <v>48</v>
      </c>
      <c r="IA134" s="23">
        <v>32</v>
      </c>
      <c r="IB134" s="23">
        <v>26</v>
      </c>
      <c r="IC134" s="18">
        <v>45</v>
      </c>
      <c r="ID134" s="24">
        <v>41</v>
      </c>
      <c r="IE134" s="23">
        <v>17</v>
      </c>
      <c r="IF134" s="23">
        <v>22</v>
      </c>
      <c r="IG134" s="23">
        <v>14</v>
      </c>
      <c r="IH134" s="23">
        <v>16</v>
      </c>
      <c r="II134" s="23">
        <v>22</v>
      </c>
      <c r="IJ134" s="23">
        <v>28</v>
      </c>
      <c r="IK134" s="23">
        <v>30</v>
      </c>
      <c r="IL134" s="23">
        <v>43</v>
      </c>
      <c r="IM134" s="23">
        <v>32</v>
      </c>
      <c r="IN134" s="23">
        <v>42</v>
      </c>
      <c r="IO134" s="18">
        <v>39</v>
      </c>
      <c r="IP134" s="24">
        <v>19</v>
      </c>
      <c r="IQ134" s="23">
        <v>31</v>
      </c>
      <c r="IR134" s="23">
        <v>17</v>
      </c>
      <c r="IT134" t="s">
        <v>1855</v>
      </c>
      <c r="IU134" t="s">
        <v>1850</v>
      </c>
      <c r="IV134" t="s">
        <v>1855</v>
      </c>
      <c r="IW134" t="s">
        <v>1851</v>
      </c>
      <c r="IX134" t="s">
        <v>1850</v>
      </c>
      <c r="IY134" t="s">
        <v>3245</v>
      </c>
      <c r="IZ134" t="s">
        <v>3262</v>
      </c>
      <c r="JA134" t="s">
        <v>1850</v>
      </c>
      <c r="JB134" t="s">
        <v>1850</v>
      </c>
      <c r="JC134" t="s">
        <v>1850</v>
      </c>
      <c r="JD134" t="s">
        <v>1855</v>
      </c>
      <c r="JE134" t="s">
        <v>1861</v>
      </c>
      <c r="JF134" t="s">
        <v>1855</v>
      </c>
      <c r="JG134" t="s">
        <v>1855</v>
      </c>
      <c r="JH134" t="s">
        <v>1856</v>
      </c>
      <c r="JI134" t="s">
        <v>1854</v>
      </c>
      <c r="JJ134" t="s">
        <v>1860</v>
      </c>
      <c r="JK134" t="s">
        <v>1861</v>
      </c>
      <c r="JL134" t="s">
        <v>1850</v>
      </c>
      <c r="JM134" t="s">
        <v>1859</v>
      </c>
      <c r="JN134" t="s">
        <v>1861</v>
      </c>
      <c r="JO134" t="s">
        <v>1855</v>
      </c>
      <c r="JP134" t="s">
        <v>1851</v>
      </c>
      <c r="JQ134" t="s">
        <v>1861</v>
      </c>
      <c r="JR134" t="s">
        <v>1850</v>
      </c>
      <c r="JS134" t="s">
        <v>1859</v>
      </c>
      <c r="JT134" t="s">
        <v>1851</v>
      </c>
      <c r="JU134" t="s">
        <v>1852</v>
      </c>
      <c r="JV134" t="s">
        <v>1850</v>
      </c>
      <c r="JW134" t="s">
        <v>1855</v>
      </c>
      <c r="JX134" t="s">
        <v>1860</v>
      </c>
      <c r="JY134" t="s">
        <v>1855</v>
      </c>
      <c r="JZ134" t="s">
        <v>3256</v>
      </c>
      <c r="KA134" t="s">
        <v>3249</v>
      </c>
      <c r="KB134" t="s">
        <v>1851</v>
      </c>
      <c r="KC134" t="s">
        <v>1860</v>
      </c>
      <c r="KD134" t="s">
        <v>1861</v>
      </c>
      <c r="KE134" t="s">
        <v>1855</v>
      </c>
      <c r="KF134" t="s">
        <v>1861</v>
      </c>
      <c r="KG134" t="s">
        <v>1851</v>
      </c>
      <c r="KH134" t="s">
        <v>1860</v>
      </c>
      <c r="KI134" t="s">
        <v>1851</v>
      </c>
      <c r="KJ134" t="s">
        <v>1859</v>
      </c>
      <c r="KK134" t="s">
        <v>1859</v>
      </c>
      <c r="KL134" t="s">
        <v>1861</v>
      </c>
      <c r="KM134" t="s">
        <v>1861</v>
      </c>
      <c r="KN134" t="s">
        <v>1859</v>
      </c>
      <c r="KO134" t="s">
        <v>1850</v>
      </c>
      <c r="KP134" t="s">
        <v>1851</v>
      </c>
      <c r="KQ134" t="s">
        <v>1851</v>
      </c>
      <c r="KR134" t="s">
        <v>1860</v>
      </c>
      <c r="KS134" t="s">
        <v>1850</v>
      </c>
      <c r="KT134" t="s">
        <v>1853</v>
      </c>
      <c r="KU134" t="s">
        <v>1851</v>
      </c>
      <c r="KV134" t="s">
        <v>1855</v>
      </c>
      <c r="KW134" t="s">
        <v>3245</v>
      </c>
      <c r="KX134" t="s">
        <v>1861</v>
      </c>
      <c r="KY134" t="s">
        <v>1852</v>
      </c>
      <c r="KZ134" t="s">
        <v>1851</v>
      </c>
      <c r="LA134" t="s">
        <v>1860</v>
      </c>
      <c r="LB134" t="s">
        <v>1859</v>
      </c>
      <c r="LC134" t="s">
        <v>1852</v>
      </c>
      <c r="LD134" t="s">
        <v>1855</v>
      </c>
      <c r="LE134" t="s">
        <v>1855</v>
      </c>
      <c r="LF134" t="s">
        <v>1855</v>
      </c>
      <c r="LG134" t="s">
        <v>1851</v>
      </c>
      <c r="LH134" t="s">
        <v>1859</v>
      </c>
      <c r="LI134" t="s">
        <v>3245</v>
      </c>
      <c r="LJ134" t="s">
        <v>1861</v>
      </c>
      <c r="LK134" t="s">
        <v>1859</v>
      </c>
      <c r="LL134" t="s">
        <v>1852</v>
      </c>
      <c r="LM134" t="s">
        <v>1855</v>
      </c>
      <c r="LN134" t="s">
        <v>3245</v>
      </c>
      <c r="LO134" t="s">
        <v>1850</v>
      </c>
      <c r="LP134" t="s">
        <v>3245</v>
      </c>
      <c r="LQ134" t="s">
        <v>1857</v>
      </c>
      <c r="LR134" t="s">
        <v>3256</v>
      </c>
      <c r="LS134" t="s">
        <v>1855</v>
      </c>
      <c r="LT134" t="s">
        <v>1853</v>
      </c>
      <c r="LU134" t="s">
        <v>1858</v>
      </c>
      <c r="LV134" t="s">
        <v>1860</v>
      </c>
      <c r="LW134" t="s">
        <v>1851</v>
      </c>
      <c r="LX134" t="s">
        <v>1855</v>
      </c>
      <c r="LY134" t="s">
        <v>1850</v>
      </c>
      <c r="LZ134" t="s">
        <v>1851</v>
      </c>
      <c r="MA134" t="s">
        <v>1851</v>
      </c>
      <c r="MB134" t="s">
        <v>1854</v>
      </c>
      <c r="MC134" t="s">
        <v>1852</v>
      </c>
      <c r="MD134" t="s">
        <v>3245</v>
      </c>
      <c r="ME134" t="s">
        <v>1851</v>
      </c>
      <c r="MF134" t="s">
        <v>1861</v>
      </c>
      <c r="MG134" t="s">
        <v>1851</v>
      </c>
      <c r="MH134" t="s">
        <v>1851</v>
      </c>
      <c r="MI134" t="s">
        <v>1851</v>
      </c>
      <c r="MJ134" t="s">
        <v>1861</v>
      </c>
      <c r="MK134" t="s">
        <v>1861</v>
      </c>
      <c r="ML134" t="s">
        <v>1859</v>
      </c>
      <c r="MM134" t="s">
        <v>1855</v>
      </c>
      <c r="MN134" t="s">
        <v>1860</v>
      </c>
      <c r="MO134" t="s">
        <v>1859</v>
      </c>
      <c r="MP134" t="s">
        <v>1851</v>
      </c>
      <c r="MQ134" t="s">
        <v>1859</v>
      </c>
      <c r="MR134" t="s">
        <v>1861</v>
      </c>
      <c r="MS134" t="s">
        <v>1855</v>
      </c>
      <c r="MT134" t="s">
        <v>3259</v>
      </c>
      <c r="MU134" t="s">
        <v>1861</v>
      </c>
      <c r="MV134" t="s">
        <v>1850</v>
      </c>
      <c r="MW134" t="s">
        <v>1850</v>
      </c>
      <c r="MX134" t="s">
        <v>1851</v>
      </c>
      <c r="MY134" t="s">
        <v>1851</v>
      </c>
      <c r="MZ134" t="s">
        <v>1861</v>
      </c>
      <c r="NA134" t="s">
        <v>1855</v>
      </c>
      <c r="NB134" t="s">
        <v>1855</v>
      </c>
      <c r="NC134" t="s">
        <v>1851</v>
      </c>
      <c r="ND134" t="s">
        <v>1861</v>
      </c>
      <c r="NE134" t="s">
        <v>1855</v>
      </c>
      <c r="NF134" t="s">
        <v>1853</v>
      </c>
      <c r="NG134" t="s">
        <v>1855</v>
      </c>
      <c r="NH134" t="s">
        <v>1859</v>
      </c>
      <c r="NI134" t="s">
        <v>1851</v>
      </c>
      <c r="NJ134" t="s">
        <v>1851</v>
      </c>
      <c r="NK134" t="s">
        <v>1855</v>
      </c>
      <c r="NL134" t="s">
        <v>1861</v>
      </c>
      <c r="NM134" t="s">
        <v>1855</v>
      </c>
      <c r="NN134" t="s">
        <v>1850</v>
      </c>
      <c r="NO134" t="s">
        <v>1859</v>
      </c>
      <c r="NP134" t="s">
        <v>1854</v>
      </c>
      <c r="NQ134" t="s">
        <v>1861</v>
      </c>
      <c r="NR134" t="s">
        <v>1858</v>
      </c>
      <c r="NS134" t="s">
        <v>3245</v>
      </c>
      <c r="NT134" t="s">
        <v>1851</v>
      </c>
      <c r="NU134" t="s">
        <v>1854</v>
      </c>
      <c r="NV134" t="s">
        <v>1850</v>
      </c>
      <c r="NW134" t="s">
        <v>1853</v>
      </c>
      <c r="NX134" t="s">
        <v>1861</v>
      </c>
      <c r="NY134" t="s">
        <v>1859</v>
      </c>
      <c r="NZ134" t="s">
        <v>1855</v>
      </c>
      <c r="OA134" t="s">
        <v>3245</v>
      </c>
      <c r="OB134" t="s">
        <v>3245</v>
      </c>
      <c r="OC134" t="s">
        <v>3256</v>
      </c>
      <c r="OD134" t="s">
        <v>1860</v>
      </c>
      <c r="OE134" t="s">
        <v>1854</v>
      </c>
      <c r="OF134" t="s">
        <v>3613</v>
      </c>
      <c r="OG134" t="s">
        <v>1855</v>
      </c>
      <c r="OH134" t="s">
        <v>1850</v>
      </c>
      <c r="OI134" t="s">
        <v>1855</v>
      </c>
      <c r="OJ134" t="s">
        <v>1850</v>
      </c>
      <c r="OK134" t="s">
        <v>1861</v>
      </c>
      <c r="OL134" t="s">
        <v>1852</v>
      </c>
      <c r="OM134" t="s">
        <v>1851</v>
      </c>
      <c r="ON134" t="s">
        <v>1851</v>
      </c>
      <c r="OO134" t="s">
        <v>1859</v>
      </c>
      <c r="OP134" t="s">
        <v>1851</v>
      </c>
      <c r="OQ134" t="s">
        <v>1855</v>
      </c>
      <c r="OR134" t="s">
        <v>1855</v>
      </c>
      <c r="OS134" t="s">
        <v>1851</v>
      </c>
      <c r="OT134" t="s">
        <v>1850</v>
      </c>
      <c r="OU134" t="s">
        <v>1850</v>
      </c>
      <c r="OV134" t="s">
        <v>1851</v>
      </c>
      <c r="OW134" t="s">
        <v>1860</v>
      </c>
      <c r="OX134" t="s">
        <v>3245</v>
      </c>
      <c r="OY134" t="s">
        <v>1860</v>
      </c>
      <c r="OZ134" t="s">
        <v>1861</v>
      </c>
      <c r="PA134" t="s">
        <v>3259</v>
      </c>
      <c r="PB134" t="s">
        <v>1852</v>
      </c>
      <c r="PC134" t="s">
        <v>3613</v>
      </c>
      <c r="PD134" t="s">
        <v>1854</v>
      </c>
      <c r="PE134" t="s">
        <v>1859</v>
      </c>
      <c r="PF134" t="s">
        <v>1856</v>
      </c>
      <c r="PG134" t="s">
        <v>1854</v>
      </c>
      <c r="PH134" t="s">
        <v>3245</v>
      </c>
      <c r="PI134" t="s">
        <v>3256</v>
      </c>
      <c r="PJ134" t="s">
        <v>3245</v>
      </c>
      <c r="PK134" t="s">
        <v>4750</v>
      </c>
      <c r="PL134" t="s">
        <v>1858</v>
      </c>
      <c r="PM134" t="s">
        <v>1858</v>
      </c>
      <c r="PN134" t="s">
        <v>3240</v>
      </c>
      <c r="PO134" t="s">
        <v>3613</v>
      </c>
      <c r="PP134" t="s">
        <v>3240</v>
      </c>
      <c r="PQ134" t="s">
        <v>1859</v>
      </c>
      <c r="PR134" t="s">
        <v>1851</v>
      </c>
      <c r="PS134" t="s">
        <v>1852</v>
      </c>
      <c r="PT134" t="s">
        <v>1856</v>
      </c>
      <c r="PU134" t="s">
        <v>3248</v>
      </c>
      <c r="PV134" t="s">
        <v>3261</v>
      </c>
      <c r="PW134" t="s">
        <v>1850</v>
      </c>
      <c r="PX134" t="s">
        <v>1857</v>
      </c>
      <c r="PY134" t="s">
        <v>1856</v>
      </c>
      <c r="PZ134" t="s">
        <v>1856</v>
      </c>
      <c r="QA134" t="s">
        <v>3259</v>
      </c>
      <c r="QB134" t="s">
        <v>3259</v>
      </c>
      <c r="QC134" t="s">
        <v>3245</v>
      </c>
      <c r="QD134" t="s">
        <v>1861</v>
      </c>
      <c r="QE134" t="s">
        <v>3259</v>
      </c>
      <c r="QF134" t="s">
        <v>3245</v>
      </c>
      <c r="QG134" t="s">
        <v>3256</v>
      </c>
      <c r="QH134" t="s">
        <v>3267</v>
      </c>
      <c r="QI134" t="s">
        <v>3244</v>
      </c>
      <c r="QJ134" t="s">
        <v>3615</v>
      </c>
      <c r="QK134" t="s">
        <v>3239</v>
      </c>
      <c r="QL134" t="s">
        <v>3246</v>
      </c>
      <c r="QM134" t="s">
        <v>3256</v>
      </c>
      <c r="QN134" t="s">
        <v>1854</v>
      </c>
      <c r="QO134" t="s">
        <v>1860</v>
      </c>
      <c r="QP134" t="s">
        <v>1860</v>
      </c>
      <c r="QQ134" t="s">
        <v>1856</v>
      </c>
      <c r="QR134" t="s">
        <v>3245</v>
      </c>
      <c r="QS134" t="s">
        <v>3259</v>
      </c>
      <c r="QT134" t="s">
        <v>3246</v>
      </c>
      <c r="QU134" t="s">
        <v>3250</v>
      </c>
      <c r="QV134" t="s">
        <v>3613</v>
      </c>
      <c r="QW134" t="s">
        <v>3613</v>
      </c>
      <c r="QX134" t="s">
        <v>1854</v>
      </c>
      <c r="QY134" t="s">
        <v>3266</v>
      </c>
      <c r="QZ134" t="s">
        <v>3240</v>
      </c>
      <c r="RA134" t="s">
        <v>3243</v>
      </c>
      <c r="RB134" t="s">
        <v>1853</v>
      </c>
      <c r="RC134" t="s">
        <v>1858</v>
      </c>
      <c r="RD134" t="s">
        <v>3260</v>
      </c>
      <c r="RE134" t="s">
        <v>3246</v>
      </c>
      <c r="RF134" t="s">
        <v>3240</v>
      </c>
      <c r="RG134" t="s">
        <v>3278</v>
      </c>
      <c r="RH134" t="s">
        <v>3256</v>
      </c>
      <c r="RI134" t="s">
        <v>3614</v>
      </c>
      <c r="RJ134" t="s">
        <v>3286</v>
      </c>
      <c r="RK134" t="s">
        <v>3273</v>
      </c>
      <c r="RL134" t="s">
        <v>3614</v>
      </c>
      <c r="RM134" t="s">
        <v>3245</v>
      </c>
      <c r="RN134" t="s">
        <v>1857</v>
      </c>
      <c r="RO134" t="s">
        <v>1854</v>
      </c>
      <c r="RP134" t="s">
        <v>3250</v>
      </c>
      <c r="RQ134" t="s">
        <v>3250</v>
      </c>
      <c r="RR134" t="s">
        <v>3295</v>
      </c>
      <c r="RS134" t="s">
        <v>3244</v>
      </c>
      <c r="RT134" t="s">
        <v>3614</v>
      </c>
      <c r="RU134" t="s">
        <v>3254</v>
      </c>
      <c r="RV134" t="s">
        <v>3293</v>
      </c>
      <c r="RW134" t="s">
        <v>3278</v>
      </c>
      <c r="RX134" t="s">
        <v>3250</v>
      </c>
      <c r="RY134" t="s">
        <v>3243</v>
      </c>
      <c r="RZ134" t="s">
        <v>3256</v>
      </c>
      <c r="SA134" t="s">
        <v>3257</v>
      </c>
      <c r="SB134" t="s">
        <v>3243</v>
      </c>
      <c r="SC134" t="s">
        <v>3275</v>
      </c>
      <c r="SD134" t="s">
        <v>3615</v>
      </c>
      <c r="SE134" t="s">
        <v>3279</v>
      </c>
      <c r="SF134" t="s">
        <v>3614</v>
      </c>
      <c r="SG134" t="s">
        <v>3258</v>
      </c>
      <c r="SH134" t="s">
        <v>3263</v>
      </c>
      <c r="SI134" t="s">
        <v>3240</v>
      </c>
      <c r="SJ134" t="s">
        <v>3261</v>
      </c>
      <c r="SK134" t="s">
        <v>3250</v>
      </c>
    </row>
    <row r="135" spans="1:505" x14ac:dyDescent="0.45">
      <c r="A135" s="17">
        <v>0</v>
      </c>
      <c r="B135" s="17">
        <v>0</v>
      </c>
      <c r="C135" s="17">
        <v>1</v>
      </c>
      <c r="D135" s="17">
        <v>1</v>
      </c>
      <c r="E135" s="17">
        <v>20</v>
      </c>
      <c r="F135" s="17">
        <v>24</v>
      </c>
      <c r="G135" s="17">
        <v>0</v>
      </c>
      <c r="H135" s="17">
        <v>0</v>
      </c>
      <c r="I135" s="17">
        <v>2</v>
      </c>
      <c r="J135" s="17">
        <v>3</v>
      </c>
      <c r="K135" s="17">
        <v>0</v>
      </c>
      <c r="L135" s="17">
        <v>2</v>
      </c>
      <c r="M135" s="17">
        <v>0</v>
      </c>
      <c r="N135" s="17">
        <v>2</v>
      </c>
      <c r="O135" s="17">
        <v>0</v>
      </c>
      <c r="P135" s="17">
        <v>2</v>
      </c>
      <c r="Q135" s="17">
        <v>0</v>
      </c>
      <c r="R135" s="17">
        <v>0</v>
      </c>
      <c r="S135" s="17">
        <v>0</v>
      </c>
      <c r="T135" s="17">
        <v>0</v>
      </c>
      <c r="U135" s="17">
        <v>0</v>
      </c>
      <c r="V135" s="17">
        <v>2</v>
      </c>
      <c r="W135" s="17">
        <v>1</v>
      </c>
      <c r="X135" s="17">
        <v>1</v>
      </c>
      <c r="Y135" s="17">
        <v>0</v>
      </c>
      <c r="Z135" s="17">
        <v>0</v>
      </c>
      <c r="AA135" s="17">
        <v>0</v>
      </c>
      <c r="AB135" s="17">
        <v>0</v>
      </c>
      <c r="AC135" s="17">
        <v>7</v>
      </c>
      <c r="AD135" s="17">
        <v>0</v>
      </c>
      <c r="AE135" s="17">
        <v>0</v>
      </c>
      <c r="AF135" s="17">
        <v>0</v>
      </c>
      <c r="AG135" s="17">
        <v>0</v>
      </c>
      <c r="AH135" s="17">
        <v>0</v>
      </c>
      <c r="AI135" s="17">
        <v>0</v>
      </c>
      <c r="AJ135" s="17">
        <v>1</v>
      </c>
      <c r="AK135" s="18">
        <v>0</v>
      </c>
      <c r="AL135" s="18">
        <v>2</v>
      </c>
      <c r="AM135" s="18">
        <v>1</v>
      </c>
      <c r="AN135" s="18">
        <v>0</v>
      </c>
      <c r="AO135" s="18">
        <v>0</v>
      </c>
      <c r="AP135" s="18">
        <v>1</v>
      </c>
      <c r="AQ135" s="18">
        <v>0</v>
      </c>
      <c r="AR135" s="18">
        <v>1</v>
      </c>
      <c r="AS135" s="18">
        <v>0</v>
      </c>
      <c r="AT135" s="18">
        <v>2</v>
      </c>
      <c r="AU135" s="18">
        <v>3</v>
      </c>
      <c r="AV135" s="18">
        <v>0</v>
      </c>
      <c r="AW135" s="18">
        <v>2</v>
      </c>
      <c r="AX135" s="18">
        <v>0</v>
      </c>
      <c r="AY135" s="18">
        <v>4</v>
      </c>
      <c r="AZ135" s="18">
        <v>2</v>
      </c>
      <c r="BA135" s="18">
        <v>5</v>
      </c>
      <c r="BB135" s="18">
        <v>1</v>
      </c>
      <c r="BC135" s="18">
        <v>1</v>
      </c>
      <c r="BD135" s="18">
        <v>0</v>
      </c>
      <c r="BE135" s="18">
        <v>0</v>
      </c>
      <c r="BF135" s="18">
        <v>4</v>
      </c>
      <c r="BG135" s="18">
        <v>0</v>
      </c>
      <c r="BH135" s="18">
        <v>2</v>
      </c>
      <c r="BI135" s="18">
        <v>0</v>
      </c>
      <c r="BJ135" s="18">
        <v>0</v>
      </c>
      <c r="BK135" s="18">
        <v>0</v>
      </c>
      <c r="BL135" s="18">
        <v>0</v>
      </c>
      <c r="BM135" s="18">
        <v>4</v>
      </c>
      <c r="BN135" s="18">
        <v>3</v>
      </c>
      <c r="BO135" s="18">
        <v>0</v>
      </c>
      <c r="BP135" s="18">
        <v>2</v>
      </c>
      <c r="BQ135" s="18">
        <v>0</v>
      </c>
      <c r="BR135" s="18">
        <v>0</v>
      </c>
      <c r="BS135" s="18">
        <v>2</v>
      </c>
      <c r="BT135" s="18">
        <v>0</v>
      </c>
      <c r="BU135" s="18">
        <v>0</v>
      </c>
      <c r="BV135" s="18">
        <v>1</v>
      </c>
      <c r="BW135" s="18">
        <v>1</v>
      </c>
      <c r="BX135" s="18">
        <v>2</v>
      </c>
      <c r="BY135" s="18">
        <v>1</v>
      </c>
      <c r="BZ135" s="18">
        <v>3</v>
      </c>
      <c r="CA135" s="18">
        <v>2</v>
      </c>
      <c r="CB135" s="18">
        <v>1</v>
      </c>
      <c r="CC135" s="18">
        <v>3</v>
      </c>
      <c r="CD135" s="18">
        <v>4</v>
      </c>
      <c r="CE135" s="18">
        <v>0</v>
      </c>
      <c r="CF135" s="18">
        <v>0</v>
      </c>
      <c r="CG135" s="18">
        <v>1</v>
      </c>
      <c r="CH135" s="18">
        <v>1</v>
      </c>
      <c r="CI135" s="18">
        <v>12</v>
      </c>
      <c r="CJ135" s="18">
        <v>8</v>
      </c>
      <c r="CK135" s="18">
        <v>7</v>
      </c>
      <c r="CL135" s="18">
        <v>1</v>
      </c>
      <c r="CM135" s="18">
        <v>0</v>
      </c>
      <c r="CN135" s="18">
        <v>1</v>
      </c>
      <c r="CO135" s="18">
        <v>0</v>
      </c>
      <c r="CP135" s="18">
        <v>1</v>
      </c>
      <c r="CQ135" s="18">
        <v>2</v>
      </c>
      <c r="CR135" s="18">
        <v>1</v>
      </c>
      <c r="CS135" s="18">
        <v>0</v>
      </c>
      <c r="CT135" s="18">
        <v>3</v>
      </c>
      <c r="CU135" s="18">
        <v>3</v>
      </c>
      <c r="CV135" s="18">
        <v>2</v>
      </c>
      <c r="CW135" s="18">
        <v>0</v>
      </c>
      <c r="CX135" s="18">
        <v>3</v>
      </c>
      <c r="CY135" s="18">
        <v>0</v>
      </c>
      <c r="CZ135" s="18">
        <v>4</v>
      </c>
      <c r="DA135" s="18">
        <v>8</v>
      </c>
      <c r="DB135" s="18">
        <v>2</v>
      </c>
      <c r="DC135" s="18">
        <v>1</v>
      </c>
      <c r="DD135" s="18">
        <v>0</v>
      </c>
      <c r="DE135" s="18">
        <v>0</v>
      </c>
      <c r="DF135" s="18">
        <v>0</v>
      </c>
      <c r="DG135" s="18">
        <v>3</v>
      </c>
      <c r="DH135" s="18">
        <v>5</v>
      </c>
      <c r="DI135" s="18">
        <v>2</v>
      </c>
      <c r="DJ135" s="18">
        <v>1</v>
      </c>
      <c r="DK135" s="18">
        <v>4</v>
      </c>
      <c r="DL135" s="18">
        <v>2</v>
      </c>
      <c r="DM135" s="18">
        <v>2</v>
      </c>
      <c r="DN135" s="18">
        <v>2</v>
      </c>
      <c r="DO135" s="18">
        <v>14</v>
      </c>
      <c r="DP135" s="18">
        <v>0</v>
      </c>
      <c r="DQ135" s="18">
        <v>0</v>
      </c>
      <c r="DR135" s="18">
        <v>4</v>
      </c>
      <c r="DS135" s="18">
        <v>0</v>
      </c>
      <c r="DT135" s="18">
        <v>1</v>
      </c>
      <c r="DU135" s="18">
        <v>1</v>
      </c>
      <c r="DV135" s="18">
        <v>1</v>
      </c>
      <c r="DW135" s="18">
        <v>3</v>
      </c>
      <c r="DX135" s="18">
        <v>0</v>
      </c>
      <c r="DY135" s="18">
        <v>0</v>
      </c>
      <c r="DZ135" s="18">
        <v>2</v>
      </c>
      <c r="EA135" s="18">
        <v>2</v>
      </c>
      <c r="EB135" s="18">
        <v>2</v>
      </c>
      <c r="EC135" s="18">
        <v>0</v>
      </c>
      <c r="ED135" s="18">
        <v>1</v>
      </c>
      <c r="EE135" s="18">
        <v>0</v>
      </c>
      <c r="EF135" s="18">
        <v>3</v>
      </c>
      <c r="EG135" s="18">
        <v>3</v>
      </c>
      <c r="EH135" s="18">
        <v>2</v>
      </c>
      <c r="EI135" s="18">
        <v>5</v>
      </c>
      <c r="EJ135" s="18">
        <v>1</v>
      </c>
      <c r="EK135" s="18">
        <v>2</v>
      </c>
      <c r="EL135" s="18">
        <v>9</v>
      </c>
      <c r="EM135" s="18">
        <v>2</v>
      </c>
      <c r="EN135" s="20">
        <v>2</v>
      </c>
      <c r="EO135" s="18">
        <v>0</v>
      </c>
      <c r="EP135" s="18">
        <v>1</v>
      </c>
      <c r="EQ135" s="19">
        <v>0</v>
      </c>
      <c r="ER135" s="17">
        <v>1</v>
      </c>
      <c r="ES135" s="17">
        <v>11</v>
      </c>
      <c r="ET135" s="20">
        <v>1</v>
      </c>
      <c r="EU135" s="17">
        <v>4</v>
      </c>
      <c r="EV135" s="21">
        <v>1</v>
      </c>
      <c r="EW135" s="18">
        <v>5</v>
      </c>
      <c r="EX135" s="21">
        <v>5</v>
      </c>
      <c r="EY135" s="17">
        <v>1</v>
      </c>
      <c r="EZ135" s="17">
        <v>3</v>
      </c>
      <c r="FA135" s="18">
        <v>0</v>
      </c>
      <c r="FB135" s="18">
        <v>3</v>
      </c>
      <c r="FC135" s="19">
        <v>2</v>
      </c>
      <c r="FD135" s="17">
        <v>3</v>
      </c>
      <c r="FE135" s="17">
        <v>5</v>
      </c>
      <c r="FF135" s="21">
        <v>2</v>
      </c>
      <c r="FG135" s="17">
        <v>4</v>
      </c>
      <c r="FH135" s="21">
        <v>5</v>
      </c>
      <c r="FI135" s="18">
        <v>8</v>
      </c>
      <c r="FJ135" s="21">
        <v>7</v>
      </c>
      <c r="FK135" s="17">
        <v>5</v>
      </c>
      <c r="FL135" s="17">
        <v>5</v>
      </c>
      <c r="FM135" s="18">
        <v>3</v>
      </c>
      <c r="FN135" s="18">
        <v>2</v>
      </c>
      <c r="FO135" s="18">
        <v>5</v>
      </c>
      <c r="FP135" s="18">
        <v>10</v>
      </c>
      <c r="FQ135" s="17">
        <v>10</v>
      </c>
      <c r="FR135" s="17">
        <v>8</v>
      </c>
      <c r="FS135" s="17">
        <v>26</v>
      </c>
      <c r="FT135" s="17">
        <v>3</v>
      </c>
      <c r="FU135" s="17">
        <v>6</v>
      </c>
      <c r="FV135" s="17">
        <v>8</v>
      </c>
      <c r="FW135" s="17">
        <v>2</v>
      </c>
      <c r="FX135" s="17">
        <v>2</v>
      </c>
      <c r="FY135" s="17">
        <v>1</v>
      </c>
      <c r="FZ135" s="17">
        <v>2</v>
      </c>
      <c r="GA135" s="17">
        <v>1</v>
      </c>
      <c r="GB135" s="17">
        <v>3</v>
      </c>
      <c r="GC135" s="17">
        <v>3</v>
      </c>
      <c r="GD135" s="17">
        <v>1</v>
      </c>
      <c r="GE135" s="17">
        <v>10</v>
      </c>
      <c r="GF135" s="17">
        <v>10</v>
      </c>
      <c r="GG135" s="17">
        <v>8</v>
      </c>
      <c r="GH135" s="17">
        <v>15</v>
      </c>
      <c r="GI135" s="17">
        <v>1</v>
      </c>
      <c r="GJ135" s="17">
        <v>3</v>
      </c>
      <c r="GK135" s="22">
        <v>14</v>
      </c>
      <c r="GL135" s="22">
        <v>7</v>
      </c>
      <c r="GM135" s="22">
        <v>0</v>
      </c>
      <c r="GN135" s="22">
        <v>22</v>
      </c>
      <c r="GO135" s="22">
        <v>2</v>
      </c>
      <c r="GP135" s="22">
        <v>5</v>
      </c>
      <c r="GQ135" s="22">
        <v>61</v>
      </c>
      <c r="GR135" s="22">
        <v>22</v>
      </c>
      <c r="GS135" s="22">
        <v>25</v>
      </c>
      <c r="GT135" s="22">
        <v>17</v>
      </c>
      <c r="GU135" s="22">
        <v>20</v>
      </c>
      <c r="GV135" s="22">
        <v>22</v>
      </c>
      <c r="GW135" s="23">
        <v>22</v>
      </c>
      <c r="GX135" s="23">
        <v>8</v>
      </c>
      <c r="GY135" s="23">
        <v>1</v>
      </c>
      <c r="GZ135" s="23">
        <v>42</v>
      </c>
      <c r="HA135" s="23">
        <v>45</v>
      </c>
      <c r="HB135" s="23">
        <v>5</v>
      </c>
      <c r="HC135" s="23">
        <v>44</v>
      </c>
      <c r="HD135" s="23">
        <v>9</v>
      </c>
      <c r="HE135" s="23">
        <v>7</v>
      </c>
      <c r="HF135" s="23">
        <v>15</v>
      </c>
      <c r="HG135" s="23">
        <v>7</v>
      </c>
      <c r="HH135" s="23">
        <v>15</v>
      </c>
      <c r="HI135" s="23">
        <v>2</v>
      </c>
      <c r="HJ135" s="23">
        <v>3</v>
      </c>
      <c r="HK135" s="23">
        <v>20</v>
      </c>
      <c r="HL135" s="23">
        <v>27</v>
      </c>
      <c r="HM135" s="23">
        <v>38</v>
      </c>
      <c r="HN135" s="23">
        <v>20</v>
      </c>
      <c r="HO135" s="23">
        <v>15</v>
      </c>
      <c r="HP135" s="23">
        <v>27</v>
      </c>
      <c r="HQ135" s="18">
        <v>6</v>
      </c>
      <c r="HR135" s="24">
        <v>13</v>
      </c>
      <c r="HS135" s="23">
        <v>5</v>
      </c>
      <c r="HT135" s="23">
        <v>4</v>
      </c>
      <c r="HU135" s="23">
        <v>32</v>
      </c>
      <c r="HV135" s="23">
        <v>16</v>
      </c>
      <c r="HW135" s="23">
        <v>8</v>
      </c>
      <c r="HX135" s="23">
        <v>29</v>
      </c>
      <c r="HY135" s="23">
        <v>69</v>
      </c>
      <c r="HZ135" s="23">
        <v>38</v>
      </c>
      <c r="IA135" s="23">
        <v>39</v>
      </c>
      <c r="IB135" s="23">
        <v>19</v>
      </c>
      <c r="IC135" s="18">
        <v>4</v>
      </c>
      <c r="ID135" s="24">
        <v>3</v>
      </c>
      <c r="IE135" s="23">
        <v>13</v>
      </c>
      <c r="IF135" s="23">
        <v>7</v>
      </c>
      <c r="IG135" s="23">
        <v>0</v>
      </c>
      <c r="IH135" s="23">
        <v>9</v>
      </c>
      <c r="II135" s="23">
        <v>31</v>
      </c>
      <c r="IJ135" s="23">
        <v>35</v>
      </c>
      <c r="IK135" s="23">
        <v>45</v>
      </c>
      <c r="IL135" s="23">
        <v>29</v>
      </c>
      <c r="IM135" s="23">
        <v>60</v>
      </c>
      <c r="IN135" s="23">
        <v>26</v>
      </c>
      <c r="IO135" s="18">
        <v>11</v>
      </c>
      <c r="IP135" s="24">
        <v>5</v>
      </c>
      <c r="IQ135" s="23">
        <v>7</v>
      </c>
      <c r="IR135" s="23">
        <v>5</v>
      </c>
      <c r="IT135" t="s">
        <v>1850</v>
      </c>
      <c r="IU135" t="s">
        <v>1850</v>
      </c>
      <c r="IV135" t="s">
        <v>1855</v>
      </c>
      <c r="IW135" t="s">
        <v>1855</v>
      </c>
      <c r="IX135" t="s">
        <v>3239</v>
      </c>
      <c r="IY135" t="s">
        <v>3940</v>
      </c>
      <c r="IZ135" t="s">
        <v>1850</v>
      </c>
      <c r="JA135" t="s">
        <v>1850</v>
      </c>
      <c r="JB135" t="s">
        <v>1861</v>
      </c>
      <c r="JC135" t="s">
        <v>1851</v>
      </c>
      <c r="JD135" t="s">
        <v>1850</v>
      </c>
      <c r="JE135" t="s">
        <v>1861</v>
      </c>
      <c r="JF135" t="s">
        <v>1850</v>
      </c>
      <c r="JG135" t="s">
        <v>1861</v>
      </c>
      <c r="JH135" t="s">
        <v>1850</v>
      </c>
      <c r="JI135" t="s">
        <v>1861</v>
      </c>
      <c r="JJ135" t="s">
        <v>1850</v>
      </c>
      <c r="JK135" t="s">
        <v>1850</v>
      </c>
      <c r="JL135" t="s">
        <v>1850</v>
      </c>
      <c r="JM135" t="s">
        <v>1850</v>
      </c>
      <c r="JN135" t="s">
        <v>1850</v>
      </c>
      <c r="JO135" t="s">
        <v>1861</v>
      </c>
      <c r="JP135" t="s">
        <v>1855</v>
      </c>
      <c r="JQ135" t="s">
        <v>1855</v>
      </c>
      <c r="JR135" t="s">
        <v>1850</v>
      </c>
      <c r="JS135" t="s">
        <v>1850</v>
      </c>
      <c r="JT135" t="s">
        <v>1850</v>
      </c>
      <c r="JU135" t="s">
        <v>1850</v>
      </c>
      <c r="JV135" t="s">
        <v>3245</v>
      </c>
      <c r="JW135" t="s">
        <v>1850</v>
      </c>
      <c r="JX135" t="s">
        <v>1850</v>
      </c>
      <c r="JY135" t="s">
        <v>1850</v>
      </c>
      <c r="JZ135" t="s">
        <v>1850</v>
      </c>
      <c r="KA135" t="s">
        <v>1850</v>
      </c>
      <c r="KB135" t="s">
        <v>1850</v>
      </c>
      <c r="KC135" t="s">
        <v>1855</v>
      </c>
      <c r="KD135" t="s">
        <v>1850</v>
      </c>
      <c r="KE135" t="s">
        <v>1861</v>
      </c>
      <c r="KF135" t="s">
        <v>1855</v>
      </c>
      <c r="KG135" t="s">
        <v>1850</v>
      </c>
      <c r="KH135" t="s">
        <v>1850</v>
      </c>
      <c r="KI135" t="s">
        <v>1855</v>
      </c>
      <c r="KJ135" t="s">
        <v>1850</v>
      </c>
      <c r="KK135" t="s">
        <v>1855</v>
      </c>
      <c r="KL135" t="s">
        <v>1850</v>
      </c>
      <c r="KM135" t="s">
        <v>1861</v>
      </c>
      <c r="KN135" t="s">
        <v>1851</v>
      </c>
      <c r="KO135" t="s">
        <v>1850</v>
      </c>
      <c r="KP135" t="s">
        <v>1861</v>
      </c>
      <c r="KQ135" t="s">
        <v>1850</v>
      </c>
      <c r="KR135" t="s">
        <v>1859</v>
      </c>
      <c r="KS135" t="s">
        <v>1861</v>
      </c>
      <c r="KT135" t="s">
        <v>1860</v>
      </c>
      <c r="KU135" t="s">
        <v>1855</v>
      </c>
      <c r="KV135" t="s">
        <v>1855</v>
      </c>
      <c r="KW135" t="s">
        <v>1850</v>
      </c>
      <c r="KX135" t="s">
        <v>1850</v>
      </c>
      <c r="KY135" t="s">
        <v>1859</v>
      </c>
      <c r="KZ135" t="s">
        <v>1850</v>
      </c>
      <c r="LA135" t="s">
        <v>1861</v>
      </c>
      <c r="LB135" t="s">
        <v>1850</v>
      </c>
      <c r="LC135" t="s">
        <v>1850</v>
      </c>
      <c r="LD135" t="s">
        <v>1850</v>
      </c>
      <c r="LE135" t="s">
        <v>1850</v>
      </c>
      <c r="LF135" t="s">
        <v>1859</v>
      </c>
      <c r="LG135" t="s">
        <v>1851</v>
      </c>
      <c r="LH135" t="s">
        <v>1850</v>
      </c>
      <c r="LI135" t="s">
        <v>1861</v>
      </c>
      <c r="LJ135" t="s">
        <v>1850</v>
      </c>
      <c r="LK135" t="s">
        <v>1850</v>
      </c>
      <c r="LL135" t="s">
        <v>1861</v>
      </c>
      <c r="LM135" t="s">
        <v>1850</v>
      </c>
      <c r="LN135" t="s">
        <v>1850</v>
      </c>
      <c r="LO135" t="s">
        <v>1855</v>
      </c>
      <c r="LP135" t="s">
        <v>1855</v>
      </c>
      <c r="LQ135" t="s">
        <v>1861</v>
      </c>
      <c r="LR135" t="s">
        <v>1855</v>
      </c>
      <c r="LS135" t="s">
        <v>1851</v>
      </c>
      <c r="LT135" t="s">
        <v>1861</v>
      </c>
      <c r="LU135" t="s">
        <v>1855</v>
      </c>
      <c r="LV135" t="s">
        <v>1851</v>
      </c>
      <c r="LW135" t="s">
        <v>1859</v>
      </c>
      <c r="LX135" t="s">
        <v>1850</v>
      </c>
      <c r="LY135" t="s">
        <v>1850</v>
      </c>
      <c r="LZ135" t="s">
        <v>1855</v>
      </c>
      <c r="MA135" t="s">
        <v>1855</v>
      </c>
      <c r="MB135" t="s">
        <v>3613</v>
      </c>
      <c r="MC135" t="s">
        <v>1856</v>
      </c>
      <c r="MD135" t="s">
        <v>3245</v>
      </c>
      <c r="ME135" t="s">
        <v>1855</v>
      </c>
      <c r="MF135" t="s">
        <v>1850</v>
      </c>
      <c r="MG135" t="s">
        <v>1855</v>
      </c>
      <c r="MH135" t="s">
        <v>1850</v>
      </c>
      <c r="MI135" t="s">
        <v>1855</v>
      </c>
      <c r="MJ135" t="s">
        <v>1861</v>
      </c>
      <c r="MK135" t="s">
        <v>1855</v>
      </c>
      <c r="ML135" t="s">
        <v>1850</v>
      </c>
      <c r="MM135" t="s">
        <v>1851</v>
      </c>
      <c r="MN135" t="s">
        <v>1851</v>
      </c>
      <c r="MO135" t="s">
        <v>1861</v>
      </c>
      <c r="MP135" t="s">
        <v>1850</v>
      </c>
      <c r="MQ135" t="s">
        <v>1851</v>
      </c>
      <c r="MR135" t="s">
        <v>1850</v>
      </c>
      <c r="MS135" t="s">
        <v>1859</v>
      </c>
      <c r="MT135" t="s">
        <v>1856</v>
      </c>
      <c r="MU135" t="s">
        <v>1861</v>
      </c>
      <c r="MV135" t="s">
        <v>1855</v>
      </c>
      <c r="MW135" t="s">
        <v>1850</v>
      </c>
      <c r="MX135" t="s">
        <v>1850</v>
      </c>
      <c r="MY135" t="s">
        <v>1850</v>
      </c>
      <c r="MZ135" t="s">
        <v>1851</v>
      </c>
      <c r="NA135" t="s">
        <v>1860</v>
      </c>
      <c r="NB135" t="s">
        <v>1861</v>
      </c>
      <c r="NC135" t="s">
        <v>1855</v>
      </c>
      <c r="ND135" t="s">
        <v>1859</v>
      </c>
      <c r="NE135" t="s">
        <v>1861</v>
      </c>
      <c r="NF135" t="s">
        <v>1861</v>
      </c>
      <c r="NG135" t="s">
        <v>1861</v>
      </c>
      <c r="NH135" t="s">
        <v>3256</v>
      </c>
      <c r="NI135" t="s">
        <v>1850</v>
      </c>
      <c r="NJ135" t="s">
        <v>1850</v>
      </c>
      <c r="NK135" t="s">
        <v>1859</v>
      </c>
      <c r="NL135" t="s">
        <v>1850</v>
      </c>
      <c r="NM135" t="s">
        <v>1855</v>
      </c>
      <c r="NN135" t="s">
        <v>1855</v>
      </c>
      <c r="NO135" t="s">
        <v>1855</v>
      </c>
      <c r="NP135" t="s">
        <v>1851</v>
      </c>
      <c r="NQ135" t="s">
        <v>1850</v>
      </c>
      <c r="NR135" t="s">
        <v>1850</v>
      </c>
      <c r="NS135" t="s">
        <v>1861</v>
      </c>
      <c r="NT135" t="s">
        <v>1861</v>
      </c>
      <c r="NU135" t="s">
        <v>1861</v>
      </c>
      <c r="NV135" t="s">
        <v>1850</v>
      </c>
      <c r="NW135" t="s">
        <v>1855</v>
      </c>
      <c r="NX135" t="s">
        <v>1850</v>
      </c>
      <c r="NY135" t="s">
        <v>1851</v>
      </c>
      <c r="NZ135" t="s">
        <v>1851</v>
      </c>
      <c r="OA135" t="s">
        <v>1861</v>
      </c>
      <c r="OB135" t="s">
        <v>1860</v>
      </c>
      <c r="OC135" t="s">
        <v>1855</v>
      </c>
      <c r="OD135" t="s">
        <v>1861</v>
      </c>
      <c r="OE135" t="s">
        <v>1854</v>
      </c>
      <c r="OF135" t="s">
        <v>1861</v>
      </c>
      <c r="OG135" t="s">
        <v>1861</v>
      </c>
      <c r="OH135" t="s">
        <v>1850</v>
      </c>
      <c r="OI135" t="s">
        <v>1855</v>
      </c>
      <c r="OJ135" t="s">
        <v>1850</v>
      </c>
      <c r="OK135" t="s">
        <v>1855</v>
      </c>
      <c r="OL135" t="s">
        <v>1858</v>
      </c>
      <c r="OM135" t="s">
        <v>1855</v>
      </c>
      <c r="ON135" t="s">
        <v>1859</v>
      </c>
      <c r="OO135" t="s">
        <v>1855</v>
      </c>
      <c r="OP135" t="s">
        <v>1860</v>
      </c>
      <c r="OQ135" t="s">
        <v>1860</v>
      </c>
      <c r="OR135" t="s">
        <v>1855</v>
      </c>
      <c r="OS135" t="s">
        <v>1851</v>
      </c>
      <c r="OT135" t="s">
        <v>1850</v>
      </c>
      <c r="OU135" t="s">
        <v>1851</v>
      </c>
      <c r="OV135" t="s">
        <v>1861</v>
      </c>
      <c r="OW135" t="s">
        <v>1851</v>
      </c>
      <c r="OX135" t="s">
        <v>1860</v>
      </c>
      <c r="OY135" t="s">
        <v>1861</v>
      </c>
      <c r="OZ135" t="s">
        <v>1859</v>
      </c>
      <c r="PA135" t="s">
        <v>1860</v>
      </c>
      <c r="PB135" t="s">
        <v>1856</v>
      </c>
      <c r="PC135" t="s">
        <v>3245</v>
      </c>
      <c r="PD135" t="s">
        <v>1860</v>
      </c>
      <c r="PE135" t="s">
        <v>1860</v>
      </c>
      <c r="PF135" t="s">
        <v>1851</v>
      </c>
      <c r="PG135" t="s">
        <v>1861</v>
      </c>
      <c r="PH135" t="s">
        <v>1860</v>
      </c>
      <c r="PI135" t="s">
        <v>3259</v>
      </c>
      <c r="PJ135" t="s">
        <v>3259</v>
      </c>
      <c r="PK135" t="s">
        <v>1856</v>
      </c>
      <c r="PL135" t="s">
        <v>3254</v>
      </c>
      <c r="PM135" t="s">
        <v>1851</v>
      </c>
      <c r="PN135" t="s">
        <v>1852</v>
      </c>
      <c r="PO135" t="s">
        <v>1856</v>
      </c>
      <c r="PP135" t="s">
        <v>1861</v>
      </c>
      <c r="PQ135" t="s">
        <v>1861</v>
      </c>
      <c r="PR135" t="s">
        <v>1855</v>
      </c>
      <c r="PS135" t="s">
        <v>1861</v>
      </c>
      <c r="PT135" t="s">
        <v>1855</v>
      </c>
      <c r="PU135" t="s">
        <v>1851</v>
      </c>
      <c r="PV135" t="s">
        <v>1851</v>
      </c>
      <c r="PW135" t="s">
        <v>1855</v>
      </c>
      <c r="PX135" t="s">
        <v>3259</v>
      </c>
      <c r="PY135" t="s">
        <v>3259</v>
      </c>
      <c r="PZ135" t="s">
        <v>1856</v>
      </c>
      <c r="QA135" t="s">
        <v>1853</v>
      </c>
      <c r="QB135" t="s">
        <v>1855</v>
      </c>
      <c r="QC135" t="s">
        <v>1851</v>
      </c>
      <c r="QD135" t="s">
        <v>3256</v>
      </c>
      <c r="QE135" t="s">
        <v>3245</v>
      </c>
      <c r="QF135" t="s">
        <v>1850</v>
      </c>
      <c r="QG135" t="s">
        <v>3243</v>
      </c>
      <c r="QH135" t="s">
        <v>1861</v>
      </c>
      <c r="QI135" t="s">
        <v>1860</v>
      </c>
      <c r="QJ135" t="s">
        <v>3255</v>
      </c>
      <c r="QK135" t="s">
        <v>3243</v>
      </c>
      <c r="QL135" t="s">
        <v>3260</v>
      </c>
      <c r="QM135" t="s">
        <v>3250</v>
      </c>
      <c r="QN135" t="s">
        <v>3239</v>
      </c>
      <c r="QO135" t="s">
        <v>3243</v>
      </c>
      <c r="QP135" t="s">
        <v>3243</v>
      </c>
      <c r="QQ135" t="s">
        <v>1856</v>
      </c>
      <c r="QR135" t="s">
        <v>1855</v>
      </c>
      <c r="QS135" t="s">
        <v>3258</v>
      </c>
      <c r="QT135" t="s">
        <v>3293</v>
      </c>
      <c r="QU135" t="s">
        <v>1860</v>
      </c>
      <c r="QV135" t="s">
        <v>3617</v>
      </c>
      <c r="QW135" t="s">
        <v>1854</v>
      </c>
      <c r="QX135" t="s">
        <v>3245</v>
      </c>
      <c r="QY135" t="s">
        <v>1853</v>
      </c>
      <c r="QZ135" t="s">
        <v>3245</v>
      </c>
      <c r="RA135" t="s">
        <v>1853</v>
      </c>
      <c r="RB135" t="s">
        <v>1861</v>
      </c>
      <c r="RC135" t="s">
        <v>1851</v>
      </c>
      <c r="RD135" t="s">
        <v>3239</v>
      </c>
      <c r="RE135" t="s">
        <v>3267</v>
      </c>
      <c r="RF135" t="s">
        <v>3273</v>
      </c>
      <c r="RG135" t="s">
        <v>3239</v>
      </c>
      <c r="RH135" t="s">
        <v>1853</v>
      </c>
      <c r="RI135" t="s">
        <v>3267</v>
      </c>
      <c r="RJ135" t="s">
        <v>1852</v>
      </c>
      <c r="RK135" t="s">
        <v>1857</v>
      </c>
      <c r="RL135" t="s">
        <v>1860</v>
      </c>
      <c r="RM135" t="s">
        <v>1859</v>
      </c>
      <c r="RN135" t="s">
        <v>3614</v>
      </c>
      <c r="RO135" t="s">
        <v>3257</v>
      </c>
      <c r="RP135" t="s">
        <v>1856</v>
      </c>
      <c r="RQ135" t="s">
        <v>3248</v>
      </c>
      <c r="RR135" t="s">
        <v>3294</v>
      </c>
      <c r="RS135" t="s">
        <v>3273</v>
      </c>
      <c r="RT135" t="s">
        <v>3263</v>
      </c>
      <c r="RU135" t="s">
        <v>3240</v>
      </c>
      <c r="RV135" t="s">
        <v>1859</v>
      </c>
      <c r="RW135" t="s">
        <v>1851</v>
      </c>
      <c r="RX135" t="s">
        <v>1857</v>
      </c>
      <c r="RY135" t="s">
        <v>3245</v>
      </c>
      <c r="RZ135" t="s">
        <v>1850</v>
      </c>
      <c r="SA135" t="s">
        <v>1854</v>
      </c>
      <c r="SB135" t="s">
        <v>3261</v>
      </c>
      <c r="SC135" t="s">
        <v>3295</v>
      </c>
      <c r="SD135" t="s">
        <v>3293</v>
      </c>
      <c r="SE135" t="s">
        <v>3248</v>
      </c>
      <c r="SF135" t="s">
        <v>3265</v>
      </c>
      <c r="SG135" t="s">
        <v>3254</v>
      </c>
      <c r="SH135" t="s">
        <v>1858</v>
      </c>
      <c r="SI135" t="s">
        <v>1860</v>
      </c>
      <c r="SJ135" t="s">
        <v>3245</v>
      </c>
      <c r="SK135" t="s">
        <v>1860</v>
      </c>
    </row>
    <row r="136" spans="1:505" x14ac:dyDescent="0.45">
      <c r="A136" s="17">
        <v>0</v>
      </c>
      <c r="B136" s="17">
        <v>0</v>
      </c>
      <c r="C136" s="17">
        <v>0</v>
      </c>
      <c r="D136" s="17">
        <v>0</v>
      </c>
      <c r="E136" s="17">
        <v>1</v>
      </c>
      <c r="F136" s="17">
        <v>3</v>
      </c>
      <c r="G136" s="17">
        <v>4</v>
      </c>
      <c r="H136" s="17">
        <v>1</v>
      </c>
      <c r="I136" s="17">
        <v>0</v>
      </c>
      <c r="J136" s="17">
        <v>0</v>
      </c>
      <c r="K136" s="17">
        <v>0</v>
      </c>
      <c r="L136" s="17">
        <v>1</v>
      </c>
      <c r="M136" s="17">
        <v>1</v>
      </c>
      <c r="N136" s="17">
        <v>3</v>
      </c>
      <c r="O136" s="17">
        <v>3</v>
      </c>
      <c r="P136" s="17">
        <v>3</v>
      </c>
      <c r="Q136" s="17">
        <v>2</v>
      </c>
      <c r="R136" s="17">
        <v>5</v>
      </c>
      <c r="S136" s="17">
        <v>2</v>
      </c>
      <c r="T136" s="17">
        <v>17</v>
      </c>
      <c r="U136" s="17">
        <v>5</v>
      </c>
      <c r="V136" s="17">
        <v>4</v>
      </c>
      <c r="W136" s="17">
        <v>8</v>
      </c>
      <c r="X136" s="17">
        <v>7</v>
      </c>
      <c r="Y136" s="17">
        <v>0</v>
      </c>
      <c r="Z136" s="17">
        <v>22</v>
      </c>
      <c r="AA136" s="17">
        <v>0</v>
      </c>
      <c r="AB136" s="17">
        <v>4</v>
      </c>
      <c r="AC136" s="17">
        <v>0</v>
      </c>
      <c r="AD136" s="17">
        <v>0</v>
      </c>
      <c r="AE136" s="17">
        <v>1</v>
      </c>
      <c r="AF136" s="17">
        <v>2</v>
      </c>
      <c r="AG136" s="17">
        <v>0</v>
      </c>
      <c r="AH136" s="17">
        <v>3</v>
      </c>
      <c r="AI136" s="17">
        <v>2</v>
      </c>
      <c r="AJ136" s="17">
        <v>1</v>
      </c>
      <c r="AK136" s="18">
        <v>0</v>
      </c>
      <c r="AL136" s="18">
        <v>3</v>
      </c>
      <c r="AM136" s="18">
        <v>10</v>
      </c>
      <c r="AN136" s="18">
        <v>10</v>
      </c>
      <c r="AO136" s="18">
        <v>0</v>
      </c>
      <c r="AP136" s="18">
        <v>1</v>
      </c>
      <c r="AQ136" s="18">
        <v>2</v>
      </c>
      <c r="AR136" s="18">
        <v>1</v>
      </c>
      <c r="AS136" s="18">
        <v>0</v>
      </c>
      <c r="AT136" s="18">
        <v>3</v>
      </c>
      <c r="AU136" s="18">
        <v>4</v>
      </c>
      <c r="AV136" s="18">
        <v>4</v>
      </c>
      <c r="AW136" s="18">
        <v>3</v>
      </c>
      <c r="AX136" s="18">
        <v>10</v>
      </c>
      <c r="AY136" s="18">
        <v>1</v>
      </c>
      <c r="AZ136" s="18">
        <v>2</v>
      </c>
      <c r="BA136" s="18">
        <v>4</v>
      </c>
      <c r="BB136" s="18">
        <v>3</v>
      </c>
      <c r="BC136" s="18">
        <v>0</v>
      </c>
      <c r="BD136" s="18">
        <v>0</v>
      </c>
      <c r="BE136" s="18">
        <v>0</v>
      </c>
      <c r="BF136" s="18">
        <v>0</v>
      </c>
      <c r="BG136" s="18">
        <v>1</v>
      </c>
      <c r="BH136" s="18">
        <v>8</v>
      </c>
      <c r="BI136" s="18">
        <v>1</v>
      </c>
      <c r="BJ136" s="18">
        <v>3</v>
      </c>
      <c r="BK136" s="18">
        <v>0</v>
      </c>
      <c r="BL136" s="18">
        <v>0</v>
      </c>
      <c r="BM136" s="18">
        <v>1</v>
      </c>
      <c r="BN136" s="18">
        <v>7</v>
      </c>
      <c r="BO136" s="18">
        <v>16</v>
      </c>
      <c r="BP136" s="18">
        <v>3</v>
      </c>
      <c r="BQ136" s="18">
        <v>3</v>
      </c>
      <c r="BR136" s="18">
        <v>5</v>
      </c>
      <c r="BS136" s="18">
        <v>0</v>
      </c>
      <c r="BT136" s="18">
        <v>8</v>
      </c>
      <c r="BU136" s="18">
        <v>8</v>
      </c>
      <c r="BV136" s="18">
        <v>0</v>
      </c>
      <c r="BW136" s="18">
        <v>0</v>
      </c>
      <c r="BX136" s="18">
        <v>1</v>
      </c>
      <c r="BY136" s="18">
        <v>5</v>
      </c>
      <c r="BZ136" s="18">
        <v>6</v>
      </c>
      <c r="CA136" s="18">
        <v>20</v>
      </c>
      <c r="CB136" s="18">
        <v>2</v>
      </c>
      <c r="CC136" s="18">
        <v>5</v>
      </c>
      <c r="CD136" s="18">
        <v>2</v>
      </c>
      <c r="CE136" s="18">
        <v>7</v>
      </c>
      <c r="CF136" s="18">
        <v>1</v>
      </c>
      <c r="CG136" s="18">
        <v>0</v>
      </c>
      <c r="CH136" s="18">
        <v>5</v>
      </c>
      <c r="CI136" s="18">
        <v>1</v>
      </c>
      <c r="CJ136" s="18">
        <v>13</v>
      </c>
      <c r="CK136" s="18">
        <v>28</v>
      </c>
      <c r="CL136" s="18">
        <v>4</v>
      </c>
      <c r="CM136" s="18">
        <v>20</v>
      </c>
      <c r="CN136" s="18">
        <v>0</v>
      </c>
      <c r="CO136" s="18">
        <v>3</v>
      </c>
      <c r="CP136" s="18">
        <v>7</v>
      </c>
      <c r="CQ136" s="18">
        <v>11</v>
      </c>
      <c r="CR136" s="18">
        <v>27</v>
      </c>
      <c r="CS136" s="18">
        <v>4</v>
      </c>
      <c r="CT136" s="18">
        <v>2</v>
      </c>
      <c r="CU136" s="18">
        <v>4</v>
      </c>
      <c r="CV136" s="18">
        <v>10</v>
      </c>
      <c r="CW136" s="18">
        <v>2</v>
      </c>
      <c r="CX136" s="18">
        <v>3</v>
      </c>
      <c r="CY136" s="18">
        <v>6</v>
      </c>
      <c r="CZ136" s="18">
        <v>0</v>
      </c>
      <c r="DA136" s="18">
        <v>0</v>
      </c>
      <c r="DB136" s="18">
        <v>4</v>
      </c>
      <c r="DC136" s="18">
        <v>5</v>
      </c>
      <c r="DD136" s="18">
        <v>5</v>
      </c>
      <c r="DE136" s="18">
        <v>3</v>
      </c>
      <c r="DF136" s="18">
        <v>11</v>
      </c>
      <c r="DG136" s="18">
        <v>7</v>
      </c>
      <c r="DH136" s="18">
        <v>4</v>
      </c>
      <c r="DI136" s="18">
        <v>5</v>
      </c>
      <c r="DJ136" s="18">
        <v>16</v>
      </c>
      <c r="DK136" s="18">
        <v>5</v>
      </c>
      <c r="DL136" s="18">
        <v>6</v>
      </c>
      <c r="DM136" s="18">
        <v>11</v>
      </c>
      <c r="DN136" s="18">
        <v>15</v>
      </c>
      <c r="DO136" s="18">
        <v>11</v>
      </c>
      <c r="DP136" s="18">
        <v>9</v>
      </c>
      <c r="DQ136" s="18">
        <v>7</v>
      </c>
      <c r="DR136" s="18">
        <v>7</v>
      </c>
      <c r="DS136" s="18">
        <v>5</v>
      </c>
      <c r="DT136" s="18">
        <v>5</v>
      </c>
      <c r="DU136" s="18">
        <v>7</v>
      </c>
      <c r="DV136" s="18">
        <v>10</v>
      </c>
      <c r="DW136" s="18">
        <v>12</v>
      </c>
      <c r="DX136" s="18">
        <v>7</v>
      </c>
      <c r="DY136" s="18">
        <v>2</v>
      </c>
      <c r="DZ136" s="18">
        <v>5</v>
      </c>
      <c r="EA136" s="18">
        <v>9</v>
      </c>
      <c r="EB136" s="18">
        <v>2</v>
      </c>
      <c r="EC136" s="18">
        <v>13</v>
      </c>
      <c r="ED136" s="18">
        <v>10</v>
      </c>
      <c r="EE136" s="18">
        <v>3</v>
      </c>
      <c r="EF136" s="18">
        <v>9</v>
      </c>
      <c r="EG136" s="18">
        <v>4</v>
      </c>
      <c r="EH136" s="18">
        <v>20</v>
      </c>
      <c r="EI136" s="18">
        <v>16</v>
      </c>
      <c r="EJ136" s="18">
        <v>3</v>
      </c>
      <c r="EK136" s="18">
        <v>8</v>
      </c>
      <c r="EL136" s="18">
        <v>15</v>
      </c>
      <c r="EM136" s="18">
        <v>6</v>
      </c>
      <c r="EN136" s="17">
        <v>2</v>
      </c>
      <c r="EO136" s="18">
        <v>2</v>
      </c>
      <c r="EP136" s="18">
        <v>14</v>
      </c>
      <c r="EQ136" s="19">
        <v>3</v>
      </c>
      <c r="ER136" s="17">
        <v>4</v>
      </c>
      <c r="ES136" s="17">
        <v>15</v>
      </c>
      <c r="ET136" s="20">
        <v>12</v>
      </c>
      <c r="EU136" s="17">
        <v>7</v>
      </c>
      <c r="EV136" s="21">
        <v>5</v>
      </c>
      <c r="EW136" s="18">
        <v>4</v>
      </c>
      <c r="EX136" s="21">
        <v>9</v>
      </c>
      <c r="EY136" s="17">
        <v>16</v>
      </c>
      <c r="EZ136" s="17">
        <v>3</v>
      </c>
      <c r="FA136" s="18">
        <v>2</v>
      </c>
      <c r="FB136" s="18">
        <v>4</v>
      </c>
      <c r="FC136" s="19">
        <v>2</v>
      </c>
      <c r="FD136" s="17">
        <v>6</v>
      </c>
      <c r="FE136" s="17">
        <v>7</v>
      </c>
      <c r="FF136" s="21">
        <v>12</v>
      </c>
      <c r="FG136" s="17">
        <v>12</v>
      </c>
      <c r="FH136" s="21">
        <v>17</v>
      </c>
      <c r="FI136" s="18">
        <v>17</v>
      </c>
      <c r="FJ136" s="21">
        <v>18</v>
      </c>
      <c r="FK136" s="17">
        <v>17</v>
      </c>
      <c r="FL136" s="17">
        <v>16</v>
      </c>
      <c r="FM136" s="18">
        <v>3</v>
      </c>
      <c r="FN136" s="18">
        <v>5</v>
      </c>
      <c r="FO136" s="18">
        <v>4</v>
      </c>
      <c r="FP136" s="18">
        <v>15</v>
      </c>
      <c r="FQ136" s="17">
        <v>13</v>
      </c>
      <c r="FR136" s="17">
        <v>10</v>
      </c>
      <c r="FS136" s="17">
        <v>33</v>
      </c>
      <c r="FT136" s="17">
        <v>18</v>
      </c>
      <c r="FU136" s="17">
        <v>19</v>
      </c>
      <c r="FV136" s="17">
        <v>30</v>
      </c>
      <c r="FW136" s="17">
        <v>15</v>
      </c>
      <c r="FX136" s="17">
        <v>9</v>
      </c>
      <c r="FY136" s="17">
        <v>21</v>
      </c>
      <c r="FZ136" s="17">
        <v>5</v>
      </c>
      <c r="GA136" s="17">
        <v>5</v>
      </c>
      <c r="GB136" s="17">
        <v>2</v>
      </c>
      <c r="GC136" s="17">
        <v>7</v>
      </c>
      <c r="GD136" s="17">
        <v>12</v>
      </c>
      <c r="GE136" s="17">
        <v>13</v>
      </c>
      <c r="GF136" s="17">
        <v>19</v>
      </c>
      <c r="GG136" s="17">
        <v>17</v>
      </c>
      <c r="GH136" s="17">
        <v>31</v>
      </c>
      <c r="GI136" s="17">
        <v>4</v>
      </c>
      <c r="GJ136" s="17">
        <v>8</v>
      </c>
      <c r="GK136" s="22">
        <v>4</v>
      </c>
      <c r="GL136" s="22">
        <v>6</v>
      </c>
      <c r="GM136" s="22">
        <v>4</v>
      </c>
      <c r="GN136" s="22">
        <v>7</v>
      </c>
      <c r="GO136" s="22">
        <v>7</v>
      </c>
      <c r="GP136" s="22">
        <v>19</v>
      </c>
      <c r="GQ136" s="22">
        <v>33</v>
      </c>
      <c r="GR136" s="22">
        <v>18</v>
      </c>
      <c r="GS136" s="22">
        <v>15</v>
      </c>
      <c r="GT136" s="22">
        <v>9</v>
      </c>
      <c r="GU136" s="22">
        <v>12</v>
      </c>
      <c r="GV136" s="22">
        <v>7</v>
      </c>
      <c r="GW136" s="23">
        <v>6</v>
      </c>
      <c r="GX136" s="23">
        <v>3</v>
      </c>
      <c r="GY136" s="23">
        <v>5</v>
      </c>
      <c r="GZ136" s="23">
        <v>10</v>
      </c>
      <c r="HA136" s="23">
        <v>25</v>
      </c>
      <c r="HB136" s="23">
        <v>24</v>
      </c>
      <c r="HC136" s="23">
        <v>14</v>
      </c>
      <c r="HD136" s="23">
        <v>16</v>
      </c>
      <c r="HE136" s="23">
        <v>6</v>
      </c>
      <c r="HF136" s="23">
        <v>23</v>
      </c>
      <c r="HG136" s="23">
        <v>14</v>
      </c>
      <c r="HH136" s="23">
        <v>16</v>
      </c>
      <c r="HI136" s="23">
        <v>4</v>
      </c>
      <c r="HJ136" s="23">
        <v>9</v>
      </c>
      <c r="HK136" s="23">
        <v>12</v>
      </c>
      <c r="HL136" s="23">
        <v>7</v>
      </c>
      <c r="HM136" s="23">
        <v>29</v>
      </c>
      <c r="HN136" s="23">
        <v>22</v>
      </c>
      <c r="HO136" s="23">
        <v>32</v>
      </c>
      <c r="HP136" s="23">
        <v>12</v>
      </c>
      <c r="HQ136" s="18">
        <v>12</v>
      </c>
      <c r="HR136" s="24">
        <v>20</v>
      </c>
      <c r="HS136" s="23">
        <v>10</v>
      </c>
      <c r="HT136" s="23">
        <v>1</v>
      </c>
      <c r="HU136" s="23">
        <v>7</v>
      </c>
      <c r="HV136" s="23">
        <v>4</v>
      </c>
      <c r="HW136" s="23">
        <v>7</v>
      </c>
      <c r="HX136" s="23">
        <v>17</v>
      </c>
      <c r="HY136" s="23">
        <v>26</v>
      </c>
      <c r="HZ136" s="23">
        <v>26</v>
      </c>
      <c r="IA136" s="23">
        <v>14</v>
      </c>
      <c r="IB136" s="23">
        <v>14</v>
      </c>
      <c r="IC136" s="18">
        <v>8</v>
      </c>
      <c r="ID136" s="24">
        <v>14</v>
      </c>
      <c r="IE136" s="23">
        <v>14</v>
      </c>
      <c r="IF136" s="23">
        <v>10</v>
      </c>
      <c r="IG136" s="23">
        <v>4</v>
      </c>
      <c r="IH136" s="23">
        <v>9</v>
      </c>
      <c r="II136" s="23">
        <v>4</v>
      </c>
      <c r="IJ136" s="23">
        <v>23</v>
      </c>
      <c r="IK136" s="23">
        <v>16</v>
      </c>
      <c r="IL136" s="23">
        <v>19</v>
      </c>
      <c r="IM136" s="23">
        <v>22</v>
      </c>
      <c r="IN136" s="23">
        <v>22</v>
      </c>
      <c r="IO136" s="18">
        <v>23</v>
      </c>
      <c r="IP136" s="24">
        <v>19</v>
      </c>
      <c r="IQ136" s="23">
        <v>3</v>
      </c>
      <c r="IR136" s="23">
        <v>14</v>
      </c>
      <c r="IT136" t="s">
        <v>1850</v>
      </c>
      <c r="IU136" t="s">
        <v>1850</v>
      </c>
      <c r="IV136" t="s">
        <v>1850</v>
      </c>
      <c r="IW136" t="s">
        <v>1850</v>
      </c>
      <c r="IX136" t="s">
        <v>1855</v>
      </c>
      <c r="IY136" t="s">
        <v>1851</v>
      </c>
      <c r="IZ136" t="s">
        <v>1859</v>
      </c>
      <c r="JA136" t="s">
        <v>1855</v>
      </c>
      <c r="JB136" t="s">
        <v>1850</v>
      </c>
      <c r="JC136" t="s">
        <v>1850</v>
      </c>
      <c r="JD136" t="s">
        <v>1850</v>
      </c>
      <c r="JE136" t="s">
        <v>1855</v>
      </c>
      <c r="JF136" t="s">
        <v>1855</v>
      </c>
      <c r="JG136" t="s">
        <v>1851</v>
      </c>
      <c r="JH136" t="s">
        <v>1851</v>
      </c>
      <c r="JI136" t="s">
        <v>1851</v>
      </c>
      <c r="JJ136" t="s">
        <v>1861</v>
      </c>
      <c r="JK136" t="s">
        <v>1860</v>
      </c>
      <c r="JL136" t="s">
        <v>1861</v>
      </c>
      <c r="JM136" t="s">
        <v>3250</v>
      </c>
      <c r="JN136" t="s">
        <v>1860</v>
      </c>
      <c r="JO136" t="s">
        <v>1859</v>
      </c>
      <c r="JP136" t="s">
        <v>1856</v>
      </c>
      <c r="JQ136" t="s">
        <v>3245</v>
      </c>
      <c r="JR136" t="s">
        <v>1850</v>
      </c>
      <c r="JS136" t="s">
        <v>3243</v>
      </c>
      <c r="JT136" t="s">
        <v>1850</v>
      </c>
      <c r="JU136" t="s">
        <v>1859</v>
      </c>
      <c r="JV136" t="s">
        <v>1850</v>
      </c>
      <c r="JW136" t="s">
        <v>1850</v>
      </c>
      <c r="JX136" t="s">
        <v>1855</v>
      </c>
      <c r="JY136" t="s">
        <v>1861</v>
      </c>
      <c r="JZ136" t="s">
        <v>1850</v>
      </c>
      <c r="KA136" t="s">
        <v>1851</v>
      </c>
      <c r="KB136" t="s">
        <v>1861</v>
      </c>
      <c r="KC136" t="s">
        <v>1855</v>
      </c>
      <c r="KD136" t="s">
        <v>1850</v>
      </c>
      <c r="KE136" t="s">
        <v>1851</v>
      </c>
      <c r="KF136" t="s">
        <v>3259</v>
      </c>
      <c r="KG136" t="s">
        <v>3259</v>
      </c>
      <c r="KH136" t="s">
        <v>1850</v>
      </c>
      <c r="KI136" t="s">
        <v>1855</v>
      </c>
      <c r="KJ136" t="s">
        <v>1861</v>
      </c>
      <c r="KK136" t="s">
        <v>1855</v>
      </c>
      <c r="KL136" t="s">
        <v>1850</v>
      </c>
      <c r="KM136" t="s">
        <v>1851</v>
      </c>
      <c r="KN136" t="s">
        <v>1859</v>
      </c>
      <c r="KO136" t="s">
        <v>1859</v>
      </c>
      <c r="KP136" t="s">
        <v>1851</v>
      </c>
      <c r="KQ136" t="s">
        <v>3259</v>
      </c>
      <c r="KR136" t="s">
        <v>1855</v>
      </c>
      <c r="KS136" t="s">
        <v>1861</v>
      </c>
      <c r="KT136" t="s">
        <v>1859</v>
      </c>
      <c r="KU136" t="s">
        <v>1851</v>
      </c>
      <c r="KV136" t="s">
        <v>1850</v>
      </c>
      <c r="KW136" t="s">
        <v>1850</v>
      </c>
      <c r="KX136" t="s">
        <v>1850</v>
      </c>
      <c r="KY136" t="s">
        <v>1850</v>
      </c>
      <c r="KZ136" t="s">
        <v>1855</v>
      </c>
      <c r="LA136" t="s">
        <v>1856</v>
      </c>
      <c r="LB136" t="s">
        <v>1855</v>
      </c>
      <c r="LC136" t="s">
        <v>1851</v>
      </c>
      <c r="LD136" t="s">
        <v>1850</v>
      </c>
      <c r="LE136" t="s">
        <v>1850</v>
      </c>
      <c r="LF136" t="s">
        <v>1855</v>
      </c>
      <c r="LG136" t="s">
        <v>3245</v>
      </c>
      <c r="LH136" t="s">
        <v>3257</v>
      </c>
      <c r="LI136" t="s">
        <v>1851</v>
      </c>
      <c r="LJ136" t="s">
        <v>1851</v>
      </c>
      <c r="LK136" t="s">
        <v>1860</v>
      </c>
      <c r="LL136" t="s">
        <v>1850</v>
      </c>
      <c r="LM136" t="s">
        <v>1856</v>
      </c>
      <c r="LN136" t="s">
        <v>1856</v>
      </c>
      <c r="LO136" t="s">
        <v>1850</v>
      </c>
      <c r="LP136" t="s">
        <v>1850</v>
      </c>
      <c r="LQ136" t="s">
        <v>1855</v>
      </c>
      <c r="LR136" t="s">
        <v>1860</v>
      </c>
      <c r="LS136" t="s">
        <v>1852</v>
      </c>
      <c r="LT136" t="s">
        <v>3239</v>
      </c>
      <c r="LU136" t="s">
        <v>1861</v>
      </c>
      <c r="LV136" t="s">
        <v>1860</v>
      </c>
      <c r="LW136" t="s">
        <v>1861</v>
      </c>
      <c r="LX136" t="s">
        <v>3245</v>
      </c>
      <c r="LY136" t="s">
        <v>1855</v>
      </c>
      <c r="LZ136" t="s">
        <v>1850</v>
      </c>
      <c r="MA136" t="s">
        <v>1860</v>
      </c>
      <c r="MB136" t="s">
        <v>1855</v>
      </c>
      <c r="MC136" t="s">
        <v>1857</v>
      </c>
      <c r="MD136" t="s">
        <v>3275</v>
      </c>
      <c r="ME136" t="s">
        <v>1859</v>
      </c>
      <c r="MF136" t="s">
        <v>3239</v>
      </c>
      <c r="MG136" t="s">
        <v>1850</v>
      </c>
      <c r="MH136" t="s">
        <v>1851</v>
      </c>
      <c r="MI136" t="s">
        <v>3245</v>
      </c>
      <c r="MJ136" t="s">
        <v>1858</v>
      </c>
      <c r="MK136" t="s">
        <v>3267</v>
      </c>
      <c r="ML136" t="s">
        <v>1859</v>
      </c>
      <c r="MM136" t="s">
        <v>1861</v>
      </c>
      <c r="MN136" t="s">
        <v>1859</v>
      </c>
      <c r="MO136" t="s">
        <v>3259</v>
      </c>
      <c r="MP136" t="s">
        <v>1861</v>
      </c>
      <c r="MQ136" t="s">
        <v>1851</v>
      </c>
      <c r="MR136" t="s">
        <v>1852</v>
      </c>
      <c r="MS136" t="s">
        <v>1850</v>
      </c>
      <c r="MT136" t="s">
        <v>1850</v>
      </c>
      <c r="MU136" t="s">
        <v>1859</v>
      </c>
      <c r="MV136" t="s">
        <v>1860</v>
      </c>
      <c r="MW136" t="s">
        <v>1860</v>
      </c>
      <c r="MX136" t="s">
        <v>1851</v>
      </c>
      <c r="MY136" t="s">
        <v>1858</v>
      </c>
      <c r="MZ136" t="s">
        <v>3245</v>
      </c>
      <c r="NA136" t="s">
        <v>1859</v>
      </c>
      <c r="NB136" t="s">
        <v>1860</v>
      </c>
      <c r="NC136" t="s">
        <v>3257</v>
      </c>
      <c r="ND136" t="s">
        <v>1860</v>
      </c>
      <c r="NE136" t="s">
        <v>1852</v>
      </c>
      <c r="NF136" t="s">
        <v>1858</v>
      </c>
      <c r="NG136" t="s">
        <v>1853</v>
      </c>
      <c r="NH136" t="s">
        <v>1858</v>
      </c>
      <c r="NI136" t="s">
        <v>1854</v>
      </c>
      <c r="NJ136" t="s">
        <v>3245</v>
      </c>
      <c r="NK136" t="s">
        <v>3245</v>
      </c>
      <c r="NL136" t="s">
        <v>1860</v>
      </c>
      <c r="NM136" t="s">
        <v>1860</v>
      </c>
      <c r="NN136" t="s">
        <v>3245</v>
      </c>
      <c r="NO136" t="s">
        <v>3259</v>
      </c>
      <c r="NP136" t="s">
        <v>3613</v>
      </c>
      <c r="NQ136" t="s">
        <v>3245</v>
      </c>
      <c r="NR136" t="s">
        <v>1861</v>
      </c>
      <c r="NS136" t="s">
        <v>1860</v>
      </c>
      <c r="NT136" t="s">
        <v>1854</v>
      </c>
      <c r="NU136" t="s">
        <v>1861</v>
      </c>
      <c r="NV136" t="s">
        <v>1857</v>
      </c>
      <c r="NW136" t="s">
        <v>3259</v>
      </c>
      <c r="NX136" t="s">
        <v>1851</v>
      </c>
      <c r="NY136" t="s">
        <v>1854</v>
      </c>
      <c r="NZ136" t="s">
        <v>1859</v>
      </c>
      <c r="OA136" t="s">
        <v>3239</v>
      </c>
      <c r="OB136" t="s">
        <v>3257</v>
      </c>
      <c r="OC136" t="s">
        <v>1851</v>
      </c>
      <c r="OD136" t="s">
        <v>1856</v>
      </c>
      <c r="OE136" t="s">
        <v>1853</v>
      </c>
      <c r="OF136" t="s">
        <v>1852</v>
      </c>
      <c r="OG136" t="s">
        <v>1861</v>
      </c>
      <c r="OH136" t="s">
        <v>1861</v>
      </c>
      <c r="OI136" t="s">
        <v>3256</v>
      </c>
      <c r="OJ136" t="s">
        <v>1851</v>
      </c>
      <c r="OK136" t="s">
        <v>1859</v>
      </c>
      <c r="OL136" t="s">
        <v>1853</v>
      </c>
      <c r="OM136" t="s">
        <v>3613</v>
      </c>
      <c r="ON136" t="s">
        <v>3245</v>
      </c>
      <c r="OO136" t="s">
        <v>1860</v>
      </c>
      <c r="OP136" t="s">
        <v>1859</v>
      </c>
      <c r="OQ136" t="s">
        <v>1854</v>
      </c>
      <c r="OR136" t="s">
        <v>3257</v>
      </c>
      <c r="OS136" t="s">
        <v>1851</v>
      </c>
      <c r="OT136" t="s">
        <v>1861</v>
      </c>
      <c r="OU136" t="s">
        <v>1859</v>
      </c>
      <c r="OV136" t="s">
        <v>1861</v>
      </c>
      <c r="OW136" t="s">
        <v>1852</v>
      </c>
      <c r="OX136" t="s">
        <v>3245</v>
      </c>
      <c r="OY136" t="s">
        <v>3613</v>
      </c>
      <c r="OZ136" t="s">
        <v>3613</v>
      </c>
      <c r="PA136" t="s">
        <v>3250</v>
      </c>
      <c r="PB136" t="s">
        <v>3250</v>
      </c>
      <c r="PC136" t="s">
        <v>3246</v>
      </c>
      <c r="PD136" t="s">
        <v>3250</v>
      </c>
      <c r="PE136" t="s">
        <v>3257</v>
      </c>
      <c r="PF136" t="s">
        <v>1851</v>
      </c>
      <c r="PG136" t="s">
        <v>1860</v>
      </c>
      <c r="PH136" t="s">
        <v>1859</v>
      </c>
      <c r="PI136" t="s">
        <v>1853</v>
      </c>
      <c r="PJ136" t="s">
        <v>1857</v>
      </c>
      <c r="PK136" t="s">
        <v>3259</v>
      </c>
      <c r="PL136" t="s">
        <v>3264</v>
      </c>
      <c r="PM136" t="s">
        <v>3246</v>
      </c>
      <c r="PN136" t="s">
        <v>3240</v>
      </c>
      <c r="PO136" t="s">
        <v>3615</v>
      </c>
      <c r="PP136" t="s">
        <v>1853</v>
      </c>
      <c r="PQ136" t="s">
        <v>1854</v>
      </c>
      <c r="PR136" t="s">
        <v>3616</v>
      </c>
      <c r="PS136" t="s">
        <v>1860</v>
      </c>
      <c r="PT136" t="s">
        <v>1860</v>
      </c>
      <c r="PU136" t="s">
        <v>1861</v>
      </c>
      <c r="PV136" t="s">
        <v>3245</v>
      </c>
      <c r="PW136" t="s">
        <v>3613</v>
      </c>
      <c r="PX136" t="s">
        <v>1857</v>
      </c>
      <c r="PY136" t="s">
        <v>3240</v>
      </c>
      <c r="PZ136" t="s">
        <v>3250</v>
      </c>
      <c r="QA136" t="s">
        <v>3261</v>
      </c>
      <c r="QB136" t="s">
        <v>1859</v>
      </c>
      <c r="QC136" t="s">
        <v>1856</v>
      </c>
      <c r="QD136" t="s">
        <v>1859</v>
      </c>
      <c r="QE136" t="s">
        <v>1852</v>
      </c>
      <c r="QF136" t="s">
        <v>1859</v>
      </c>
      <c r="QG136" t="s">
        <v>3245</v>
      </c>
      <c r="QH136" t="s">
        <v>3245</v>
      </c>
      <c r="QI136" t="s">
        <v>3240</v>
      </c>
      <c r="QJ136" t="s">
        <v>3264</v>
      </c>
      <c r="QK136" t="s">
        <v>3246</v>
      </c>
      <c r="QL136" t="s">
        <v>1853</v>
      </c>
      <c r="QM136" t="s">
        <v>1854</v>
      </c>
      <c r="QN136" t="s">
        <v>3613</v>
      </c>
      <c r="QO136" t="s">
        <v>3245</v>
      </c>
      <c r="QP136" t="s">
        <v>1852</v>
      </c>
      <c r="QQ136" t="s">
        <v>1851</v>
      </c>
      <c r="QR136" t="s">
        <v>1860</v>
      </c>
      <c r="QS136" t="s">
        <v>3259</v>
      </c>
      <c r="QT136" t="s">
        <v>3260</v>
      </c>
      <c r="QU136" t="s">
        <v>3940</v>
      </c>
      <c r="QV136" t="s">
        <v>3256</v>
      </c>
      <c r="QW136" t="s">
        <v>3257</v>
      </c>
      <c r="QX136" t="s">
        <v>1852</v>
      </c>
      <c r="QY136" t="s">
        <v>3249</v>
      </c>
      <c r="QZ136" t="s">
        <v>3256</v>
      </c>
      <c r="RA136" t="s">
        <v>3257</v>
      </c>
      <c r="RB136" t="s">
        <v>1859</v>
      </c>
      <c r="RC136" t="s">
        <v>1854</v>
      </c>
      <c r="RD136" t="s">
        <v>3613</v>
      </c>
      <c r="RE136" t="s">
        <v>3245</v>
      </c>
      <c r="RF136" t="s">
        <v>3248</v>
      </c>
      <c r="RG136" t="s">
        <v>3243</v>
      </c>
      <c r="RH136" t="s">
        <v>3614</v>
      </c>
      <c r="RI136" t="s">
        <v>3613</v>
      </c>
      <c r="RJ136" t="s">
        <v>3613</v>
      </c>
      <c r="RK136" t="s">
        <v>3239</v>
      </c>
      <c r="RL136" t="s">
        <v>3259</v>
      </c>
      <c r="RM136" t="s">
        <v>1855</v>
      </c>
      <c r="RN136" t="s">
        <v>3245</v>
      </c>
      <c r="RO136" t="s">
        <v>1859</v>
      </c>
      <c r="RP136" t="s">
        <v>3245</v>
      </c>
      <c r="RQ136" t="s">
        <v>3250</v>
      </c>
      <c r="RR136" t="s">
        <v>3254</v>
      </c>
      <c r="RS136" t="s">
        <v>3254</v>
      </c>
      <c r="RT136" t="s">
        <v>3256</v>
      </c>
      <c r="RU136" t="s">
        <v>3256</v>
      </c>
      <c r="RV136" t="s">
        <v>1856</v>
      </c>
      <c r="RW136" t="s">
        <v>3256</v>
      </c>
      <c r="RX136" t="s">
        <v>3256</v>
      </c>
      <c r="RY136" t="s">
        <v>3259</v>
      </c>
      <c r="RZ136" t="s">
        <v>1859</v>
      </c>
      <c r="SA136" t="s">
        <v>1854</v>
      </c>
      <c r="SB136" t="s">
        <v>1859</v>
      </c>
      <c r="SC136" t="s">
        <v>3249</v>
      </c>
      <c r="SD136" t="s">
        <v>3257</v>
      </c>
      <c r="SE136" t="s">
        <v>3240</v>
      </c>
      <c r="SF136" t="s">
        <v>3243</v>
      </c>
      <c r="SG136" t="s">
        <v>3243</v>
      </c>
      <c r="SH136" t="s">
        <v>3249</v>
      </c>
      <c r="SI136" t="s">
        <v>3240</v>
      </c>
      <c r="SJ136" t="s">
        <v>1851</v>
      </c>
      <c r="SK136" t="s">
        <v>3256</v>
      </c>
    </row>
    <row r="137" spans="1:505" x14ac:dyDescent="0.45">
      <c r="A137" s="17">
        <v>79</v>
      </c>
      <c r="B137" s="17">
        <v>150</v>
      </c>
      <c r="C137" s="17">
        <v>169</v>
      </c>
      <c r="D137" s="17">
        <v>142</v>
      </c>
      <c r="E137" s="17">
        <v>155</v>
      </c>
      <c r="F137" s="17">
        <v>173</v>
      </c>
      <c r="G137" s="17">
        <v>208</v>
      </c>
      <c r="H137" s="17">
        <v>187</v>
      </c>
      <c r="I137" s="17">
        <v>247</v>
      </c>
      <c r="J137" s="17">
        <v>268</v>
      </c>
      <c r="K137" s="17">
        <v>258</v>
      </c>
      <c r="L137" s="17">
        <v>210</v>
      </c>
      <c r="M137" s="17">
        <v>200</v>
      </c>
      <c r="N137" s="17">
        <v>226</v>
      </c>
      <c r="O137" s="17">
        <v>262</v>
      </c>
      <c r="P137" s="17">
        <v>268</v>
      </c>
      <c r="Q137" s="17">
        <v>301</v>
      </c>
      <c r="R137" s="17">
        <v>283</v>
      </c>
      <c r="S137" s="17">
        <v>272</v>
      </c>
      <c r="T137" s="17">
        <v>252</v>
      </c>
      <c r="U137" s="17">
        <v>334</v>
      </c>
      <c r="V137" s="17">
        <v>425</v>
      </c>
      <c r="W137" s="17">
        <v>424</v>
      </c>
      <c r="X137" s="17">
        <v>285</v>
      </c>
      <c r="Y137" s="17">
        <v>244</v>
      </c>
      <c r="Z137" s="17">
        <v>342</v>
      </c>
      <c r="AA137" s="17">
        <v>310</v>
      </c>
      <c r="AB137" s="17">
        <v>338</v>
      </c>
      <c r="AC137" s="17">
        <v>449</v>
      </c>
      <c r="AD137" s="17">
        <v>273</v>
      </c>
      <c r="AE137" s="17">
        <v>306</v>
      </c>
      <c r="AF137" s="17">
        <v>374</v>
      </c>
      <c r="AG137" s="17">
        <v>306</v>
      </c>
      <c r="AH137" s="17">
        <v>417</v>
      </c>
      <c r="AI137" s="17">
        <v>442</v>
      </c>
      <c r="AJ137" s="17">
        <v>344</v>
      </c>
      <c r="AK137" s="18">
        <v>321</v>
      </c>
      <c r="AL137" s="18">
        <v>388</v>
      </c>
      <c r="AM137" s="18">
        <v>356</v>
      </c>
      <c r="AN137" s="18">
        <v>430</v>
      </c>
      <c r="AO137" s="18">
        <v>441</v>
      </c>
      <c r="AP137" s="18">
        <v>326</v>
      </c>
      <c r="AQ137" s="18">
        <v>353</v>
      </c>
      <c r="AR137" s="18">
        <v>282</v>
      </c>
      <c r="AS137" s="18">
        <v>374</v>
      </c>
      <c r="AT137" s="18">
        <v>621</v>
      </c>
      <c r="AU137" s="18">
        <v>504</v>
      </c>
      <c r="AV137" s="18">
        <v>375</v>
      </c>
      <c r="AW137" s="18">
        <v>368</v>
      </c>
      <c r="AX137" s="18">
        <v>271</v>
      </c>
      <c r="AY137" s="18">
        <v>374</v>
      </c>
      <c r="AZ137" s="18">
        <v>465</v>
      </c>
      <c r="BA137" s="18">
        <v>447</v>
      </c>
      <c r="BB137" s="18">
        <v>389</v>
      </c>
      <c r="BC137" s="18">
        <v>365</v>
      </c>
      <c r="BD137" s="18">
        <v>334</v>
      </c>
      <c r="BE137" s="18">
        <v>405</v>
      </c>
      <c r="BF137" s="18">
        <v>476</v>
      </c>
      <c r="BG137" s="18">
        <v>441</v>
      </c>
      <c r="BH137" s="18">
        <v>398</v>
      </c>
      <c r="BI137" s="18">
        <v>302</v>
      </c>
      <c r="BJ137" s="18">
        <v>305</v>
      </c>
      <c r="BK137" s="18">
        <v>403</v>
      </c>
      <c r="BL137" s="18">
        <v>366</v>
      </c>
      <c r="BM137" s="18">
        <v>371</v>
      </c>
      <c r="BN137" s="18">
        <v>350</v>
      </c>
      <c r="BO137" s="18">
        <v>348</v>
      </c>
      <c r="BP137" s="18">
        <v>342</v>
      </c>
      <c r="BQ137" s="18">
        <v>416</v>
      </c>
      <c r="BR137" s="18">
        <v>621</v>
      </c>
      <c r="BS137" s="18">
        <v>420</v>
      </c>
      <c r="BT137" s="18">
        <v>368</v>
      </c>
      <c r="BU137" s="18">
        <v>280</v>
      </c>
      <c r="BV137" s="18">
        <v>296</v>
      </c>
      <c r="BW137" s="18">
        <v>297</v>
      </c>
      <c r="BX137" s="18">
        <v>352</v>
      </c>
      <c r="BY137" s="18">
        <v>320</v>
      </c>
      <c r="BZ137" s="18">
        <v>283</v>
      </c>
      <c r="CA137" s="18">
        <v>316</v>
      </c>
      <c r="CB137" s="18">
        <v>253</v>
      </c>
      <c r="CC137" s="18">
        <v>325</v>
      </c>
      <c r="CD137" s="18">
        <v>353</v>
      </c>
      <c r="CE137" s="18">
        <v>304</v>
      </c>
      <c r="CF137" s="18">
        <v>274</v>
      </c>
      <c r="CG137" s="18">
        <v>177</v>
      </c>
      <c r="CH137" s="18">
        <v>173</v>
      </c>
      <c r="CI137" s="18">
        <v>241</v>
      </c>
      <c r="CJ137" s="18">
        <v>267</v>
      </c>
      <c r="CK137" s="18">
        <v>303</v>
      </c>
      <c r="CL137" s="18">
        <v>269</v>
      </c>
      <c r="CM137" s="18">
        <v>254</v>
      </c>
      <c r="CN137" s="18">
        <v>303</v>
      </c>
      <c r="CO137" s="18">
        <v>308</v>
      </c>
      <c r="CP137" s="18">
        <v>311</v>
      </c>
      <c r="CQ137" s="18">
        <v>299</v>
      </c>
      <c r="CR137" s="18">
        <v>262</v>
      </c>
      <c r="CS137" s="18">
        <v>181</v>
      </c>
      <c r="CT137" s="18">
        <v>238</v>
      </c>
      <c r="CU137" s="18">
        <v>238</v>
      </c>
      <c r="CV137" s="18">
        <v>291</v>
      </c>
      <c r="CW137" s="18">
        <v>242</v>
      </c>
      <c r="CX137" s="18">
        <v>259</v>
      </c>
      <c r="CY137" s="18">
        <v>341</v>
      </c>
      <c r="CZ137" s="18">
        <v>231</v>
      </c>
      <c r="DA137" s="18">
        <v>237</v>
      </c>
      <c r="DB137" s="18">
        <v>295</v>
      </c>
      <c r="DC137" s="18">
        <v>350</v>
      </c>
      <c r="DD137" s="18">
        <v>207</v>
      </c>
      <c r="DE137" s="18">
        <v>245</v>
      </c>
      <c r="DF137" s="18">
        <v>198</v>
      </c>
      <c r="DG137" s="18">
        <v>289</v>
      </c>
      <c r="DH137" s="18">
        <v>317</v>
      </c>
      <c r="DI137" s="18">
        <v>256</v>
      </c>
      <c r="DJ137" s="18">
        <v>320</v>
      </c>
      <c r="DK137" s="18">
        <v>326</v>
      </c>
      <c r="DL137" s="18">
        <v>414</v>
      </c>
      <c r="DM137" s="18">
        <v>345</v>
      </c>
      <c r="DN137" s="18">
        <v>342</v>
      </c>
      <c r="DO137" s="18">
        <v>272</v>
      </c>
      <c r="DP137" s="18">
        <v>225</v>
      </c>
      <c r="DQ137" s="18">
        <v>200</v>
      </c>
      <c r="DR137" s="18">
        <v>203</v>
      </c>
      <c r="DS137" s="18">
        <v>276</v>
      </c>
      <c r="DT137" s="18">
        <v>282</v>
      </c>
      <c r="DU137" s="18">
        <v>313</v>
      </c>
      <c r="DV137" s="18">
        <v>297</v>
      </c>
      <c r="DW137" s="18">
        <v>422</v>
      </c>
      <c r="DX137" s="18">
        <v>290</v>
      </c>
      <c r="DY137" s="18">
        <v>272</v>
      </c>
      <c r="DZ137" s="18">
        <v>351</v>
      </c>
      <c r="EA137" s="18">
        <v>299</v>
      </c>
      <c r="EB137" s="18">
        <v>266</v>
      </c>
      <c r="EC137" s="18">
        <v>185</v>
      </c>
      <c r="ED137" s="18">
        <v>213</v>
      </c>
      <c r="EE137" s="18">
        <v>254</v>
      </c>
      <c r="EF137" s="18">
        <v>254</v>
      </c>
      <c r="EG137" s="18">
        <v>252</v>
      </c>
      <c r="EH137" s="18">
        <v>253</v>
      </c>
      <c r="EI137" s="18">
        <v>267</v>
      </c>
      <c r="EJ137" s="18">
        <v>269</v>
      </c>
      <c r="EK137" s="18">
        <v>313</v>
      </c>
      <c r="EL137" s="18">
        <v>348</v>
      </c>
      <c r="EM137" s="18">
        <v>252</v>
      </c>
      <c r="EN137" s="17">
        <v>164</v>
      </c>
      <c r="EO137" s="18">
        <v>176</v>
      </c>
      <c r="EP137" s="18">
        <v>159</v>
      </c>
      <c r="EQ137" s="19">
        <v>255</v>
      </c>
      <c r="ER137" s="17">
        <v>269</v>
      </c>
      <c r="ES137" s="17">
        <v>264</v>
      </c>
      <c r="ET137" s="20">
        <v>221</v>
      </c>
      <c r="EU137" s="17">
        <v>240</v>
      </c>
      <c r="EV137" s="21">
        <v>293</v>
      </c>
      <c r="EW137" s="18">
        <v>254</v>
      </c>
      <c r="EX137" s="21">
        <v>313</v>
      </c>
      <c r="EY137" s="17">
        <v>334</v>
      </c>
      <c r="EZ137" s="17">
        <v>254</v>
      </c>
      <c r="FA137" s="18">
        <v>244</v>
      </c>
      <c r="FB137" s="18">
        <v>268</v>
      </c>
      <c r="FC137" s="19">
        <v>317</v>
      </c>
      <c r="FD137" s="17">
        <v>281</v>
      </c>
      <c r="FE137" s="17">
        <v>279</v>
      </c>
      <c r="FF137" s="21">
        <v>262</v>
      </c>
      <c r="FG137" s="17">
        <v>275</v>
      </c>
      <c r="FH137" s="21">
        <v>274</v>
      </c>
      <c r="FI137" s="18">
        <v>248</v>
      </c>
      <c r="FJ137" s="21">
        <v>463</v>
      </c>
      <c r="FK137" s="17">
        <v>301</v>
      </c>
      <c r="FL137" s="17">
        <v>178</v>
      </c>
      <c r="FM137" s="18">
        <v>164</v>
      </c>
      <c r="FN137" s="18">
        <v>250</v>
      </c>
      <c r="FO137" s="18">
        <v>336</v>
      </c>
      <c r="FP137" s="18">
        <v>238</v>
      </c>
      <c r="FQ137" s="17">
        <v>247</v>
      </c>
      <c r="FR137" s="17">
        <v>488</v>
      </c>
      <c r="FS137" s="17">
        <v>384</v>
      </c>
      <c r="FT137" s="17">
        <v>313</v>
      </c>
      <c r="FU137" s="17">
        <v>339</v>
      </c>
      <c r="FV137" s="17">
        <v>262</v>
      </c>
      <c r="FW137" s="17">
        <v>239</v>
      </c>
      <c r="FX137" s="17">
        <v>193</v>
      </c>
      <c r="FY137" s="17">
        <v>168</v>
      </c>
      <c r="FZ137" s="17">
        <v>238</v>
      </c>
      <c r="GA137" s="17">
        <v>234</v>
      </c>
      <c r="GB137" s="17">
        <v>265</v>
      </c>
      <c r="GC137" s="17">
        <v>286</v>
      </c>
      <c r="GD137" s="17">
        <v>313</v>
      </c>
      <c r="GE137" s="17">
        <v>395</v>
      </c>
      <c r="GF137" s="17">
        <v>428</v>
      </c>
      <c r="GG137" s="17">
        <v>289</v>
      </c>
      <c r="GH137" s="17">
        <v>741</v>
      </c>
      <c r="GI137" s="17">
        <v>258</v>
      </c>
      <c r="GJ137" s="17">
        <v>166</v>
      </c>
      <c r="GK137" s="22">
        <v>149</v>
      </c>
      <c r="GL137" s="22">
        <v>238</v>
      </c>
      <c r="GM137" s="22">
        <v>291</v>
      </c>
      <c r="GN137" s="22">
        <v>244</v>
      </c>
      <c r="GO137" s="22">
        <v>429</v>
      </c>
      <c r="GP137" s="22">
        <v>289</v>
      </c>
      <c r="GQ137" s="22">
        <v>288</v>
      </c>
      <c r="GR137" s="22">
        <v>207</v>
      </c>
      <c r="GS137" s="22">
        <v>237</v>
      </c>
      <c r="GT137" s="22">
        <v>336</v>
      </c>
      <c r="GU137" s="22">
        <v>285</v>
      </c>
      <c r="GV137" s="22">
        <v>226</v>
      </c>
      <c r="GW137" s="23">
        <v>146</v>
      </c>
      <c r="GX137" s="23">
        <v>196</v>
      </c>
      <c r="GY137" s="23">
        <v>309</v>
      </c>
      <c r="GZ137" s="23">
        <v>207</v>
      </c>
      <c r="HA137" s="23">
        <v>281</v>
      </c>
      <c r="HB137" s="23">
        <v>313</v>
      </c>
      <c r="HC137" s="23">
        <v>252</v>
      </c>
      <c r="HD137" s="23">
        <v>379</v>
      </c>
      <c r="HE137" s="23">
        <v>317</v>
      </c>
      <c r="HF137" s="23">
        <v>420</v>
      </c>
      <c r="HG137" s="23">
        <v>370</v>
      </c>
      <c r="HH137" s="23">
        <v>232</v>
      </c>
      <c r="HI137" s="23">
        <v>204</v>
      </c>
      <c r="HJ137" s="23">
        <v>243</v>
      </c>
      <c r="HK137" s="23">
        <v>218</v>
      </c>
      <c r="HL137" s="23">
        <v>200</v>
      </c>
      <c r="HM137" s="23">
        <v>739</v>
      </c>
      <c r="HN137" s="23">
        <v>248</v>
      </c>
      <c r="HO137" s="23">
        <v>304</v>
      </c>
      <c r="HP137" s="23">
        <v>260</v>
      </c>
      <c r="HQ137" s="18">
        <v>273</v>
      </c>
      <c r="HR137" s="24">
        <v>250</v>
      </c>
      <c r="HS137" s="23">
        <v>243</v>
      </c>
      <c r="HT137" s="23">
        <v>153</v>
      </c>
      <c r="HU137" s="23">
        <v>175</v>
      </c>
      <c r="HV137" s="23">
        <v>251</v>
      </c>
      <c r="HW137" s="23">
        <v>263</v>
      </c>
      <c r="HX137" s="23">
        <v>187</v>
      </c>
      <c r="HY137" s="23">
        <v>220</v>
      </c>
      <c r="HZ137" s="23">
        <v>290</v>
      </c>
      <c r="IA137" s="23">
        <v>253</v>
      </c>
      <c r="IB137" s="23">
        <v>319</v>
      </c>
      <c r="IC137" s="18">
        <v>512</v>
      </c>
      <c r="ID137" s="24">
        <v>217</v>
      </c>
      <c r="IE137" s="23">
        <v>213</v>
      </c>
      <c r="IF137" s="23">
        <v>227</v>
      </c>
      <c r="IG137" s="23">
        <v>139</v>
      </c>
      <c r="IH137" s="23">
        <v>211</v>
      </c>
      <c r="II137" s="23">
        <v>212</v>
      </c>
      <c r="IJ137" s="23">
        <v>207</v>
      </c>
      <c r="IK137" s="23">
        <v>320</v>
      </c>
      <c r="IL137" s="23">
        <v>179</v>
      </c>
      <c r="IM137" s="23">
        <v>210</v>
      </c>
      <c r="IN137" s="23">
        <v>241</v>
      </c>
      <c r="IO137" s="18">
        <v>238</v>
      </c>
      <c r="IP137" s="24">
        <v>263</v>
      </c>
      <c r="IQ137" s="23">
        <v>176</v>
      </c>
      <c r="IR137" s="23">
        <v>159</v>
      </c>
      <c r="IT137" t="s">
        <v>3622</v>
      </c>
      <c r="IU137" t="s">
        <v>4197</v>
      </c>
      <c r="IV137" t="s">
        <v>4536</v>
      </c>
      <c r="IW137" t="s">
        <v>1904</v>
      </c>
      <c r="IX137" t="s">
        <v>3299</v>
      </c>
      <c r="IY137" t="s">
        <v>3363</v>
      </c>
      <c r="IZ137" t="s">
        <v>4168</v>
      </c>
      <c r="JA137" t="s">
        <v>3323</v>
      </c>
      <c r="JB137" t="s">
        <v>3635</v>
      </c>
      <c r="JC137" t="s">
        <v>4187</v>
      </c>
      <c r="JD137" t="s">
        <v>3349</v>
      </c>
      <c r="JE137" t="s">
        <v>4756</v>
      </c>
      <c r="JF137" t="s">
        <v>4537</v>
      </c>
      <c r="JG137" t="s">
        <v>3630</v>
      </c>
      <c r="JH137" t="s">
        <v>4548</v>
      </c>
      <c r="JI137" t="s">
        <v>4187</v>
      </c>
      <c r="JJ137" t="s">
        <v>5971</v>
      </c>
      <c r="JK137" t="s">
        <v>1917</v>
      </c>
      <c r="JL137" t="s">
        <v>3373</v>
      </c>
      <c r="JM137" t="s">
        <v>3644</v>
      </c>
      <c r="JN137" t="s">
        <v>3381</v>
      </c>
      <c r="JO137" t="s">
        <v>4683</v>
      </c>
      <c r="JP137" t="s">
        <v>5799</v>
      </c>
      <c r="JQ137" t="s">
        <v>5771</v>
      </c>
      <c r="JR137" t="s">
        <v>4538</v>
      </c>
      <c r="JS137" t="s">
        <v>5477</v>
      </c>
      <c r="JT137" t="s">
        <v>4190</v>
      </c>
      <c r="JU137" t="s">
        <v>5914</v>
      </c>
      <c r="JV137" t="s">
        <v>5585</v>
      </c>
      <c r="JW137" t="s">
        <v>4175</v>
      </c>
      <c r="JX137" t="s">
        <v>3380</v>
      </c>
      <c r="JY137" t="s">
        <v>5577</v>
      </c>
      <c r="JZ137" t="s">
        <v>3380</v>
      </c>
      <c r="KA137" t="s">
        <v>4677</v>
      </c>
      <c r="KB137" t="s">
        <v>4186</v>
      </c>
      <c r="KC137" t="s">
        <v>4188</v>
      </c>
      <c r="KD137" t="s">
        <v>4193</v>
      </c>
      <c r="KE137" t="s">
        <v>3650</v>
      </c>
      <c r="KF137" t="s">
        <v>1877</v>
      </c>
      <c r="KG137" t="s">
        <v>4547</v>
      </c>
      <c r="KH137" t="s">
        <v>5912</v>
      </c>
      <c r="KI137" t="s">
        <v>4191</v>
      </c>
      <c r="KJ137" t="s">
        <v>6437</v>
      </c>
      <c r="KK137" t="s">
        <v>4192</v>
      </c>
      <c r="KL137" t="s">
        <v>5577</v>
      </c>
      <c r="KM137" t="s">
        <v>5528</v>
      </c>
      <c r="KN137" t="s">
        <v>4693</v>
      </c>
      <c r="KO137" t="s">
        <v>6530</v>
      </c>
      <c r="KP137" t="s">
        <v>5578</v>
      </c>
      <c r="KQ137" t="s">
        <v>4518</v>
      </c>
      <c r="KR137" t="s">
        <v>5577</v>
      </c>
      <c r="KS137" t="s">
        <v>5548</v>
      </c>
      <c r="KT137" t="s">
        <v>4842</v>
      </c>
      <c r="KU137" t="s">
        <v>7475</v>
      </c>
      <c r="KV137" t="s">
        <v>5522</v>
      </c>
      <c r="KW137" t="s">
        <v>3381</v>
      </c>
      <c r="KX137" t="s">
        <v>5498</v>
      </c>
      <c r="KY137" t="s">
        <v>4526</v>
      </c>
      <c r="KZ137" t="s">
        <v>5912</v>
      </c>
      <c r="LA137" t="s">
        <v>1893</v>
      </c>
      <c r="LB137" t="s">
        <v>3345</v>
      </c>
      <c r="LC137" t="s">
        <v>4760</v>
      </c>
      <c r="LD137" t="s">
        <v>1884</v>
      </c>
      <c r="LE137" t="s">
        <v>5584</v>
      </c>
      <c r="LF137" t="s">
        <v>5515</v>
      </c>
      <c r="LG137" t="s">
        <v>3645</v>
      </c>
      <c r="LH137" t="s">
        <v>1925</v>
      </c>
      <c r="LI137" t="s">
        <v>5477</v>
      </c>
      <c r="LJ137" t="s">
        <v>5920</v>
      </c>
      <c r="LK137" t="s">
        <v>5528</v>
      </c>
      <c r="LL137" t="s">
        <v>4184</v>
      </c>
      <c r="LM137" t="s">
        <v>5578</v>
      </c>
      <c r="LN137" t="s">
        <v>4772</v>
      </c>
      <c r="LO137" t="s">
        <v>1905</v>
      </c>
      <c r="LP137" t="s">
        <v>1868</v>
      </c>
      <c r="LQ137" t="s">
        <v>4418</v>
      </c>
      <c r="LR137" t="s">
        <v>5659</v>
      </c>
      <c r="LS137" t="s">
        <v>1917</v>
      </c>
      <c r="LT137" t="s">
        <v>4758</v>
      </c>
      <c r="LU137" t="s">
        <v>1889</v>
      </c>
      <c r="LV137" t="s">
        <v>5657</v>
      </c>
      <c r="LW137" t="s">
        <v>6437</v>
      </c>
      <c r="LX137" t="s">
        <v>4546</v>
      </c>
      <c r="LY137" t="s">
        <v>3639</v>
      </c>
      <c r="LZ137" t="s">
        <v>3631</v>
      </c>
      <c r="MA137" t="s">
        <v>3363</v>
      </c>
      <c r="MB137" t="s">
        <v>4176</v>
      </c>
      <c r="MC137" t="s">
        <v>3374</v>
      </c>
      <c r="MD137" t="s">
        <v>4768</v>
      </c>
      <c r="ME137" t="s">
        <v>1898</v>
      </c>
      <c r="MF137" t="s">
        <v>4179</v>
      </c>
      <c r="MG137" t="s">
        <v>4768</v>
      </c>
      <c r="MH137" t="s">
        <v>5772</v>
      </c>
      <c r="MI137" t="s">
        <v>5521</v>
      </c>
      <c r="MJ137" t="s">
        <v>4200</v>
      </c>
      <c r="MK137" t="s">
        <v>4548</v>
      </c>
      <c r="ML137" t="s">
        <v>3348</v>
      </c>
      <c r="MM137" t="s">
        <v>5540</v>
      </c>
      <c r="MN137" t="s">
        <v>5540</v>
      </c>
      <c r="MO137" t="s">
        <v>5798</v>
      </c>
      <c r="MP137" t="s">
        <v>5796</v>
      </c>
      <c r="MQ137" t="s">
        <v>5664</v>
      </c>
      <c r="MR137" t="s">
        <v>4759</v>
      </c>
      <c r="MS137" t="s">
        <v>5520</v>
      </c>
      <c r="MT137" t="s">
        <v>5675</v>
      </c>
      <c r="MU137" t="s">
        <v>3647</v>
      </c>
      <c r="MV137" t="s">
        <v>3645</v>
      </c>
      <c r="MW137" t="s">
        <v>3310</v>
      </c>
      <c r="MX137" t="s">
        <v>4540</v>
      </c>
      <c r="MY137" t="s">
        <v>3352</v>
      </c>
      <c r="MZ137" t="s">
        <v>4516</v>
      </c>
      <c r="NA137" t="s">
        <v>5514</v>
      </c>
      <c r="NB137" t="s">
        <v>1887</v>
      </c>
      <c r="NC137" t="s">
        <v>5659</v>
      </c>
      <c r="ND137" t="s">
        <v>4191</v>
      </c>
      <c r="NE137" t="s">
        <v>5800</v>
      </c>
      <c r="NF137" t="s">
        <v>4754</v>
      </c>
      <c r="NG137" t="s">
        <v>5477</v>
      </c>
      <c r="NH137" t="s">
        <v>3373</v>
      </c>
      <c r="NI137" t="s">
        <v>4551</v>
      </c>
      <c r="NJ137" t="s">
        <v>4537</v>
      </c>
      <c r="NK137" t="s">
        <v>4194</v>
      </c>
      <c r="NL137" t="s">
        <v>5529</v>
      </c>
      <c r="NM137" t="s">
        <v>4192</v>
      </c>
      <c r="NN137" t="s">
        <v>3342</v>
      </c>
      <c r="NO137" t="s">
        <v>1868</v>
      </c>
      <c r="NP137" t="s">
        <v>1895</v>
      </c>
      <c r="NQ137" t="s">
        <v>3636</v>
      </c>
      <c r="NR137" t="s">
        <v>3373</v>
      </c>
      <c r="NS137" t="s">
        <v>3361</v>
      </c>
      <c r="NT137" t="s">
        <v>4200</v>
      </c>
      <c r="NU137" t="s">
        <v>4545</v>
      </c>
      <c r="NV137" t="s">
        <v>5673</v>
      </c>
      <c r="NW137" t="s">
        <v>5538</v>
      </c>
      <c r="NX137" t="s">
        <v>4179</v>
      </c>
      <c r="NY137" t="s">
        <v>4179</v>
      </c>
      <c r="NZ137" t="s">
        <v>3644</v>
      </c>
      <c r="OA137" t="s">
        <v>1889</v>
      </c>
      <c r="OB137" t="s">
        <v>3374</v>
      </c>
      <c r="OC137" t="s">
        <v>1898</v>
      </c>
      <c r="OD137" t="s">
        <v>3342</v>
      </c>
      <c r="OE137" t="s">
        <v>1925</v>
      </c>
      <c r="OF137" t="s">
        <v>3644</v>
      </c>
      <c r="OG137" t="s">
        <v>3319</v>
      </c>
      <c r="OH137" t="s">
        <v>5654</v>
      </c>
      <c r="OI137" t="s">
        <v>3356</v>
      </c>
      <c r="OJ137" t="s">
        <v>5670</v>
      </c>
      <c r="OK137" t="s">
        <v>1898</v>
      </c>
      <c r="OL137" t="s">
        <v>4178</v>
      </c>
      <c r="OM137" t="s">
        <v>4535</v>
      </c>
      <c r="ON137" t="s">
        <v>5915</v>
      </c>
      <c r="OO137" t="s">
        <v>3365</v>
      </c>
      <c r="OP137" t="s">
        <v>4179</v>
      </c>
      <c r="OQ137" t="s">
        <v>3342</v>
      </c>
      <c r="OR137" t="s">
        <v>3381</v>
      </c>
      <c r="OS137" t="s">
        <v>4179</v>
      </c>
      <c r="OT137" t="s">
        <v>4538</v>
      </c>
      <c r="OU137" t="s">
        <v>4187</v>
      </c>
      <c r="OV137" t="s">
        <v>5514</v>
      </c>
      <c r="OW137" t="s">
        <v>5542</v>
      </c>
      <c r="OX137" t="s">
        <v>5672</v>
      </c>
      <c r="OY137" t="s">
        <v>4548</v>
      </c>
      <c r="OZ137" t="s">
        <v>3321</v>
      </c>
      <c r="PA137" t="s">
        <v>3639</v>
      </c>
      <c r="PB137" t="s">
        <v>1894</v>
      </c>
      <c r="PC137" t="s">
        <v>3340</v>
      </c>
      <c r="PD137" t="s">
        <v>5971</v>
      </c>
      <c r="PE137" t="s">
        <v>4525</v>
      </c>
      <c r="PF137" t="s">
        <v>3319</v>
      </c>
      <c r="PG137" t="s">
        <v>4173</v>
      </c>
      <c r="PH137" t="s">
        <v>4177</v>
      </c>
      <c r="PI137" t="s">
        <v>5540</v>
      </c>
      <c r="PJ137" t="s">
        <v>3635</v>
      </c>
      <c r="PK137" t="s">
        <v>1906</v>
      </c>
      <c r="PL137" t="s">
        <v>4528</v>
      </c>
      <c r="PM137" t="s">
        <v>3342</v>
      </c>
      <c r="PN137" t="s">
        <v>5655</v>
      </c>
      <c r="PO137" t="s">
        <v>4548</v>
      </c>
      <c r="PP137" t="s">
        <v>1863</v>
      </c>
      <c r="PQ137" t="s">
        <v>4513</v>
      </c>
      <c r="PR137" t="s">
        <v>4520</v>
      </c>
      <c r="PS137" t="s">
        <v>5540</v>
      </c>
      <c r="PT137" t="s">
        <v>3367</v>
      </c>
      <c r="PU137" t="s">
        <v>5662</v>
      </c>
      <c r="PV137" t="s">
        <v>4174</v>
      </c>
      <c r="PW137" t="s">
        <v>3342</v>
      </c>
      <c r="PX137" t="s">
        <v>4757</v>
      </c>
      <c r="PY137" t="s">
        <v>1897</v>
      </c>
      <c r="PZ137" t="s">
        <v>4516</v>
      </c>
      <c r="QA137" t="s">
        <v>4257</v>
      </c>
      <c r="QB137" t="s">
        <v>3349</v>
      </c>
      <c r="QC137" t="s">
        <v>1869</v>
      </c>
      <c r="QD137" t="s">
        <v>3326</v>
      </c>
      <c r="QE137" t="s">
        <v>5540</v>
      </c>
      <c r="QF137" t="s">
        <v>5798</v>
      </c>
      <c r="QG137" t="s">
        <v>4538</v>
      </c>
      <c r="QH137" t="s">
        <v>4673</v>
      </c>
      <c r="QI137" t="s">
        <v>4516</v>
      </c>
      <c r="QJ137" t="s">
        <v>3665</v>
      </c>
      <c r="QK137" t="s">
        <v>3310</v>
      </c>
      <c r="QL137" t="s">
        <v>5675</v>
      </c>
      <c r="QM137" t="s">
        <v>4177</v>
      </c>
      <c r="QN137" t="s">
        <v>5771</v>
      </c>
      <c r="QO137" t="s">
        <v>3630</v>
      </c>
      <c r="QP137" t="s">
        <v>5648</v>
      </c>
      <c r="QQ137" t="s">
        <v>5795</v>
      </c>
      <c r="QR137" t="s">
        <v>4761</v>
      </c>
      <c r="QS137" t="s">
        <v>3310</v>
      </c>
      <c r="QT137" t="s">
        <v>5542</v>
      </c>
      <c r="QU137" t="s">
        <v>3342</v>
      </c>
      <c r="QV137" t="s">
        <v>3644</v>
      </c>
      <c r="QW137" t="s">
        <v>5516</v>
      </c>
      <c r="QX137" t="s">
        <v>5514</v>
      </c>
      <c r="QY137" t="s">
        <v>4184</v>
      </c>
      <c r="QZ137" t="s">
        <v>5784</v>
      </c>
      <c r="RA137" t="s">
        <v>5773</v>
      </c>
      <c r="RB137" t="s">
        <v>3303</v>
      </c>
      <c r="RC137" t="s">
        <v>5653</v>
      </c>
      <c r="RD137" t="s">
        <v>5541</v>
      </c>
      <c r="RE137" t="s">
        <v>4537</v>
      </c>
      <c r="RF137" t="s">
        <v>4388</v>
      </c>
      <c r="RG137" t="s">
        <v>1894</v>
      </c>
      <c r="RH137" t="s">
        <v>4546</v>
      </c>
      <c r="RI137" t="s">
        <v>4519</v>
      </c>
      <c r="RJ137" t="s">
        <v>4175</v>
      </c>
      <c r="RK137" t="s">
        <v>4173</v>
      </c>
      <c r="RL137" t="s">
        <v>5653</v>
      </c>
      <c r="RM137" t="s">
        <v>3320</v>
      </c>
      <c r="RN137" t="s">
        <v>3628</v>
      </c>
      <c r="RO137" t="s">
        <v>1866</v>
      </c>
      <c r="RP137" t="s">
        <v>3632</v>
      </c>
      <c r="RQ137" t="s">
        <v>3323</v>
      </c>
      <c r="RR137" t="s">
        <v>3629</v>
      </c>
      <c r="RS137" t="s">
        <v>3636</v>
      </c>
      <c r="RT137" t="s">
        <v>1889</v>
      </c>
      <c r="RU137" t="s">
        <v>4550</v>
      </c>
      <c r="RV137" t="s">
        <v>1901</v>
      </c>
      <c r="RW137" t="s">
        <v>1864</v>
      </c>
      <c r="RX137" t="s">
        <v>5538</v>
      </c>
      <c r="RY137" t="s">
        <v>3643</v>
      </c>
      <c r="RZ137" t="s">
        <v>1880</v>
      </c>
      <c r="SA137" t="s">
        <v>4543</v>
      </c>
      <c r="SB137" t="s">
        <v>3341</v>
      </c>
      <c r="SC137" t="s">
        <v>3310</v>
      </c>
      <c r="SD137" t="s">
        <v>5659</v>
      </c>
      <c r="SE137" t="s">
        <v>3343</v>
      </c>
      <c r="SF137" t="s">
        <v>4756</v>
      </c>
      <c r="SG137" t="s">
        <v>4176</v>
      </c>
      <c r="SH137" t="s">
        <v>5540</v>
      </c>
      <c r="SI137" t="s">
        <v>3632</v>
      </c>
      <c r="SJ137" t="s">
        <v>5654</v>
      </c>
      <c r="SK137" t="s">
        <v>3356</v>
      </c>
    </row>
    <row r="138" spans="1:505" x14ac:dyDescent="0.45">
      <c r="A138" s="17">
        <v>163</v>
      </c>
      <c r="B138" s="17">
        <v>314</v>
      </c>
      <c r="C138" s="17">
        <v>143</v>
      </c>
      <c r="D138" s="17">
        <v>116</v>
      </c>
      <c r="E138" s="17">
        <v>273</v>
      </c>
      <c r="F138" s="17">
        <v>195</v>
      </c>
      <c r="G138" s="17">
        <v>190</v>
      </c>
      <c r="H138" s="17">
        <v>255</v>
      </c>
      <c r="I138" s="17">
        <v>208</v>
      </c>
      <c r="J138" s="17">
        <v>256</v>
      </c>
      <c r="K138" s="17">
        <v>303</v>
      </c>
      <c r="L138" s="17">
        <v>241</v>
      </c>
      <c r="M138" s="17">
        <v>263</v>
      </c>
      <c r="N138" s="17">
        <v>184</v>
      </c>
      <c r="O138" s="17">
        <v>241</v>
      </c>
      <c r="P138" s="17">
        <v>419</v>
      </c>
      <c r="Q138" s="17">
        <v>307</v>
      </c>
      <c r="R138" s="17">
        <v>226</v>
      </c>
      <c r="S138" s="17">
        <v>170</v>
      </c>
      <c r="T138" s="17">
        <v>285</v>
      </c>
      <c r="U138" s="17">
        <v>257</v>
      </c>
      <c r="V138" s="17">
        <v>295</v>
      </c>
      <c r="W138" s="17">
        <v>211</v>
      </c>
      <c r="X138" s="17">
        <v>223</v>
      </c>
      <c r="Y138" s="17">
        <v>529</v>
      </c>
      <c r="Z138" s="17">
        <v>261</v>
      </c>
      <c r="AA138" s="17">
        <v>437</v>
      </c>
      <c r="AB138" s="17">
        <v>267</v>
      </c>
      <c r="AC138" s="17">
        <v>313</v>
      </c>
      <c r="AD138" s="17">
        <v>233</v>
      </c>
      <c r="AE138" s="17">
        <v>325</v>
      </c>
      <c r="AF138" s="17">
        <v>128</v>
      </c>
      <c r="AG138" s="17">
        <v>147</v>
      </c>
      <c r="AH138" s="17">
        <v>164</v>
      </c>
      <c r="AI138" s="17">
        <v>221</v>
      </c>
      <c r="AJ138" s="17">
        <v>204</v>
      </c>
      <c r="AK138" s="18">
        <v>102</v>
      </c>
      <c r="AL138" s="18">
        <v>175</v>
      </c>
      <c r="AM138" s="18">
        <v>167</v>
      </c>
      <c r="AN138" s="18">
        <v>278</v>
      </c>
      <c r="AO138" s="18">
        <v>263</v>
      </c>
      <c r="AP138" s="18">
        <v>266</v>
      </c>
      <c r="AQ138" s="18">
        <v>111</v>
      </c>
      <c r="AR138" s="18">
        <v>155</v>
      </c>
      <c r="AS138" s="18">
        <v>173</v>
      </c>
      <c r="AT138" s="18">
        <v>155</v>
      </c>
      <c r="AU138" s="18">
        <v>130</v>
      </c>
      <c r="AV138" s="18">
        <v>134</v>
      </c>
      <c r="AW138" s="18">
        <v>159</v>
      </c>
      <c r="AX138" s="18">
        <v>177</v>
      </c>
      <c r="AY138" s="18">
        <v>210</v>
      </c>
      <c r="AZ138" s="18">
        <v>253</v>
      </c>
      <c r="BA138" s="18">
        <v>185</v>
      </c>
      <c r="BB138" s="18">
        <v>257</v>
      </c>
      <c r="BC138" s="18">
        <v>272</v>
      </c>
      <c r="BD138" s="18">
        <v>251</v>
      </c>
      <c r="BE138" s="18">
        <v>266</v>
      </c>
      <c r="BF138" s="18">
        <v>328</v>
      </c>
      <c r="BG138" s="18">
        <v>148</v>
      </c>
      <c r="BH138" s="18">
        <v>157</v>
      </c>
      <c r="BI138" s="18">
        <v>231</v>
      </c>
      <c r="BJ138" s="18">
        <v>129</v>
      </c>
      <c r="BK138" s="18">
        <v>238</v>
      </c>
      <c r="BL138" s="18">
        <v>132</v>
      </c>
      <c r="BM138" s="18">
        <v>203</v>
      </c>
      <c r="BN138" s="18">
        <v>170</v>
      </c>
      <c r="BO138" s="18">
        <v>201</v>
      </c>
      <c r="BP138" s="18">
        <v>164</v>
      </c>
      <c r="BQ138" s="18">
        <v>213</v>
      </c>
      <c r="BR138" s="18">
        <v>368</v>
      </c>
      <c r="BS138" s="18">
        <v>208</v>
      </c>
      <c r="BT138" s="18">
        <v>189</v>
      </c>
      <c r="BU138" s="18">
        <v>210</v>
      </c>
      <c r="BV138" s="18">
        <v>173</v>
      </c>
      <c r="BW138" s="18">
        <v>233</v>
      </c>
      <c r="BX138" s="18">
        <v>200</v>
      </c>
      <c r="BY138" s="18">
        <v>246</v>
      </c>
      <c r="BZ138" s="18">
        <v>298</v>
      </c>
      <c r="CA138" s="18">
        <v>223</v>
      </c>
      <c r="CB138" s="18">
        <v>170</v>
      </c>
      <c r="CC138" s="18">
        <v>207</v>
      </c>
      <c r="CD138" s="18">
        <v>193</v>
      </c>
      <c r="CE138" s="18">
        <v>163</v>
      </c>
      <c r="CF138" s="18">
        <v>317</v>
      </c>
      <c r="CG138" s="18">
        <v>138</v>
      </c>
      <c r="CH138" s="18">
        <v>220</v>
      </c>
      <c r="CI138" s="18">
        <v>251</v>
      </c>
      <c r="CJ138" s="18">
        <v>195</v>
      </c>
      <c r="CK138" s="18">
        <v>239</v>
      </c>
      <c r="CL138" s="18">
        <v>269</v>
      </c>
      <c r="CM138" s="18">
        <v>226</v>
      </c>
      <c r="CN138" s="18">
        <v>153</v>
      </c>
      <c r="CO138" s="18">
        <v>343</v>
      </c>
      <c r="CP138" s="18">
        <v>164</v>
      </c>
      <c r="CQ138" s="18">
        <v>234</v>
      </c>
      <c r="CR138" s="18">
        <v>191</v>
      </c>
      <c r="CS138" s="18">
        <v>124</v>
      </c>
      <c r="CT138" s="18">
        <v>322</v>
      </c>
      <c r="CU138" s="18">
        <v>286</v>
      </c>
      <c r="CV138" s="18">
        <v>358</v>
      </c>
      <c r="CW138" s="18">
        <v>354</v>
      </c>
      <c r="CX138" s="18">
        <v>301</v>
      </c>
      <c r="CY138" s="18">
        <v>312</v>
      </c>
      <c r="CZ138" s="18">
        <v>276</v>
      </c>
      <c r="DA138" s="18">
        <v>320</v>
      </c>
      <c r="DB138" s="18">
        <v>226</v>
      </c>
      <c r="DC138" s="18">
        <v>289</v>
      </c>
      <c r="DD138" s="18">
        <v>245</v>
      </c>
      <c r="DE138" s="18">
        <v>262</v>
      </c>
      <c r="DF138" s="18">
        <v>220</v>
      </c>
      <c r="DG138" s="18">
        <v>306</v>
      </c>
      <c r="DH138" s="18">
        <v>283</v>
      </c>
      <c r="DI138" s="18">
        <v>284</v>
      </c>
      <c r="DJ138" s="18">
        <v>287</v>
      </c>
      <c r="DK138" s="18">
        <v>209</v>
      </c>
      <c r="DL138" s="18">
        <v>342</v>
      </c>
      <c r="DM138" s="18">
        <v>229</v>
      </c>
      <c r="DN138" s="18">
        <v>367</v>
      </c>
      <c r="DO138" s="18">
        <v>308</v>
      </c>
      <c r="DP138" s="18">
        <v>210</v>
      </c>
      <c r="DQ138" s="18">
        <v>213</v>
      </c>
      <c r="DR138" s="18">
        <v>239</v>
      </c>
      <c r="DS138" s="18">
        <v>402</v>
      </c>
      <c r="DT138" s="18">
        <v>275</v>
      </c>
      <c r="DU138" s="18">
        <v>361</v>
      </c>
      <c r="DV138" s="18">
        <v>415</v>
      </c>
      <c r="DW138" s="18">
        <v>437</v>
      </c>
      <c r="DX138" s="18">
        <v>414</v>
      </c>
      <c r="DY138" s="18">
        <v>366</v>
      </c>
      <c r="DZ138" s="18">
        <v>392</v>
      </c>
      <c r="EA138" s="18">
        <v>400</v>
      </c>
      <c r="EB138" s="18">
        <v>248</v>
      </c>
      <c r="EC138" s="18">
        <v>346</v>
      </c>
      <c r="ED138" s="18">
        <v>263</v>
      </c>
      <c r="EE138" s="18">
        <v>322</v>
      </c>
      <c r="EF138" s="18">
        <v>211</v>
      </c>
      <c r="EG138" s="18">
        <v>311</v>
      </c>
      <c r="EH138" s="18">
        <v>281</v>
      </c>
      <c r="EI138" s="18">
        <v>331</v>
      </c>
      <c r="EJ138" s="18">
        <v>321</v>
      </c>
      <c r="EK138" s="18">
        <v>247</v>
      </c>
      <c r="EL138" s="18">
        <v>498</v>
      </c>
      <c r="EM138" s="18">
        <v>398</v>
      </c>
      <c r="EN138" s="17">
        <v>323</v>
      </c>
      <c r="EO138" s="18">
        <v>330</v>
      </c>
      <c r="EP138" s="18">
        <v>291</v>
      </c>
      <c r="EQ138" s="19">
        <v>597</v>
      </c>
      <c r="ER138" s="17">
        <v>355</v>
      </c>
      <c r="ES138" s="17">
        <v>388</v>
      </c>
      <c r="ET138" s="20">
        <v>477</v>
      </c>
      <c r="EU138" s="17">
        <v>374</v>
      </c>
      <c r="EV138" s="21">
        <v>368</v>
      </c>
      <c r="EW138" s="18">
        <v>393</v>
      </c>
      <c r="EX138" s="21">
        <v>632</v>
      </c>
      <c r="EY138" s="17">
        <v>531</v>
      </c>
      <c r="EZ138" s="17">
        <v>402</v>
      </c>
      <c r="FA138" s="18">
        <v>457</v>
      </c>
      <c r="FB138" s="18">
        <v>285</v>
      </c>
      <c r="FC138" s="19">
        <v>352</v>
      </c>
      <c r="FD138" s="17">
        <v>490</v>
      </c>
      <c r="FE138" s="17">
        <v>511</v>
      </c>
      <c r="FF138" s="21">
        <v>518</v>
      </c>
      <c r="FG138" s="17">
        <v>457</v>
      </c>
      <c r="FH138" s="21">
        <v>459</v>
      </c>
      <c r="FI138" s="18">
        <v>579</v>
      </c>
      <c r="FJ138" s="21">
        <v>648</v>
      </c>
      <c r="FK138" s="17">
        <v>618</v>
      </c>
      <c r="FL138" s="17">
        <v>471</v>
      </c>
      <c r="FM138" s="18">
        <v>434</v>
      </c>
      <c r="FN138" s="18">
        <v>480</v>
      </c>
      <c r="FO138" s="18">
        <v>446</v>
      </c>
      <c r="FP138" s="18">
        <v>574</v>
      </c>
      <c r="FQ138" s="17">
        <v>495</v>
      </c>
      <c r="FR138" s="17">
        <v>450</v>
      </c>
      <c r="FS138" s="17">
        <v>495</v>
      </c>
      <c r="FT138" s="17">
        <v>378</v>
      </c>
      <c r="FU138" s="17">
        <v>455</v>
      </c>
      <c r="FV138" s="17">
        <v>524</v>
      </c>
      <c r="FW138" s="17">
        <v>585</v>
      </c>
      <c r="FX138" s="17">
        <v>437</v>
      </c>
      <c r="FY138" s="17">
        <v>475</v>
      </c>
      <c r="FZ138" s="17">
        <v>439</v>
      </c>
      <c r="GA138" s="17">
        <v>504</v>
      </c>
      <c r="GB138" s="17">
        <v>443</v>
      </c>
      <c r="GC138" s="17">
        <v>561</v>
      </c>
      <c r="GD138" s="17">
        <v>562</v>
      </c>
      <c r="GE138" s="17">
        <v>434</v>
      </c>
      <c r="GF138" s="17">
        <v>515</v>
      </c>
      <c r="GG138" s="17">
        <v>623</v>
      </c>
      <c r="GH138" s="17">
        <v>742</v>
      </c>
      <c r="GI138" s="17">
        <v>700</v>
      </c>
      <c r="GJ138" s="17">
        <v>587</v>
      </c>
      <c r="GK138" s="22">
        <v>436</v>
      </c>
      <c r="GL138" s="22">
        <v>595</v>
      </c>
      <c r="GM138" s="22">
        <v>678</v>
      </c>
      <c r="GN138" s="22">
        <v>653</v>
      </c>
      <c r="GO138" s="22">
        <v>636</v>
      </c>
      <c r="GP138" s="22">
        <v>743</v>
      </c>
      <c r="GQ138" s="22">
        <v>445</v>
      </c>
      <c r="GR138" s="22">
        <v>497</v>
      </c>
      <c r="GS138" s="22">
        <v>744</v>
      </c>
      <c r="GT138" s="22">
        <v>637</v>
      </c>
      <c r="GU138" s="22">
        <v>657</v>
      </c>
      <c r="GV138" s="22">
        <v>549</v>
      </c>
      <c r="GW138" s="23">
        <v>358</v>
      </c>
      <c r="GX138" s="23">
        <v>443</v>
      </c>
      <c r="GY138" s="23">
        <v>637</v>
      </c>
      <c r="GZ138" s="23">
        <v>658</v>
      </c>
      <c r="HA138" s="23">
        <v>714</v>
      </c>
      <c r="HB138" s="23">
        <v>520</v>
      </c>
      <c r="HC138" s="23">
        <v>462</v>
      </c>
      <c r="HD138" s="23">
        <v>637</v>
      </c>
      <c r="HE138" s="23">
        <v>843</v>
      </c>
      <c r="HF138" s="23">
        <v>902</v>
      </c>
      <c r="HG138" s="23">
        <v>660</v>
      </c>
      <c r="HH138" s="23">
        <v>632</v>
      </c>
      <c r="HI138" s="23">
        <v>518</v>
      </c>
      <c r="HJ138" s="23">
        <v>591</v>
      </c>
      <c r="HK138" s="23">
        <v>803</v>
      </c>
      <c r="HL138" s="23">
        <v>692</v>
      </c>
      <c r="HM138" s="23">
        <v>972</v>
      </c>
      <c r="HN138" s="23">
        <v>531</v>
      </c>
      <c r="HO138" s="23">
        <v>842</v>
      </c>
      <c r="HP138" s="23">
        <v>640</v>
      </c>
      <c r="HQ138" s="18">
        <v>728</v>
      </c>
      <c r="HR138" s="24">
        <v>866</v>
      </c>
      <c r="HS138" s="23">
        <v>675</v>
      </c>
      <c r="HT138" s="23">
        <v>548</v>
      </c>
      <c r="HU138" s="23">
        <v>443</v>
      </c>
      <c r="HV138" s="23">
        <v>560</v>
      </c>
      <c r="HW138" s="23">
        <v>750</v>
      </c>
      <c r="HX138" s="23">
        <v>616</v>
      </c>
      <c r="HY138" s="23">
        <v>587</v>
      </c>
      <c r="HZ138" s="23">
        <v>441</v>
      </c>
      <c r="IA138" s="23">
        <v>745</v>
      </c>
      <c r="IB138" s="23">
        <v>762</v>
      </c>
      <c r="IC138" s="18">
        <v>726</v>
      </c>
      <c r="ID138" s="24">
        <v>863</v>
      </c>
      <c r="IE138" s="23">
        <v>859</v>
      </c>
      <c r="IF138" s="23">
        <v>668</v>
      </c>
      <c r="IG138" s="23">
        <v>643</v>
      </c>
      <c r="IH138" s="23">
        <v>740</v>
      </c>
      <c r="II138" s="23">
        <v>806</v>
      </c>
      <c r="IJ138" s="23">
        <v>847</v>
      </c>
      <c r="IK138" s="23">
        <v>732</v>
      </c>
      <c r="IL138" s="23">
        <v>635</v>
      </c>
      <c r="IM138" s="23">
        <v>773</v>
      </c>
      <c r="IN138" s="23">
        <v>542</v>
      </c>
      <c r="IO138" s="18">
        <v>466</v>
      </c>
      <c r="IP138" s="24">
        <v>585</v>
      </c>
      <c r="IQ138" s="23">
        <v>474</v>
      </c>
      <c r="IR138" s="23">
        <v>387</v>
      </c>
      <c r="IT138" t="s">
        <v>1882</v>
      </c>
      <c r="IU138" t="s">
        <v>4544</v>
      </c>
      <c r="IV138" t="s">
        <v>5537</v>
      </c>
      <c r="IW138" t="s">
        <v>3290</v>
      </c>
      <c r="IX138" t="s">
        <v>4175</v>
      </c>
      <c r="IY138" t="s">
        <v>1902</v>
      </c>
      <c r="IZ138" t="s">
        <v>3328</v>
      </c>
      <c r="JA138" t="s">
        <v>5670</v>
      </c>
      <c r="JB138" t="s">
        <v>4168</v>
      </c>
      <c r="JC138" t="s">
        <v>1887</v>
      </c>
      <c r="JD138" t="s">
        <v>4768</v>
      </c>
      <c r="JE138" t="s">
        <v>4176</v>
      </c>
      <c r="JF138" t="s">
        <v>3632</v>
      </c>
      <c r="JG138" t="s">
        <v>4170</v>
      </c>
      <c r="JH138" t="s">
        <v>4176</v>
      </c>
      <c r="JI138" t="s">
        <v>4180</v>
      </c>
      <c r="JJ138" t="s">
        <v>5776</v>
      </c>
      <c r="JK138" t="s">
        <v>3630</v>
      </c>
      <c r="JL138" t="s">
        <v>3364</v>
      </c>
      <c r="JM138" t="s">
        <v>5771</v>
      </c>
      <c r="JN138" t="s">
        <v>5651</v>
      </c>
      <c r="JO138" t="s">
        <v>3647</v>
      </c>
      <c r="JP138" t="s">
        <v>4543</v>
      </c>
      <c r="JQ138" t="s">
        <v>3362</v>
      </c>
      <c r="JR138" t="s">
        <v>4700</v>
      </c>
      <c r="JS138" t="s">
        <v>3627</v>
      </c>
      <c r="JT138" t="s">
        <v>4652</v>
      </c>
      <c r="JU138" t="s">
        <v>3374</v>
      </c>
      <c r="JV138" t="s">
        <v>3342</v>
      </c>
      <c r="JW138" t="s">
        <v>4755</v>
      </c>
      <c r="JX138" t="s">
        <v>5657</v>
      </c>
      <c r="JY138" t="s">
        <v>5649</v>
      </c>
      <c r="JZ138" t="s">
        <v>3339</v>
      </c>
      <c r="KA138" t="s">
        <v>3319</v>
      </c>
      <c r="KB138" t="s">
        <v>4535</v>
      </c>
      <c r="KC138" t="s">
        <v>3303</v>
      </c>
      <c r="KD138" t="s">
        <v>3330</v>
      </c>
      <c r="KE138" t="s">
        <v>3628</v>
      </c>
      <c r="KF138" t="s">
        <v>4172</v>
      </c>
      <c r="KG138" t="s">
        <v>5658</v>
      </c>
      <c r="KH138" t="s">
        <v>3632</v>
      </c>
      <c r="KI138" t="s">
        <v>4545</v>
      </c>
      <c r="KJ138" t="s">
        <v>4752</v>
      </c>
      <c r="KK138" t="s">
        <v>3299</v>
      </c>
      <c r="KL138" t="s">
        <v>3363</v>
      </c>
      <c r="KM138" t="s">
        <v>3299</v>
      </c>
      <c r="KN138" t="s">
        <v>3332</v>
      </c>
      <c r="KO138" t="s">
        <v>3313</v>
      </c>
      <c r="KP138" t="s">
        <v>3356</v>
      </c>
      <c r="KQ138" t="s">
        <v>3631</v>
      </c>
      <c r="KR138" t="s">
        <v>4756</v>
      </c>
      <c r="KS138" t="s">
        <v>1889</v>
      </c>
      <c r="KT138" t="s">
        <v>5673</v>
      </c>
      <c r="KU138" t="s">
        <v>5651</v>
      </c>
      <c r="KV138" t="s">
        <v>3373</v>
      </c>
      <c r="KW138" t="s">
        <v>1866</v>
      </c>
      <c r="KX138" t="s">
        <v>4545</v>
      </c>
      <c r="KY138" t="s">
        <v>5661</v>
      </c>
      <c r="KZ138" t="s">
        <v>1896</v>
      </c>
      <c r="LA138" t="s">
        <v>3334</v>
      </c>
      <c r="LB138" t="s">
        <v>5520</v>
      </c>
      <c r="LC138" t="s">
        <v>3952</v>
      </c>
      <c r="LD138" t="s">
        <v>5540</v>
      </c>
      <c r="LE138" t="s">
        <v>3338</v>
      </c>
      <c r="LF138" t="s">
        <v>4194</v>
      </c>
      <c r="LG138" t="s">
        <v>3364</v>
      </c>
      <c r="LH138" t="s">
        <v>4169</v>
      </c>
      <c r="LI138" t="s">
        <v>3319</v>
      </c>
      <c r="LJ138" t="s">
        <v>5538</v>
      </c>
      <c r="LK138" t="s">
        <v>5578</v>
      </c>
      <c r="LL138" t="s">
        <v>4168</v>
      </c>
      <c r="LM138" t="s">
        <v>3357</v>
      </c>
      <c r="LN138" t="s">
        <v>4756</v>
      </c>
      <c r="LO138" t="s">
        <v>3363</v>
      </c>
      <c r="LP138" t="s">
        <v>4755</v>
      </c>
      <c r="LQ138" t="s">
        <v>4537</v>
      </c>
      <c r="LR138" t="s">
        <v>4171</v>
      </c>
      <c r="LS138" t="s">
        <v>4542</v>
      </c>
      <c r="LT138" t="s">
        <v>3362</v>
      </c>
      <c r="LU138" t="s">
        <v>3364</v>
      </c>
      <c r="LV138" t="s">
        <v>3310</v>
      </c>
      <c r="LW138" t="s">
        <v>4513</v>
      </c>
      <c r="LX138" t="s">
        <v>1882</v>
      </c>
      <c r="LY138" t="s">
        <v>5514</v>
      </c>
      <c r="LZ138" t="s">
        <v>3315</v>
      </c>
      <c r="MA138" t="s">
        <v>3629</v>
      </c>
      <c r="MB138" t="s">
        <v>1866</v>
      </c>
      <c r="MC138" t="s">
        <v>1902</v>
      </c>
      <c r="MD138" t="s">
        <v>1863</v>
      </c>
      <c r="ME138" t="s">
        <v>1898</v>
      </c>
      <c r="MF138" t="s">
        <v>3630</v>
      </c>
      <c r="MG138" t="s">
        <v>3320</v>
      </c>
      <c r="MH138" t="s">
        <v>5582</v>
      </c>
      <c r="MI138" t="s">
        <v>3319</v>
      </c>
      <c r="MJ138" t="s">
        <v>3367</v>
      </c>
      <c r="MK138" t="s">
        <v>5797</v>
      </c>
      <c r="ML138" t="s">
        <v>3355</v>
      </c>
      <c r="MM138" t="s">
        <v>3377</v>
      </c>
      <c r="MN138" t="s">
        <v>4174</v>
      </c>
      <c r="MO138" t="s">
        <v>5494</v>
      </c>
      <c r="MP138" t="s">
        <v>6439</v>
      </c>
      <c r="MQ138" t="s">
        <v>5971</v>
      </c>
      <c r="MR138" t="s">
        <v>4195</v>
      </c>
      <c r="MS138" t="s">
        <v>5529</v>
      </c>
      <c r="MT138" t="s">
        <v>5659</v>
      </c>
      <c r="MU138" t="s">
        <v>3630</v>
      </c>
      <c r="MV138" t="s">
        <v>4516</v>
      </c>
      <c r="MW138" t="s">
        <v>4540</v>
      </c>
      <c r="MX138" t="s">
        <v>4548</v>
      </c>
      <c r="MY138" t="s">
        <v>3629</v>
      </c>
      <c r="MZ138" t="s">
        <v>3380</v>
      </c>
      <c r="NA138" t="s">
        <v>1917</v>
      </c>
      <c r="NB138" t="s">
        <v>3344</v>
      </c>
      <c r="NC138" t="s">
        <v>4531</v>
      </c>
      <c r="ND138" t="s">
        <v>1883</v>
      </c>
      <c r="NE138" t="s">
        <v>5477</v>
      </c>
      <c r="NF138" t="s">
        <v>1875</v>
      </c>
      <c r="NG138" t="s">
        <v>3668</v>
      </c>
      <c r="NH138" t="s">
        <v>5772</v>
      </c>
      <c r="NI138" t="s">
        <v>4756</v>
      </c>
      <c r="NJ138" t="s">
        <v>5538</v>
      </c>
      <c r="NK138" t="s">
        <v>1863</v>
      </c>
      <c r="NL138" t="s">
        <v>5586</v>
      </c>
      <c r="NM138" t="s">
        <v>3321</v>
      </c>
      <c r="NN138" t="s">
        <v>4632</v>
      </c>
      <c r="NO138" t="s">
        <v>5677</v>
      </c>
      <c r="NP138" t="s">
        <v>4652</v>
      </c>
      <c r="NQ138" t="s">
        <v>5800</v>
      </c>
      <c r="NR138" t="s">
        <v>5584</v>
      </c>
      <c r="NS138" t="s">
        <v>5476</v>
      </c>
      <c r="NT138" t="s">
        <v>3382</v>
      </c>
      <c r="NU138" t="s">
        <v>1894</v>
      </c>
      <c r="NV138" t="s">
        <v>5580</v>
      </c>
      <c r="NW138" t="s">
        <v>3632</v>
      </c>
      <c r="NX138" t="s">
        <v>3377</v>
      </c>
      <c r="NY138" t="s">
        <v>4543</v>
      </c>
      <c r="NZ138" t="s">
        <v>5521</v>
      </c>
      <c r="OA138" t="s">
        <v>5542</v>
      </c>
      <c r="OB138" t="s">
        <v>3642</v>
      </c>
      <c r="OC138" t="s">
        <v>4193</v>
      </c>
      <c r="OD138" t="s">
        <v>3635</v>
      </c>
      <c r="OE138" t="s">
        <v>4657</v>
      </c>
      <c r="OF138" t="s">
        <v>1893</v>
      </c>
      <c r="OG138" t="s">
        <v>4517</v>
      </c>
      <c r="OH138" t="s">
        <v>5663</v>
      </c>
      <c r="OI138" t="s">
        <v>5798</v>
      </c>
      <c r="OJ138" t="s">
        <v>5482</v>
      </c>
      <c r="OK138" t="s">
        <v>5970</v>
      </c>
      <c r="OL138" t="s">
        <v>3650</v>
      </c>
      <c r="OM138" t="s">
        <v>4669</v>
      </c>
      <c r="ON138" t="s">
        <v>5577</v>
      </c>
      <c r="OO138" t="s">
        <v>5578</v>
      </c>
      <c r="OP138" t="s">
        <v>3657</v>
      </c>
      <c r="OQ138" t="s">
        <v>3678</v>
      </c>
      <c r="OR138" t="s">
        <v>4678</v>
      </c>
      <c r="OS138" t="s">
        <v>5586</v>
      </c>
      <c r="OT138" t="s">
        <v>5591</v>
      </c>
      <c r="OU138" t="s">
        <v>5771</v>
      </c>
      <c r="OV138" t="s">
        <v>4418</v>
      </c>
      <c r="OW138" t="s">
        <v>4690</v>
      </c>
      <c r="OX138" t="s">
        <v>4701</v>
      </c>
      <c r="OY138" t="s">
        <v>4773</v>
      </c>
      <c r="OZ138" t="s">
        <v>5591</v>
      </c>
      <c r="PA138" t="s">
        <v>4530</v>
      </c>
      <c r="PB138" t="s">
        <v>1871</v>
      </c>
      <c r="PC138" t="s">
        <v>1888</v>
      </c>
      <c r="PD138" t="s">
        <v>5519</v>
      </c>
      <c r="PE138" t="s">
        <v>1914</v>
      </c>
      <c r="PF138" t="s">
        <v>4202</v>
      </c>
      <c r="PG138" t="s">
        <v>3358</v>
      </c>
      <c r="PH138" t="s">
        <v>4392</v>
      </c>
      <c r="PI138" t="s">
        <v>3677</v>
      </c>
      <c r="PJ138" t="s">
        <v>1886</v>
      </c>
      <c r="PK138" t="s">
        <v>5495</v>
      </c>
      <c r="PL138" t="s">
        <v>1886</v>
      </c>
      <c r="PM138" t="s">
        <v>5913</v>
      </c>
      <c r="PN138" t="s">
        <v>4205</v>
      </c>
      <c r="PO138" t="s">
        <v>4695</v>
      </c>
      <c r="PP138" t="s">
        <v>4402</v>
      </c>
      <c r="PQ138" t="s">
        <v>4652</v>
      </c>
      <c r="PR138" t="s">
        <v>4558</v>
      </c>
      <c r="PS138" t="s">
        <v>3640</v>
      </c>
      <c r="PT138" t="s">
        <v>4693</v>
      </c>
      <c r="PU138" t="s">
        <v>4400</v>
      </c>
      <c r="PV138" t="s">
        <v>4414</v>
      </c>
      <c r="PW138" t="s">
        <v>3669</v>
      </c>
      <c r="PX138" t="s">
        <v>4202</v>
      </c>
      <c r="PY138" t="s">
        <v>7382</v>
      </c>
      <c r="PZ138" t="s">
        <v>4433</v>
      </c>
      <c r="QA138" t="s">
        <v>4638</v>
      </c>
      <c r="QB138" t="s">
        <v>3681</v>
      </c>
      <c r="QC138" t="s">
        <v>4399</v>
      </c>
      <c r="QD138" t="s">
        <v>5590</v>
      </c>
      <c r="QE138" t="s">
        <v>4686</v>
      </c>
      <c r="QF138" t="s">
        <v>4219</v>
      </c>
      <c r="QG138" t="s">
        <v>5686</v>
      </c>
      <c r="QH138" t="s">
        <v>4450</v>
      </c>
      <c r="QI138" t="s">
        <v>5687</v>
      </c>
      <c r="QJ138" t="s">
        <v>3660</v>
      </c>
      <c r="QK138" t="s">
        <v>3676</v>
      </c>
      <c r="QL138" t="s">
        <v>3350</v>
      </c>
      <c r="QM138" t="s">
        <v>4721</v>
      </c>
      <c r="QN138" t="s">
        <v>4442</v>
      </c>
      <c r="QO138" t="s">
        <v>4229</v>
      </c>
      <c r="QP138" t="s">
        <v>5494</v>
      </c>
      <c r="QQ138" t="s">
        <v>4400</v>
      </c>
      <c r="QR138" t="s">
        <v>4721</v>
      </c>
      <c r="QS138" t="s">
        <v>3663</v>
      </c>
      <c r="QT138" t="s">
        <v>4396</v>
      </c>
      <c r="QU138" t="s">
        <v>3664</v>
      </c>
      <c r="QV138" t="s">
        <v>5972</v>
      </c>
      <c r="QW138" t="s">
        <v>4721</v>
      </c>
      <c r="QX138" t="s">
        <v>4491</v>
      </c>
      <c r="QY138" t="s">
        <v>4445</v>
      </c>
      <c r="QZ138" t="s">
        <v>4679</v>
      </c>
      <c r="RA138" t="s">
        <v>3678</v>
      </c>
      <c r="RB138" t="s">
        <v>4773</v>
      </c>
      <c r="RC138" t="s">
        <v>4866</v>
      </c>
      <c r="RD138" t="s">
        <v>4408</v>
      </c>
      <c r="RE138" t="s">
        <v>5545</v>
      </c>
      <c r="RF138" t="s">
        <v>4668</v>
      </c>
      <c r="RG138" t="s">
        <v>4678</v>
      </c>
      <c r="RH138" t="s">
        <v>4459</v>
      </c>
      <c r="RI138" t="s">
        <v>5683</v>
      </c>
      <c r="RJ138" t="s">
        <v>3698</v>
      </c>
      <c r="RK138" t="s">
        <v>4566</v>
      </c>
      <c r="RL138" t="s">
        <v>4436</v>
      </c>
      <c r="RM138" t="s">
        <v>3652</v>
      </c>
      <c r="RN138" t="s">
        <v>4400</v>
      </c>
      <c r="RO138" t="s">
        <v>5533</v>
      </c>
      <c r="RP138" t="s">
        <v>4434</v>
      </c>
      <c r="RQ138" t="s">
        <v>5510</v>
      </c>
      <c r="RR138" t="s">
        <v>4399</v>
      </c>
      <c r="RS138" t="s">
        <v>5912</v>
      </c>
      <c r="RT138" t="s">
        <v>4419</v>
      </c>
      <c r="RU138" t="s">
        <v>4398</v>
      </c>
      <c r="RV138" t="s">
        <v>4407</v>
      </c>
      <c r="RW138" t="s">
        <v>4439</v>
      </c>
      <c r="RX138" t="s">
        <v>3706</v>
      </c>
      <c r="RY138" t="s">
        <v>4236</v>
      </c>
      <c r="RZ138" t="s">
        <v>4218</v>
      </c>
      <c r="SA138" t="s">
        <v>5778</v>
      </c>
      <c r="SB138" t="s">
        <v>5547</v>
      </c>
      <c r="SC138" t="s">
        <v>4480</v>
      </c>
      <c r="SD138" t="s">
        <v>4465</v>
      </c>
      <c r="SE138" t="s">
        <v>5596</v>
      </c>
      <c r="SF138" t="s">
        <v>4649</v>
      </c>
      <c r="SG138" t="s">
        <v>5595</v>
      </c>
      <c r="SH138" t="s">
        <v>4189</v>
      </c>
      <c r="SI138" t="s">
        <v>4402</v>
      </c>
      <c r="SJ138" t="s">
        <v>1907</v>
      </c>
      <c r="SK138" t="s">
        <v>5656</v>
      </c>
    </row>
    <row r="139" spans="1:505" x14ac:dyDescent="0.45">
      <c r="A139" s="17">
        <v>0</v>
      </c>
      <c r="B139" s="17">
        <v>0</v>
      </c>
      <c r="C139" s="17">
        <v>0</v>
      </c>
      <c r="D139" s="17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  <c r="O139" s="17">
        <v>0</v>
      </c>
      <c r="P139" s="17">
        <v>0</v>
      </c>
      <c r="Q139" s="17">
        <v>0</v>
      </c>
      <c r="R139" s="17">
        <v>0</v>
      </c>
      <c r="S139" s="17">
        <v>0</v>
      </c>
      <c r="T139" s="17">
        <v>0</v>
      </c>
      <c r="U139" s="17">
        <v>0</v>
      </c>
      <c r="V139" s="17">
        <v>0</v>
      </c>
      <c r="W139" s="17">
        <v>0</v>
      </c>
      <c r="X139" s="17">
        <v>0</v>
      </c>
      <c r="Y139" s="17">
        <v>0</v>
      </c>
      <c r="Z139" s="17">
        <v>0</v>
      </c>
      <c r="AA139" s="17">
        <v>0</v>
      </c>
      <c r="AB139" s="17">
        <v>0</v>
      </c>
      <c r="AC139" s="17">
        <v>0</v>
      </c>
      <c r="AD139" s="17">
        <v>0</v>
      </c>
      <c r="AE139" s="17">
        <v>0</v>
      </c>
      <c r="AF139" s="17">
        <v>0</v>
      </c>
      <c r="AG139" s="17">
        <v>0</v>
      </c>
      <c r="AH139" s="17">
        <v>0</v>
      </c>
      <c r="AI139" s="17">
        <v>0</v>
      </c>
      <c r="AJ139" s="17">
        <v>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18">
        <v>0</v>
      </c>
      <c r="AR139" s="18">
        <v>0</v>
      </c>
      <c r="AS139" s="18">
        <v>0</v>
      </c>
      <c r="AT139" s="18">
        <v>0</v>
      </c>
      <c r="AU139" s="18">
        <v>0</v>
      </c>
      <c r="AV139" s="18">
        <v>0</v>
      </c>
      <c r="AW139" s="18">
        <v>0</v>
      </c>
      <c r="AX139" s="18">
        <v>0</v>
      </c>
      <c r="AY139" s="18">
        <v>0</v>
      </c>
      <c r="AZ139" s="18">
        <v>0</v>
      </c>
      <c r="BA139" s="18">
        <v>0</v>
      </c>
      <c r="BB139" s="18">
        <v>0</v>
      </c>
      <c r="BC139" s="18">
        <v>0</v>
      </c>
      <c r="BD139" s="18">
        <v>0</v>
      </c>
      <c r="BE139" s="18">
        <v>0</v>
      </c>
      <c r="BF139" s="18">
        <v>0</v>
      </c>
      <c r="BG139" s="18">
        <v>0</v>
      </c>
      <c r="BH139" s="18">
        <v>0</v>
      </c>
      <c r="BI139" s="18">
        <v>0</v>
      </c>
      <c r="BJ139" s="18">
        <v>0</v>
      </c>
      <c r="BK139" s="18">
        <v>0</v>
      </c>
      <c r="BL139" s="18">
        <v>0</v>
      </c>
      <c r="BM139" s="18">
        <v>0</v>
      </c>
      <c r="BN139" s="18">
        <v>0</v>
      </c>
      <c r="BO139" s="18">
        <v>0</v>
      </c>
      <c r="BP139" s="18">
        <v>0</v>
      </c>
      <c r="BQ139" s="18">
        <v>0</v>
      </c>
      <c r="BR139" s="18">
        <v>0</v>
      </c>
      <c r="BS139" s="18">
        <v>0</v>
      </c>
      <c r="BT139" s="18">
        <v>0</v>
      </c>
      <c r="BU139" s="18">
        <v>0</v>
      </c>
      <c r="BV139" s="18">
        <v>0</v>
      </c>
      <c r="BW139" s="18">
        <v>0</v>
      </c>
      <c r="BX139" s="18">
        <v>0</v>
      </c>
      <c r="BY139" s="18">
        <v>0</v>
      </c>
      <c r="BZ139" s="18">
        <v>0</v>
      </c>
      <c r="CA139" s="18">
        <v>0</v>
      </c>
      <c r="CB139" s="18">
        <v>0</v>
      </c>
      <c r="CC139" s="18">
        <v>0</v>
      </c>
      <c r="CD139" s="18">
        <v>0</v>
      </c>
      <c r="CE139" s="18">
        <v>0</v>
      </c>
      <c r="CF139" s="18">
        <v>0</v>
      </c>
      <c r="CG139" s="18">
        <v>0</v>
      </c>
      <c r="CH139" s="18">
        <v>0</v>
      </c>
      <c r="CI139" s="18">
        <v>0</v>
      </c>
      <c r="CJ139" s="18">
        <v>0</v>
      </c>
      <c r="CK139" s="18">
        <v>0</v>
      </c>
      <c r="CL139" s="18">
        <v>0</v>
      </c>
      <c r="CM139" s="18">
        <v>0</v>
      </c>
      <c r="CN139" s="18">
        <v>0</v>
      </c>
      <c r="CO139" s="18">
        <v>0</v>
      </c>
      <c r="CP139" s="18">
        <v>0</v>
      </c>
      <c r="CQ139" s="18">
        <v>0</v>
      </c>
      <c r="CR139" s="18">
        <v>0</v>
      </c>
      <c r="CS139" s="18">
        <v>0</v>
      </c>
      <c r="CT139" s="18">
        <v>0</v>
      </c>
      <c r="CU139" s="18">
        <v>0</v>
      </c>
      <c r="CV139" s="18">
        <v>0</v>
      </c>
      <c r="CW139" s="18">
        <v>0</v>
      </c>
      <c r="CX139" s="18">
        <v>0</v>
      </c>
      <c r="CY139" s="18">
        <v>0</v>
      </c>
      <c r="CZ139" s="18">
        <v>0</v>
      </c>
      <c r="DA139" s="18">
        <v>0</v>
      </c>
      <c r="DB139" s="18">
        <v>0</v>
      </c>
      <c r="DC139" s="18">
        <v>0</v>
      </c>
      <c r="DD139" s="18">
        <v>0</v>
      </c>
      <c r="DE139" s="18">
        <v>0</v>
      </c>
      <c r="DF139" s="18">
        <v>0</v>
      </c>
      <c r="DG139" s="18">
        <v>0</v>
      </c>
      <c r="DH139" s="18">
        <v>0</v>
      </c>
      <c r="DI139" s="18">
        <v>0</v>
      </c>
      <c r="DJ139" s="18">
        <v>0</v>
      </c>
      <c r="DK139" s="18">
        <v>0</v>
      </c>
      <c r="DL139" s="18">
        <v>0</v>
      </c>
      <c r="DM139" s="18">
        <v>0</v>
      </c>
      <c r="DN139" s="18">
        <v>0</v>
      </c>
      <c r="DO139" s="18">
        <v>0</v>
      </c>
      <c r="DP139" s="18">
        <v>0</v>
      </c>
      <c r="DQ139" s="18">
        <v>0</v>
      </c>
      <c r="DR139" s="18">
        <v>0</v>
      </c>
      <c r="DS139" s="18">
        <v>0</v>
      </c>
      <c r="DT139" s="18">
        <v>0</v>
      </c>
      <c r="DU139" s="18">
        <v>0</v>
      </c>
      <c r="DV139" s="18">
        <v>0</v>
      </c>
      <c r="DW139" s="18">
        <v>0</v>
      </c>
      <c r="DX139" s="18">
        <v>0</v>
      </c>
      <c r="DY139" s="18">
        <v>0</v>
      </c>
      <c r="DZ139" s="18">
        <v>0</v>
      </c>
      <c r="EA139" s="18">
        <v>0</v>
      </c>
      <c r="EB139" s="18">
        <v>0</v>
      </c>
      <c r="EC139" s="18">
        <v>0</v>
      </c>
      <c r="ED139" s="18">
        <v>0</v>
      </c>
      <c r="EE139" s="18">
        <v>0</v>
      </c>
      <c r="EF139" s="18">
        <v>0</v>
      </c>
      <c r="EG139" s="18">
        <v>0</v>
      </c>
      <c r="EH139" s="18">
        <v>0</v>
      </c>
      <c r="EI139" s="18">
        <v>0</v>
      </c>
      <c r="EJ139" s="18">
        <v>0</v>
      </c>
      <c r="EK139" s="18">
        <v>0</v>
      </c>
      <c r="EL139" s="18">
        <v>0</v>
      </c>
      <c r="EM139" s="18">
        <v>0</v>
      </c>
      <c r="EN139" s="17">
        <v>0</v>
      </c>
      <c r="EO139" s="18">
        <v>0</v>
      </c>
      <c r="EP139" s="18">
        <v>0</v>
      </c>
      <c r="EQ139" s="19">
        <v>0</v>
      </c>
      <c r="ER139" s="17">
        <v>0</v>
      </c>
      <c r="ES139" s="17">
        <v>0</v>
      </c>
      <c r="ET139" s="20">
        <v>0</v>
      </c>
      <c r="EU139" s="17">
        <v>0</v>
      </c>
      <c r="EV139" s="21">
        <v>0</v>
      </c>
      <c r="EW139" s="18">
        <v>0</v>
      </c>
      <c r="EX139" s="21">
        <v>0</v>
      </c>
      <c r="EY139" s="17">
        <v>0</v>
      </c>
      <c r="EZ139" s="17">
        <v>0</v>
      </c>
      <c r="FA139" s="18">
        <v>0</v>
      </c>
      <c r="FB139" s="18">
        <v>0</v>
      </c>
      <c r="FC139" s="19">
        <v>0</v>
      </c>
      <c r="FD139" s="17">
        <v>0</v>
      </c>
      <c r="FE139" s="17">
        <v>0</v>
      </c>
      <c r="FF139" s="21">
        <v>0</v>
      </c>
      <c r="FG139" s="17">
        <v>0</v>
      </c>
      <c r="FH139" s="21">
        <v>0</v>
      </c>
      <c r="FI139" s="18">
        <v>0</v>
      </c>
      <c r="FJ139" s="21">
        <v>0</v>
      </c>
      <c r="FK139" s="17">
        <v>3</v>
      </c>
      <c r="FL139" s="17">
        <v>1</v>
      </c>
      <c r="FM139" s="18">
        <v>6</v>
      </c>
      <c r="FN139" s="18">
        <v>0</v>
      </c>
      <c r="FO139" s="18">
        <v>0</v>
      </c>
      <c r="FP139" s="18">
        <v>3</v>
      </c>
      <c r="FQ139" s="17">
        <v>0</v>
      </c>
      <c r="FR139" s="17">
        <v>6</v>
      </c>
      <c r="FS139" s="17">
        <v>0</v>
      </c>
      <c r="FT139" s="17">
        <v>4</v>
      </c>
      <c r="FU139" s="17">
        <v>4</v>
      </c>
      <c r="FV139" s="17">
        <v>54</v>
      </c>
      <c r="FW139" s="17">
        <v>1</v>
      </c>
      <c r="FX139" s="17">
        <v>4</v>
      </c>
      <c r="FY139" s="17">
        <v>7</v>
      </c>
      <c r="FZ139" s="17">
        <v>3</v>
      </c>
      <c r="GA139" s="17">
        <v>3</v>
      </c>
      <c r="GB139" s="17">
        <v>9</v>
      </c>
      <c r="GC139" s="17">
        <v>3</v>
      </c>
      <c r="GD139" s="17">
        <v>5</v>
      </c>
      <c r="GE139" s="17">
        <v>3</v>
      </c>
      <c r="GF139" s="17">
        <v>3</v>
      </c>
      <c r="GG139" s="17">
        <v>5</v>
      </c>
      <c r="GH139" s="17">
        <v>10</v>
      </c>
      <c r="GI139" s="17">
        <v>12</v>
      </c>
      <c r="GJ139" s="17">
        <v>3</v>
      </c>
      <c r="GK139" s="22">
        <v>0</v>
      </c>
      <c r="GL139" s="22">
        <v>4</v>
      </c>
      <c r="GM139" s="22">
        <v>2</v>
      </c>
      <c r="GN139" s="22">
        <v>1</v>
      </c>
      <c r="GO139" s="22">
        <v>2</v>
      </c>
      <c r="GP139" s="22">
        <v>11</v>
      </c>
      <c r="GQ139" s="22">
        <v>13</v>
      </c>
      <c r="GR139" s="22">
        <v>23</v>
      </c>
      <c r="GS139" s="22">
        <v>5</v>
      </c>
      <c r="GT139" s="22">
        <v>24</v>
      </c>
      <c r="GU139" s="22">
        <v>0</v>
      </c>
      <c r="GV139" s="22">
        <v>0</v>
      </c>
      <c r="GW139" s="23">
        <v>3</v>
      </c>
      <c r="GX139" s="23">
        <v>5</v>
      </c>
      <c r="GY139" s="23">
        <v>1</v>
      </c>
      <c r="GZ139" s="23">
        <v>16</v>
      </c>
      <c r="HA139" s="23">
        <v>6</v>
      </c>
      <c r="HB139" s="23">
        <v>6</v>
      </c>
      <c r="HC139" s="23">
        <v>3</v>
      </c>
      <c r="HD139" s="23">
        <v>1</v>
      </c>
      <c r="HE139" s="23">
        <v>2</v>
      </c>
      <c r="HF139" s="23">
        <v>2</v>
      </c>
      <c r="HG139" s="23">
        <v>1</v>
      </c>
      <c r="HH139" s="23">
        <v>2</v>
      </c>
      <c r="HI139" s="23">
        <v>2</v>
      </c>
      <c r="HJ139" s="23">
        <v>0</v>
      </c>
      <c r="HK139" s="23">
        <v>15</v>
      </c>
      <c r="HL139" s="23">
        <v>18</v>
      </c>
      <c r="HM139" s="23">
        <v>6</v>
      </c>
      <c r="HN139" s="23">
        <v>6</v>
      </c>
      <c r="HO139" s="23">
        <v>0</v>
      </c>
      <c r="HP139" s="23">
        <v>3</v>
      </c>
      <c r="HQ139" s="18">
        <v>10</v>
      </c>
      <c r="HR139" s="24">
        <v>8</v>
      </c>
      <c r="HS139" s="23">
        <v>9</v>
      </c>
      <c r="HT139" s="23">
        <v>2</v>
      </c>
      <c r="HU139" s="23">
        <v>1</v>
      </c>
      <c r="HV139" s="23">
        <v>1</v>
      </c>
      <c r="HW139" s="23">
        <v>2</v>
      </c>
      <c r="HX139" s="23">
        <v>6</v>
      </c>
      <c r="HY139" s="23">
        <v>2</v>
      </c>
      <c r="HZ139" s="23">
        <v>4</v>
      </c>
      <c r="IA139" s="23">
        <v>10</v>
      </c>
      <c r="IB139" s="23">
        <v>22</v>
      </c>
      <c r="IC139" s="18">
        <v>9</v>
      </c>
      <c r="ID139" s="24">
        <v>1</v>
      </c>
      <c r="IE139" s="23">
        <v>2</v>
      </c>
      <c r="IF139" s="23">
        <v>3</v>
      </c>
      <c r="IG139" s="23">
        <v>2</v>
      </c>
      <c r="IH139" s="23">
        <v>3</v>
      </c>
      <c r="II139" s="23">
        <v>12</v>
      </c>
      <c r="IJ139" s="23">
        <v>3</v>
      </c>
      <c r="IK139" s="23">
        <v>7</v>
      </c>
      <c r="IL139" s="23">
        <v>1</v>
      </c>
      <c r="IM139" s="23">
        <v>1</v>
      </c>
      <c r="IN139" s="23">
        <v>0</v>
      </c>
      <c r="IO139" s="18">
        <v>5</v>
      </c>
      <c r="IP139" s="24">
        <v>7</v>
      </c>
      <c r="IQ139" s="23">
        <v>8</v>
      </c>
      <c r="IR139" s="23">
        <v>1</v>
      </c>
      <c r="IT139" t="s">
        <v>1850</v>
      </c>
      <c r="IU139" t="s">
        <v>1850</v>
      </c>
      <c r="IV139" t="s">
        <v>1850</v>
      </c>
      <c r="IW139" t="s">
        <v>1850</v>
      </c>
      <c r="IX139" t="s">
        <v>1850</v>
      </c>
      <c r="IY139" t="s">
        <v>1850</v>
      </c>
      <c r="IZ139" t="s">
        <v>1850</v>
      </c>
      <c r="JA139" t="s">
        <v>1850</v>
      </c>
      <c r="JB139" t="s">
        <v>1850</v>
      </c>
      <c r="JC139" t="s">
        <v>1850</v>
      </c>
      <c r="JD139" t="s">
        <v>1850</v>
      </c>
      <c r="JE139" t="s">
        <v>1850</v>
      </c>
      <c r="JF139" t="s">
        <v>1850</v>
      </c>
      <c r="JG139" t="s">
        <v>1850</v>
      </c>
      <c r="JH139" t="s">
        <v>1850</v>
      </c>
      <c r="JI139" t="s">
        <v>1850</v>
      </c>
      <c r="JJ139" t="s">
        <v>1850</v>
      </c>
      <c r="JK139" t="s">
        <v>1850</v>
      </c>
      <c r="JL139" t="s">
        <v>1850</v>
      </c>
      <c r="JM139" t="s">
        <v>1850</v>
      </c>
      <c r="JN139" t="s">
        <v>1850</v>
      </c>
      <c r="JO139" t="s">
        <v>1850</v>
      </c>
      <c r="JP139" t="s">
        <v>1850</v>
      </c>
      <c r="JQ139" t="s">
        <v>1850</v>
      </c>
      <c r="JR139" t="s">
        <v>1850</v>
      </c>
      <c r="JS139" t="s">
        <v>1850</v>
      </c>
      <c r="JT139" t="s">
        <v>1850</v>
      </c>
      <c r="JU139" t="s">
        <v>1850</v>
      </c>
      <c r="JV139" t="s">
        <v>1850</v>
      </c>
      <c r="JW139" t="s">
        <v>1850</v>
      </c>
      <c r="JX139" t="s">
        <v>1850</v>
      </c>
      <c r="JY139" t="s">
        <v>1850</v>
      </c>
      <c r="JZ139" t="s">
        <v>1850</v>
      </c>
      <c r="KA139" t="s">
        <v>1850</v>
      </c>
      <c r="KB139" t="s">
        <v>1850</v>
      </c>
      <c r="KC139" t="s">
        <v>1850</v>
      </c>
      <c r="KD139" t="s">
        <v>1850</v>
      </c>
      <c r="KE139" t="s">
        <v>1850</v>
      </c>
      <c r="KF139" t="s">
        <v>1850</v>
      </c>
      <c r="KG139" t="s">
        <v>1850</v>
      </c>
      <c r="KH139" t="s">
        <v>1850</v>
      </c>
      <c r="KI139" t="s">
        <v>1850</v>
      </c>
      <c r="KJ139" t="s">
        <v>1850</v>
      </c>
      <c r="KK139" t="s">
        <v>1850</v>
      </c>
      <c r="KL139" t="s">
        <v>1850</v>
      </c>
      <c r="KM139" t="s">
        <v>1850</v>
      </c>
      <c r="KN139" t="s">
        <v>1850</v>
      </c>
      <c r="KO139" t="s">
        <v>1850</v>
      </c>
      <c r="KP139" t="s">
        <v>1850</v>
      </c>
      <c r="KQ139" t="s">
        <v>1850</v>
      </c>
      <c r="KR139" t="s">
        <v>1850</v>
      </c>
      <c r="KS139" t="s">
        <v>1850</v>
      </c>
      <c r="KT139" t="s">
        <v>1850</v>
      </c>
      <c r="KU139" t="s">
        <v>1850</v>
      </c>
      <c r="KV139" t="s">
        <v>1850</v>
      </c>
      <c r="KW139" t="s">
        <v>1850</v>
      </c>
      <c r="KX139" t="s">
        <v>1850</v>
      </c>
      <c r="KY139" t="s">
        <v>1850</v>
      </c>
      <c r="KZ139" t="s">
        <v>1850</v>
      </c>
      <c r="LA139" t="s">
        <v>1850</v>
      </c>
      <c r="LB139" t="s">
        <v>1850</v>
      </c>
      <c r="LC139" t="s">
        <v>1850</v>
      </c>
      <c r="LD139" t="s">
        <v>1850</v>
      </c>
      <c r="LE139" t="s">
        <v>1850</v>
      </c>
      <c r="LF139" t="s">
        <v>1850</v>
      </c>
      <c r="LG139" t="s">
        <v>1850</v>
      </c>
      <c r="LH139" t="s">
        <v>1850</v>
      </c>
      <c r="LI139" t="s">
        <v>1850</v>
      </c>
      <c r="LJ139" t="s">
        <v>1850</v>
      </c>
      <c r="LK139" t="s">
        <v>1850</v>
      </c>
      <c r="LL139" t="s">
        <v>1850</v>
      </c>
      <c r="LM139" t="s">
        <v>1850</v>
      </c>
      <c r="LN139" t="s">
        <v>1850</v>
      </c>
      <c r="LO139" t="s">
        <v>1850</v>
      </c>
      <c r="LP139" t="s">
        <v>1850</v>
      </c>
      <c r="LQ139" t="s">
        <v>1850</v>
      </c>
      <c r="LR139" t="s">
        <v>1850</v>
      </c>
      <c r="LS139" t="s">
        <v>1850</v>
      </c>
      <c r="LT139" t="s">
        <v>1850</v>
      </c>
      <c r="LU139" t="s">
        <v>1850</v>
      </c>
      <c r="LV139" t="s">
        <v>1850</v>
      </c>
      <c r="LW139" t="s">
        <v>1850</v>
      </c>
      <c r="LX139" t="s">
        <v>1850</v>
      </c>
      <c r="LY139" t="s">
        <v>1850</v>
      </c>
      <c r="LZ139" t="s">
        <v>1850</v>
      </c>
      <c r="MA139" t="s">
        <v>1850</v>
      </c>
      <c r="MB139" t="s">
        <v>1850</v>
      </c>
      <c r="MC139" t="s">
        <v>1850</v>
      </c>
      <c r="MD139" t="s">
        <v>1850</v>
      </c>
      <c r="ME139" t="s">
        <v>1850</v>
      </c>
      <c r="MF139" t="s">
        <v>1850</v>
      </c>
      <c r="MG139" t="s">
        <v>1850</v>
      </c>
      <c r="MH139" t="s">
        <v>1850</v>
      </c>
      <c r="MI139" t="s">
        <v>1850</v>
      </c>
      <c r="MJ139" t="s">
        <v>1850</v>
      </c>
      <c r="MK139" t="s">
        <v>1850</v>
      </c>
      <c r="ML139" t="s">
        <v>1850</v>
      </c>
      <c r="MM139" t="s">
        <v>1850</v>
      </c>
      <c r="MN139" t="s">
        <v>1850</v>
      </c>
      <c r="MO139" t="s">
        <v>1850</v>
      </c>
      <c r="MP139" t="s">
        <v>1850</v>
      </c>
      <c r="MQ139" t="s">
        <v>1850</v>
      </c>
      <c r="MR139" t="s">
        <v>1850</v>
      </c>
      <c r="MS139" t="s">
        <v>1850</v>
      </c>
      <c r="MT139" t="s">
        <v>1850</v>
      </c>
      <c r="MU139" t="s">
        <v>1850</v>
      </c>
      <c r="MV139" t="s">
        <v>1850</v>
      </c>
      <c r="MW139" t="s">
        <v>1850</v>
      </c>
      <c r="MX139" t="s">
        <v>1850</v>
      </c>
      <c r="MY139" t="s">
        <v>1850</v>
      </c>
      <c r="MZ139" t="s">
        <v>1850</v>
      </c>
      <c r="NA139" t="s">
        <v>1850</v>
      </c>
      <c r="NB139" t="s">
        <v>1850</v>
      </c>
      <c r="NC139" t="s">
        <v>1850</v>
      </c>
      <c r="ND139" t="s">
        <v>1850</v>
      </c>
      <c r="NE139" t="s">
        <v>1850</v>
      </c>
      <c r="NF139" t="s">
        <v>1850</v>
      </c>
      <c r="NG139" t="s">
        <v>1850</v>
      </c>
      <c r="NH139" t="s">
        <v>1850</v>
      </c>
      <c r="NI139" t="s">
        <v>1850</v>
      </c>
      <c r="NJ139" t="s">
        <v>1850</v>
      </c>
      <c r="NK139" t="s">
        <v>1850</v>
      </c>
      <c r="NL139" t="s">
        <v>1850</v>
      </c>
      <c r="NM139" t="s">
        <v>1850</v>
      </c>
      <c r="NN139" t="s">
        <v>1850</v>
      </c>
      <c r="NO139" t="s">
        <v>1850</v>
      </c>
      <c r="NP139" t="s">
        <v>1850</v>
      </c>
      <c r="NQ139" t="s">
        <v>1850</v>
      </c>
      <c r="NR139" t="s">
        <v>1850</v>
      </c>
      <c r="NS139" t="s">
        <v>1850</v>
      </c>
      <c r="NT139" t="s">
        <v>1850</v>
      </c>
      <c r="NU139" t="s">
        <v>1850</v>
      </c>
      <c r="NV139" t="s">
        <v>1850</v>
      </c>
      <c r="NW139" t="s">
        <v>1850</v>
      </c>
      <c r="NX139" t="s">
        <v>1850</v>
      </c>
      <c r="NY139" t="s">
        <v>1850</v>
      </c>
      <c r="NZ139" t="s">
        <v>1850</v>
      </c>
      <c r="OA139" t="s">
        <v>1850</v>
      </c>
      <c r="OB139" t="s">
        <v>1850</v>
      </c>
      <c r="OC139" t="s">
        <v>1850</v>
      </c>
      <c r="OD139" t="s">
        <v>1850</v>
      </c>
      <c r="OE139" t="s">
        <v>1850</v>
      </c>
      <c r="OF139" t="s">
        <v>1850</v>
      </c>
      <c r="OG139" t="s">
        <v>1850</v>
      </c>
      <c r="OH139" t="s">
        <v>1850</v>
      </c>
      <c r="OI139" t="s">
        <v>1850</v>
      </c>
      <c r="OJ139" t="s">
        <v>1850</v>
      </c>
      <c r="OK139" t="s">
        <v>1850</v>
      </c>
      <c r="OL139" t="s">
        <v>1850</v>
      </c>
      <c r="OM139" t="s">
        <v>1850</v>
      </c>
      <c r="ON139" t="s">
        <v>1850</v>
      </c>
      <c r="OO139" t="s">
        <v>1850</v>
      </c>
      <c r="OP139" t="s">
        <v>1850</v>
      </c>
      <c r="OQ139" t="s">
        <v>1850</v>
      </c>
      <c r="OR139" t="s">
        <v>1850</v>
      </c>
      <c r="OS139" t="s">
        <v>1850</v>
      </c>
      <c r="OT139" t="s">
        <v>1850</v>
      </c>
      <c r="OU139" t="s">
        <v>1850</v>
      </c>
      <c r="OV139" t="s">
        <v>1850</v>
      </c>
      <c r="OW139" t="s">
        <v>1850</v>
      </c>
      <c r="OX139" t="s">
        <v>1850</v>
      </c>
      <c r="OY139" t="s">
        <v>1850</v>
      </c>
      <c r="OZ139" t="s">
        <v>1850</v>
      </c>
      <c r="PA139" t="s">
        <v>1850</v>
      </c>
      <c r="PB139" t="s">
        <v>1850</v>
      </c>
      <c r="PC139" t="s">
        <v>1850</v>
      </c>
      <c r="PD139" t="s">
        <v>1851</v>
      </c>
      <c r="PE139" t="s">
        <v>1855</v>
      </c>
      <c r="PF139" t="s">
        <v>1852</v>
      </c>
      <c r="PG139" t="s">
        <v>1850</v>
      </c>
      <c r="PH139" t="s">
        <v>1850</v>
      </c>
      <c r="PI139" t="s">
        <v>1851</v>
      </c>
      <c r="PJ139" t="s">
        <v>1850</v>
      </c>
      <c r="PK139" t="s">
        <v>1852</v>
      </c>
      <c r="PL139" t="s">
        <v>1850</v>
      </c>
      <c r="PM139" t="s">
        <v>1859</v>
      </c>
      <c r="PN139" t="s">
        <v>1859</v>
      </c>
      <c r="PO139" t="s">
        <v>3252</v>
      </c>
      <c r="PP139" t="s">
        <v>1855</v>
      </c>
      <c r="PQ139" t="s">
        <v>1859</v>
      </c>
      <c r="PR139" t="s">
        <v>3245</v>
      </c>
      <c r="PS139" t="s">
        <v>1851</v>
      </c>
      <c r="PT139" t="s">
        <v>1851</v>
      </c>
      <c r="PU139" t="s">
        <v>1854</v>
      </c>
      <c r="PV139" t="s">
        <v>1851</v>
      </c>
      <c r="PW139" t="s">
        <v>1860</v>
      </c>
      <c r="PX139" t="s">
        <v>1851</v>
      </c>
      <c r="PY139" t="s">
        <v>1851</v>
      </c>
      <c r="PZ139" t="s">
        <v>1860</v>
      </c>
      <c r="QA139" t="s">
        <v>3259</v>
      </c>
      <c r="QB139" t="s">
        <v>3613</v>
      </c>
      <c r="QC139" t="s">
        <v>1851</v>
      </c>
      <c r="QD139" t="s">
        <v>1850</v>
      </c>
      <c r="QE139" t="s">
        <v>1859</v>
      </c>
      <c r="QF139" t="s">
        <v>1861</v>
      </c>
      <c r="QG139" t="s">
        <v>1855</v>
      </c>
      <c r="QH139" t="s">
        <v>1861</v>
      </c>
      <c r="QI139" t="s">
        <v>1858</v>
      </c>
      <c r="QJ139" t="s">
        <v>1857</v>
      </c>
      <c r="QK139" t="s">
        <v>3249</v>
      </c>
      <c r="QL139" t="s">
        <v>1860</v>
      </c>
      <c r="QM139" t="s">
        <v>3940</v>
      </c>
      <c r="QN139" t="s">
        <v>1850</v>
      </c>
      <c r="QO139" t="s">
        <v>1850</v>
      </c>
      <c r="QP139" t="s">
        <v>1851</v>
      </c>
      <c r="QQ139" t="s">
        <v>1860</v>
      </c>
      <c r="QR139" t="s">
        <v>1855</v>
      </c>
      <c r="QS139" t="s">
        <v>3257</v>
      </c>
      <c r="QT139" t="s">
        <v>1852</v>
      </c>
      <c r="QU139" t="s">
        <v>1852</v>
      </c>
      <c r="QV139" t="s">
        <v>1851</v>
      </c>
      <c r="QW139" t="s">
        <v>1855</v>
      </c>
      <c r="QX139" t="s">
        <v>1861</v>
      </c>
      <c r="QY139" t="s">
        <v>1861</v>
      </c>
      <c r="QZ139" t="s">
        <v>1855</v>
      </c>
      <c r="RA139" t="s">
        <v>1861</v>
      </c>
      <c r="RB139" t="s">
        <v>1861</v>
      </c>
      <c r="RC139" t="s">
        <v>1850</v>
      </c>
      <c r="RD139" t="s">
        <v>1853</v>
      </c>
      <c r="RE139" t="s">
        <v>3246</v>
      </c>
      <c r="RF139" t="s">
        <v>1852</v>
      </c>
      <c r="RG139" t="s">
        <v>1852</v>
      </c>
      <c r="RH139" t="s">
        <v>1850</v>
      </c>
      <c r="RI139" t="s">
        <v>1851</v>
      </c>
      <c r="RJ139" t="s">
        <v>3259</v>
      </c>
      <c r="RK139" t="s">
        <v>1856</v>
      </c>
      <c r="RL139" t="s">
        <v>1854</v>
      </c>
      <c r="RM139" t="s">
        <v>1861</v>
      </c>
      <c r="RN139" t="s">
        <v>1855</v>
      </c>
      <c r="RO139" t="s">
        <v>1855</v>
      </c>
      <c r="RP139" t="s">
        <v>1861</v>
      </c>
      <c r="RQ139" t="s">
        <v>1852</v>
      </c>
      <c r="RR139" t="s">
        <v>1861</v>
      </c>
      <c r="RS139" t="s">
        <v>1859</v>
      </c>
      <c r="RT139" t="s">
        <v>3259</v>
      </c>
      <c r="RU139" t="s">
        <v>3243</v>
      </c>
      <c r="RV139" t="s">
        <v>1854</v>
      </c>
      <c r="RW139" t="s">
        <v>1855</v>
      </c>
      <c r="RX139" t="s">
        <v>1861</v>
      </c>
      <c r="RY139" t="s">
        <v>1851</v>
      </c>
      <c r="RZ139" t="s">
        <v>1861</v>
      </c>
      <c r="SA139" t="s">
        <v>1851</v>
      </c>
      <c r="SB139" t="s">
        <v>3613</v>
      </c>
      <c r="SC139" t="s">
        <v>1851</v>
      </c>
      <c r="SD139" t="s">
        <v>3245</v>
      </c>
      <c r="SE139" t="s">
        <v>1855</v>
      </c>
      <c r="SF139" t="s">
        <v>1855</v>
      </c>
      <c r="SG139" t="s">
        <v>1850</v>
      </c>
      <c r="SH139" t="s">
        <v>1860</v>
      </c>
      <c r="SI139" t="s">
        <v>3245</v>
      </c>
      <c r="SJ139" t="s">
        <v>1856</v>
      </c>
      <c r="SK139" t="s">
        <v>1855</v>
      </c>
    </row>
    <row r="140" spans="1:505" x14ac:dyDescent="0.45">
      <c r="A140" s="17">
        <v>270</v>
      </c>
      <c r="B140" s="17">
        <v>321</v>
      </c>
      <c r="C140" s="17">
        <v>368</v>
      </c>
      <c r="D140" s="17">
        <v>332</v>
      </c>
      <c r="E140" s="17">
        <v>396</v>
      </c>
      <c r="F140" s="17">
        <v>302</v>
      </c>
      <c r="G140" s="17">
        <v>342</v>
      </c>
      <c r="H140" s="17">
        <v>353</v>
      </c>
      <c r="I140" s="17">
        <v>402</v>
      </c>
      <c r="J140" s="17">
        <v>324</v>
      </c>
      <c r="K140" s="17">
        <v>391</v>
      </c>
      <c r="L140" s="17">
        <v>185</v>
      </c>
      <c r="M140" s="17">
        <v>350</v>
      </c>
      <c r="N140" s="17">
        <v>232</v>
      </c>
      <c r="O140" s="17">
        <v>347</v>
      </c>
      <c r="P140" s="17">
        <v>374</v>
      </c>
      <c r="Q140" s="17">
        <v>365</v>
      </c>
      <c r="R140" s="17">
        <v>376</v>
      </c>
      <c r="S140" s="17">
        <v>284</v>
      </c>
      <c r="T140" s="17">
        <v>344</v>
      </c>
      <c r="U140" s="17">
        <v>374</v>
      </c>
      <c r="V140" s="17">
        <v>415</v>
      </c>
      <c r="W140" s="17">
        <v>307</v>
      </c>
      <c r="X140" s="17">
        <v>219</v>
      </c>
      <c r="Y140" s="17">
        <v>319</v>
      </c>
      <c r="Z140" s="17">
        <v>266</v>
      </c>
      <c r="AA140" s="17">
        <v>389</v>
      </c>
      <c r="AB140" s="17">
        <v>361</v>
      </c>
      <c r="AC140" s="17">
        <v>340</v>
      </c>
      <c r="AD140" s="17">
        <v>366</v>
      </c>
      <c r="AE140" s="17">
        <v>322</v>
      </c>
      <c r="AF140" s="17">
        <v>426</v>
      </c>
      <c r="AG140" s="17">
        <v>358</v>
      </c>
      <c r="AH140" s="17">
        <v>377</v>
      </c>
      <c r="AI140" s="17">
        <v>350</v>
      </c>
      <c r="AJ140" s="17">
        <v>239</v>
      </c>
      <c r="AK140" s="18">
        <v>267</v>
      </c>
      <c r="AL140" s="18">
        <v>366</v>
      </c>
      <c r="AM140" s="18">
        <v>470</v>
      </c>
      <c r="AN140" s="18">
        <v>381</v>
      </c>
      <c r="AO140" s="18">
        <v>407</v>
      </c>
      <c r="AP140" s="18">
        <v>457</v>
      </c>
      <c r="AQ140" s="18">
        <v>475</v>
      </c>
      <c r="AR140" s="18">
        <v>405</v>
      </c>
      <c r="AS140" s="18">
        <v>401</v>
      </c>
      <c r="AT140" s="18">
        <v>558</v>
      </c>
      <c r="AU140" s="18">
        <v>328</v>
      </c>
      <c r="AV140" s="18">
        <v>335</v>
      </c>
      <c r="AW140" s="18">
        <v>395</v>
      </c>
      <c r="AX140" s="18">
        <v>287</v>
      </c>
      <c r="AY140" s="18">
        <v>431</v>
      </c>
      <c r="AZ140" s="18">
        <v>342</v>
      </c>
      <c r="BA140" s="18">
        <v>830</v>
      </c>
      <c r="BB140" s="18">
        <v>902</v>
      </c>
      <c r="BC140" s="18">
        <v>328</v>
      </c>
      <c r="BD140" s="18">
        <v>390</v>
      </c>
      <c r="BE140" s="18">
        <v>320</v>
      </c>
      <c r="BF140" s="18">
        <v>373</v>
      </c>
      <c r="BG140" s="18">
        <v>275</v>
      </c>
      <c r="BH140" s="18">
        <v>280</v>
      </c>
      <c r="BI140" s="18">
        <v>401</v>
      </c>
      <c r="BJ140" s="18">
        <v>332</v>
      </c>
      <c r="BK140" s="18">
        <v>334</v>
      </c>
      <c r="BL140" s="18">
        <v>280</v>
      </c>
      <c r="BM140" s="18">
        <v>289</v>
      </c>
      <c r="BN140" s="18">
        <v>307</v>
      </c>
      <c r="BO140" s="18">
        <v>396</v>
      </c>
      <c r="BP140" s="18">
        <v>573</v>
      </c>
      <c r="BQ140" s="18">
        <v>355</v>
      </c>
      <c r="BR140" s="18">
        <v>378</v>
      </c>
      <c r="BS140" s="18">
        <v>286</v>
      </c>
      <c r="BT140" s="18">
        <v>255</v>
      </c>
      <c r="BU140" s="18">
        <v>346</v>
      </c>
      <c r="BV140" s="18">
        <v>331</v>
      </c>
      <c r="BW140" s="18">
        <v>389</v>
      </c>
      <c r="BX140" s="18">
        <v>336</v>
      </c>
      <c r="BY140" s="18">
        <v>361</v>
      </c>
      <c r="BZ140" s="18">
        <v>375</v>
      </c>
      <c r="CA140" s="18">
        <v>382</v>
      </c>
      <c r="CB140" s="18">
        <v>349</v>
      </c>
      <c r="CC140" s="18">
        <v>398</v>
      </c>
      <c r="CD140" s="18">
        <v>469</v>
      </c>
      <c r="CE140" s="18">
        <v>324</v>
      </c>
      <c r="CF140" s="18">
        <v>265</v>
      </c>
      <c r="CG140" s="18">
        <v>356</v>
      </c>
      <c r="CH140" s="18">
        <v>286</v>
      </c>
      <c r="CI140" s="18">
        <v>301</v>
      </c>
      <c r="CJ140" s="18">
        <v>407</v>
      </c>
      <c r="CK140" s="18">
        <v>538</v>
      </c>
      <c r="CL140" s="18">
        <v>420</v>
      </c>
      <c r="CM140" s="18">
        <v>497</v>
      </c>
      <c r="CN140" s="18">
        <v>400</v>
      </c>
      <c r="CO140" s="18">
        <v>373</v>
      </c>
      <c r="CP140" s="18">
        <v>425</v>
      </c>
      <c r="CQ140" s="18">
        <v>311</v>
      </c>
      <c r="CR140" s="18">
        <v>220</v>
      </c>
      <c r="CS140" s="18">
        <v>322</v>
      </c>
      <c r="CT140" s="18">
        <v>338</v>
      </c>
      <c r="CU140" s="18">
        <v>318</v>
      </c>
      <c r="CV140" s="18">
        <v>399</v>
      </c>
      <c r="CW140" s="18">
        <v>410</v>
      </c>
      <c r="CX140" s="18">
        <v>358</v>
      </c>
      <c r="CY140" s="18">
        <v>459</v>
      </c>
      <c r="CZ140" s="18">
        <v>518</v>
      </c>
      <c r="DA140" s="18">
        <v>424</v>
      </c>
      <c r="DB140" s="18">
        <v>468</v>
      </c>
      <c r="DC140" s="18">
        <v>357</v>
      </c>
      <c r="DD140" s="18">
        <v>385</v>
      </c>
      <c r="DE140" s="18">
        <v>363</v>
      </c>
      <c r="DF140" s="18">
        <v>374</v>
      </c>
      <c r="DG140" s="18">
        <v>532</v>
      </c>
      <c r="DH140" s="18">
        <v>550</v>
      </c>
      <c r="DI140" s="18">
        <v>549</v>
      </c>
      <c r="DJ140" s="18">
        <v>509</v>
      </c>
      <c r="DK140" s="18">
        <v>507</v>
      </c>
      <c r="DL140" s="18">
        <v>618</v>
      </c>
      <c r="DM140" s="18">
        <v>589</v>
      </c>
      <c r="DN140" s="18">
        <v>703</v>
      </c>
      <c r="DO140" s="18">
        <v>362</v>
      </c>
      <c r="DP140" s="18">
        <v>394</v>
      </c>
      <c r="DQ140" s="18">
        <v>521</v>
      </c>
      <c r="DR140" s="18">
        <v>467</v>
      </c>
      <c r="DS140" s="18">
        <v>518</v>
      </c>
      <c r="DT140" s="18">
        <v>581</v>
      </c>
      <c r="DU140" s="18">
        <v>560</v>
      </c>
      <c r="DV140" s="18">
        <v>565</v>
      </c>
      <c r="DW140" s="18">
        <v>664</v>
      </c>
      <c r="DX140" s="18">
        <v>732</v>
      </c>
      <c r="DY140" s="18">
        <v>723</v>
      </c>
      <c r="DZ140" s="18">
        <v>632</v>
      </c>
      <c r="EA140" s="18">
        <v>473</v>
      </c>
      <c r="EB140" s="18">
        <v>474</v>
      </c>
      <c r="EC140" s="18">
        <v>640</v>
      </c>
      <c r="ED140" s="18">
        <v>668</v>
      </c>
      <c r="EE140" s="18">
        <v>757</v>
      </c>
      <c r="EF140" s="18">
        <v>496</v>
      </c>
      <c r="EG140" s="18">
        <v>603</v>
      </c>
      <c r="EH140" s="18">
        <v>520</v>
      </c>
      <c r="EI140" s="18">
        <v>626</v>
      </c>
      <c r="EJ140" s="18">
        <v>1018</v>
      </c>
      <c r="EK140" s="18">
        <v>559</v>
      </c>
      <c r="EL140" s="18">
        <v>723</v>
      </c>
      <c r="EM140" s="18">
        <v>463</v>
      </c>
      <c r="EN140" s="17">
        <v>457</v>
      </c>
      <c r="EO140" s="18">
        <v>788</v>
      </c>
      <c r="EP140" s="18">
        <v>876</v>
      </c>
      <c r="EQ140" s="19">
        <v>688</v>
      </c>
      <c r="ER140" s="17">
        <v>669</v>
      </c>
      <c r="ES140" s="17">
        <v>869</v>
      </c>
      <c r="ET140" s="20">
        <v>685</v>
      </c>
      <c r="EU140" s="17">
        <v>797</v>
      </c>
      <c r="EV140" s="21">
        <v>1315</v>
      </c>
      <c r="EW140" s="18">
        <v>901</v>
      </c>
      <c r="EX140" s="21">
        <v>853</v>
      </c>
      <c r="EY140" s="17">
        <v>613</v>
      </c>
      <c r="EZ140" s="17">
        <v>579</v>
      </c>
      <c r="FA140" s="18">
        <v>824</v>
      </c>
      <c r="FB140" s="18">
        <v>1112</v>
      </c>
      <c r="FC140" s="19">
        <v>693</v>
      </c>
      <c r="FD140" s="17">
        <v>718</v>
      </c>
      <c r="FE140" s="17">
        <v>795</v>
      </c>
      <c r="FF140" s="21">
        <v>689</v>
      </c>
      <c r="FG140" s="17">
        <v>728</v>
      </c>
      <c r="FH140" s="21">
        <v>1395</v>
      </c>
      <c r="FI140" s="18">
        <v>822</v>
      </c>
      <c r="FJ140" s="21">
        <v>848</v>
      </c>
      <c r="FK140" s="17">
        <v>608</v>
      </c>
      <c r="FL140" s="17">
        <v>601</v>
      </c>
      <c r="FM140" s="18">
        <v>931</v>
      </c>
      <c r="FN140" s="18">
        <v>1042</v>
      </c>
      <c r="FO140" s="18">
        <v>762</v>
      </c>
      <c r="FP140" s="18">
        <v>720</v>
      </c>
      <c r="FQ140" s="17">
        <v>685</v>
      </c>
      <c r="FR140" s="17">
        <v>821</v>
      </c>
      <c r="FS140" s="17">
        <v>711</v>
      </c>
      <c r="FT140" s="17">
        <v>1407</v>
      </c>
      <c r="FU140" s="17">
        <v>908</v>
      </c>
      <c r="FV140" s="17">
        <v>996</v>
      </c>
      <c r="FW140" s="17">
        <v>736</v>
      </c>
      <c r="FX140" s="17">
        <v>579</v>
      </c>
      <c r="FY140" s="17">
        <v>943</v>
      </c>
      <c r="FZ140" s="17">
        <v>808</v>
      </c>
      <c r="GA140" s="17">
        <v>882</v>
      </c>
      <c r="GB140" s="17">
        <v>758</v>
      </c>
      <c r="GC140" s="17">
        <v>796</v>
      </c>
      <c r="GD140" s="17">
        <v>1049</v>
      </c>
      <c r="GE140" s="17">
        <v>824</v>
      </c>
      <c r="GF140" s="17">
        <v>1566</v>
      </c>
      <c r="GG140" s="17">
        <v>953</v>
      </c>
      <c r="GH140" s="17">
        <v>909</v>
      </c>
      <c r="GI140" s="17">
        <v>506</v>
      </c>
      <c r="GJ140" s="17">
        <v>566</v>
      </c>
      <c r="GK140" s="22">
        <v>866</v>
      </c>
      <c r="GL140" s="22">
        <v>899</v>
      </c>
      <c r="GM140" s="22">
        <v>909</v>
      </c>
      <c r="GN140" s="22">
        <v>741</v>
      </c>
      <c r="GO140" s="22">
        <v>954</v>
      </c>
      <c r="GP140" s="22">
        <v>1027</v>
      </c>
      <c r="GQ140" s="22">
        <v>1016</v>
      </c>
      <c r="GR140" s="22">
        <v>1421</v>
      </c>
      <c r="GS140" s="22">
        <v>1076</v>
      </c>
      <c r="GT140" s="22">
        <v>1036</v>
      </c>
      <c r="GU140" s="22">
        <v>562</v>
      </c>
      <c r="GV140" s="22">
        <v>513</v>
      </c>
      <c r="GW140" s="23">
        <v>913</v>
      </c>
      <c r="GX140" s="23">
        <v>855</v>
      </c>
      <c r="GY140" s="23">
        <v>702</v>
      </c>
      <c r="GZ140" s="23">
        <v>893</v>
      </c>
      <c r="HA140" s="23">
        <v>885</v>
      </c>
      <c r="HB140" s="23">
        <v>729</v>
      </c>
      <c r="HC140" s="23">
        <v>657</v>
      </c>
      <c r="HD140" s="23">
        <v>1221</v>
      </c>
      <c r="HE140" s="23">
        <v>915</v>
      </c>
      <c r="HF140" s="23">
        <v>1169</v>
      </c>
      <c r="HG140" s="23">
        <v>629</v>
      </c>
      <c r="HH140" s="23">
        <v>621</v>
      </c>
      <c r="HI140" s="23">
        <v>960</v>
      </c>
      <c r="HJ140" s="23">
        <v>964</v>
      </c>
      <c r="HK140" s="23">
        <v>783</v>
      </c>
      <c r="HL140" s="23">
        <v>915</v>
      </c>
      <c r="HM140" s="23">
        <v>1134</v>
      </c>
      <c r="HN140" s="23">
        <v>1119</v>
      </c>
      <c r="HO140" s="23">
        <v>1377</v>
      </c>
      <c r="HP140" s="23">
        <v>1638</v>
      </c>
      <c r="HQ140" s="18">
        <v>1413</v>
      </c>
      <c r="HR140" s="24">
        <v>1110</v>
      </c>
      <c r="HS140" s="23">
        <v>921</v>
      </c>
      <c r="HT140" s="23">
        <v>986</v>
      </c>
      <c r="HU140" s="23">
        <v>1133</v>
      </c>
      <c r="HV140" s="23">
        <v>1244</v>
      </c>
      <c r="HW140" s="23">
        <v>981</v>
      </c>
      <c r="HX140" s="23">
        <v>915</v>
      </c>
      <c r="HY140" s="23">
        <v>808</v>
      </c>
      <c r="HZ140" s="23">
        <v>624</v>
      </c>
      <c r="IA140" s="23">
        <v>843</v>
      </c>
      <c r="IB140" s="23">
        <v>1166</v>
      </c>
      <c r="IC140" s="18">
        <v>981</v>
      </c>
      <c r="ID140" s="24">
        <v>1034</v>
      </c>
      <c r="IE140" s="23">
        <v>590</v>
      </c>
      <c r="IF140" s="23">
        <v>734</v>
      </c>
      <c r="IG140" s="23">
        <v>903</v>
      </c>
      <c r="IH140" s="23">
        <v>1095</v>
      </c>
      <c r="II140" s="23">
        <v>794</v>
      </c>
      <c r="IJ140" s="23">
        <v>985</v>
      </c>
      <c r="IK140" s="23">
        <v>1087</v>
      </c>
      <c r="IL140" s="23">
        <v>858</v>
      </c>
      <c r="IM140" s="23">
        <v>948</v>
      </c>
      <c r="IN140" s="23">
        <v>1479</v>
      </c>
      <c r="IO140" s="18">
        <v>1047</v>
      </c>
      <c r="IP140" s="24">
        <v>1046</v>
      </c>
      <c r="IQ140" s="23">
        <v>700</v>
      </c>
      <c r="IR140" s="23">
        <v>853</v>
      </c>
      <c r="IT140" t="s">
        <v>4534</v>
      </c>
      <c r="IU140" t="s">
        <v>4193</v>
      </c>
      <c r="IV140" t="s">
        <v>5578</v>
      </c>
      <c r="IW140" t="s">
        <v>4196</v>
      </c>
      <c r="IX140" t="s">
        <v>6532</v>
      </c>
      <c r="IY140" t="s">
        <v>3345</v>
      </c>
      <c r="IZ140" t="s">
        <v>5477</v>
      </c>
      <c r="JA140" t="s">
        <v>6437</v>
      </c>
      <c r="JB140" t="s">
        <v>5586</v>
      </c>
      <c r="JC140" t="s">
        <v>3633</v>
      </c>
      <c r="JD140" t="s">
        <v>1929</v>
      </c>
      <c r="JE140" t="s">
        <v>5673</v>
      </c>
      <c r="JF140" t="s">
        <v>3645</v>
      </c>
      <c r="JG140" t="s">
        <v>5773</v>
      </c>
      <c r="JH140" t="s">
        <v>1872</v>
      </c>
      <c r="JI140" t="s">
        <v>5577</v>
      </c>
      <c r="JJ140" t="s">
        <v>5522</v>
      </c>
      <c r="JK140" t="s">
        <v>3641</v>
      </c>
      <c r="JL140" t="s">
        <v>3344</v>
      </c>
      <c r="JM140" t="s">
        <v>4188</v>
      </c>
      <c r="JN140" t="s">
        <v>5577</v>
      </c>
      <c r="JO140" t="s">
        <v>5677</v>
      </c>
      <c r="JP140" t="s">
        <v>5776</v>
      </c>
      <c r="JQ140" t="s">
        <v>4527</v>
      </c>
      <c r="JR140" t="s">
        <v>4550</v>
      </c>
      <c r="JS140" t="s">
        <v>4545</v>
      </c>
      <c r="JT140" t="s">
        <v>7475</v>
      </c>
      <c r="JU140" t="s">
        <v>4632</v>
      </c>
      <c r="JV140" t="s">
        <v>4389</v>
      </c>
      <c r="JW140" t="s">
        <v>5584</v>
      </c>
      <c r="JX140" t="s">
        <v>3377</v>
      </c>
      <c r="JY140" t="s">
        <v>5550</v>
      </c>
      <c r="JZ140" t="s">
        <v>5494</v>
      </c>
      <c r="KA140" t="s">
        <v>6531</v>
      </c>
      <c r="KB140" t="s">
        <v>3645</v>
      </c>
      <c r="KC140" t="s">
        <v>1863</v>
      </c>
      <c r="KD140" t="s">
        <v>3374</v>
      </c>
      <c r="KE140" t="s">
        <v>5584</v>
      </c>
      <c r="KF140" t="s">
        <v>4238</v>
      </c>
      <c r="KG140" t="s">
        <v>4185</v>
      </c>
      <c r="KH140" t="s">
        <v>4553</v>
      </c>
      <c r="KI140" t="s">
        <v>5591</v>
      </c>
      <c r="KJ140" t="s">
        <v>4558</v>
      </c>
      <c r="KK140" t="s">
        <v>5498</v>
      </c>
      <c r="KL140" t="s">
        <v>5579</v>
      </c>
      <c r="KM140" t="s">
        <v>5572</v>
      </c>
      <c r="KN140" t="s">
        <v>5661</v>
      </c>
      <c r="KO140" t="s">
        <v>5777</v>
      </c>
      <c r="KP140" t="s">
        <v>4757</v>
      </c>
      <c r="KQ140" t="s">
        <v>4531</v>
      </c>
      <c r="KR140" t="s">
        <v>4844</v>
      </c>
      <c r="KS140" t="s">
        <v>5477</v>
      </c>
      <c r="KT140" t="s">
        <v>5806</v>
      </c>
      <c r="KU140" t="s">
        <v>4445</v>
      </c>
      <c r="KV140" t="s">
        <v>5661</v>
      </c>
      <c r="KW140" t="s">
        <v>4564</v>
      </c>
      <c r="KX140" t="s">
        <v>5659</v>
      </c>
      <c r="KY140" t="s">
        <v>5660</v>
      </c>
      <c r="KZ140" t="s">
        <v>3321</v>
      </c>
      <c r="LA140" t="s">
        <v>4772</v>
      </c>
      <c r="LB140" t="s">
        <v>5579</v>
      </c>
      <c r="LC140" t="s">
        <v>4196</v>
      </c>
      <c r="LD140" t="s">
        <v>3381</v>
      </c>
      <c r="LE140" t="s">
        <v>4772</v>
      </c>
      <c r="LF140" t="s">
        <v>4516</v>
      </c>
      <c r="LG140" t="s">
        <v>5776</v>
      </c>
      <c r="LH140" t="s">
        <v>6532</v>
      </c>
      <c r="LI140" t="s">
        <v>4228</v>
      </c>
      <c r="LJ140" t="s">
        <v>5970</v>
      </c>
      <c r="LK140" t="s">
        <v>5913</v>
      </c>
      <c r="LL140" t="s">
        <v>4174</v>
      </c>
      <c r="LM140" t="s">
        <v>5670</v>
      </c>
      <c r="LN140" t="s">
        <v>5580</v>
      </c>
      <c r="LO140" t="s">
        <v>3642</v>
      </c>
      <c r="LP140" t="s">
        <v>7475</v>
      </c>
      <c r="LQ140" t="s">
        <v>4177</v>
      </c>
      <c r="LR140" t="s">
        <v>4632</v>
      </c>
      <c r="LS140" t="s">
        <v>6530</v>
      </c>
      <c r="LT140" t="s">
        <v>5492</v>
      </c>
      <c r="LU140" t="s">
        <v>6484</v>
      </c>
      <c r="LV140" t="s">
        <v>1893</v>
      </c>
      <c r="LW140" t="s">
        <v>5921</v>
      </c>
      <c r="LX140" t="s">
        <v>3633</v>
      </c>
      <c r="LY140" t="s">
        <v>5662</v>
      </c>
      <c r="LZ140" t="s">
        <v>1877</v>
      </c>
      <c r="MA140" t="s">
        <v>4174</v>
      </c>
      <c r="MB140" t="s">
        <v>5971</v>
      </c>
      <c r="MC140" t="s">
        <v>4553</v>
      </c>
      <c r="MD140" t="s">
        <v>3383</v>
      </c>
      <c r="ME140" t="s">
        <v>4184</v>
      </c>
      <c r="MF140" t="s">
        <v>3676</v>
      </c>
      <c r="MG140" t="s">
        <v>3382</v>
      </c>
      <c r="MH140" t="s">
        <v>5660</v>
      </c>
      <c r="MI140" t="s">
        <v>4683</v>
      </c>
      <c r="MJ140" t="s">
        <v>5521</v>
      </c>
      <c r="MK140" t="s">
        <v>3629</v>
      </c>
      <c r="ML140" t="s">
        <v>3377</v>
      </c>
      <c r="MM140" t="s">
        <v>5914</v>
      </c>
      <c r="MN140" t="s">
        <v>5774</v>
      </c>
      <c r="MO140" t="s">
        <v>4633</v>
      </c>
      <c r="MP140" t="s">
        <v>4204</v>
      </c>
      <c r="MQ140" t="s">
        <v>5494</v>
      </c>
      <c r="MR140" t="s">
        <v>4530</v>
      </c>
      <c r="MS140" t="s">
        <v>4773</v>
      </c>
      <c r="MT140" t="s">
        <v>5799</v>
      </c>
      <c r="MU140" t="s">
        <v>6482</v>
      </c>
      <c r="MV140" t="s">
        <v>1912</v>
      </c>
      <c r="MW140" t="s">
        <v>5543</v>
      </c>
      <c r="MX140" t="s">
        <v>1899</v>
      </c>
      <c r="MY140" t="s">
        <v>5577</v>
      </c>
      <c r="MZ140" t="s">
        <v>4421</v>
      </c>
      <c r="NA140" t="s">
        <v>4636</v>
      </c>
      <c r="NB140" t="s">
        <v>4229</v>
      </c>
      <c r="NC140" t="s">
        <v>5681</v>
      </c>
      <c r="ND140" t="s">
        <v>4655</v>
      </c>
      <c r="NE140" t="s">
        <v>5519</v>
      </c>
      <c r="NF140" t="s">
        <v>4393</v>
      </c>
      <c r="NG140" t="s">
        <v>5597</v>
      </c>
      <c r="NH140" t="s">
        <v>5478</v>
      </c>
      <c r="NI140" t="s">
        <v>4211</v>
      </c>
      <c r="NJ140" t="s">
        <v>4541</v>
      </c>
      <c r="NK140" t="s">
        <v>5474</v>
      </c>
      <c r="NL140" t="s">
        <v>4773</v>
      </c>
      <c r="NM140" t="s">
        <v>3376</v>
      </c>
      <c r="NN140" t="s">
        <v>5533</v>
      </c>
      <c r="NO140" t="s">
        <v>4428</v>
      </c>
      <c r="NP140" t="s">
        <v>7209</v>
      </c>
      <c r="NQ140" t="s">
        <v>4465</v>
      </c>
      <c r="NR140" t="s">
        <v>4216</v>
      </c>
      <c r="NS140" t="s">
        <v>3678</v>
      </c>
      <c r="NT140" t="s">
        <v>1924</v>
      </c>
      <c r="NU140" t="s">
        <v>1907</v>
      </c>
      <c r="NV140" t="s">
        <v>5683</v>
      </c>
      <c r="NW140" t="s">
        <v>4236</v>
      </c>
      <c r="NX140" t="s">
        <v>3689</v>
      </c>
      <c r="NY140" t="s">
        <v>4765</v>
      </c>
      <c r="NZ140" t="s">
        <v>4687</v>
      </c>
      <c r="OA140" t="s">
        <v>3664</v>
      </c>
      <c r="OB140" t="s">
        <v>4653</v>
      </c>
      <c r="OC140" t="s">
        <v>4249</v>
      </c>
      <c r="OD140" t="s">
        <v>4212</v>
      </c>
      <c r="OE140" t="s">
        <v>4216</v>
      </c>
      <c r="OF140" t="s">
        <v>3340</v>
      </c>
      <c r="OG140" t="s">
        <v>5591</v>
      </c>
      <c r="OH140" t="s">
        <v>4443</v>
      </c>
      <c r="OI140" t="s">
        <v>4458</v>
      </c>
      <c r="OJ140" t="s">
        <v>4424</v>
      </c>
      <c r="OK140" t="s">
        <v>4452</v>
      </c>
      <c r="OL140" t="s">
        <v>5927</v>
      </c>
      <c r="OM140" t="s">
        <v>5546</v>
      </c>
      <c r="ON140" t="s">
        <v>5676</v>
      </c>
      <c r="OO140" t="s">
        <v>5725</v>
      </c>
      <c r="OP140" t="s">
        <v>6446</v>
      </c>
      <c r="OQ140" t="s">
        <v>5623</v>
      </c>
      <c r="OR140" t="s">
        <v>4240</v>
      </c>
      <c r="OS140" t="s">
        <v>1871</v>
      </c>
      <c r="OT140" t="s">
        <v>4234</v>
      </c>
      <c r="OU140" t="s">
        <v>5325</v>
      </c>
      <c r="OV140" t="s">
        <v>1873</v>
      </c>
      <c r="OW140" t="s">
        <v>4680</v>
      </c>
      <c r="OX140" t="s">
        <v>4235</v>
      </c>
      <c r="OY140" t="s">
        <v>4466</v>
      </c>
      <c r="OZ140" t="s">
        <v>3698</v>
      </c>
      <c r="PA140" t="s">
        <v>8083</v>
      </c>
      <c r="PB140" t="s">
        <v>5483</v>
      </c>
      <c r="PC140" t="s">
        <v>5513</v>
      </c>
      <c r="PD140" t="s">
        <v>4259</v>
      </c>
      <c r="PE140" t="s">
        <v>3684</v>
      </c>
      <c r="PF140" t="s">
        <v>4856</v>
      </c>
      <c r="PG140" t="s">
        <v>4728</v>
      </c>
      <c r="PH140" t="s">
        <v>4398</v>
      </c>
      <c r="PI140" t="s">
        <v>4709</v>
      </c>
      <c r="PJ140" t="s">
        <v>5546</v>
      </c>
      <c r="PK140" t="s">
        <v>4706</v>
      </c>
      <c r="PL140" t="s">
        <v>1918</v>
      </c>
      <c r="PM140" t="s">
        <v>4327</v>
      </c>
      <c r="PN140" t="s">
        <v>7265</v>
      </c>
      <c r="PO140" t="s">
        <v>4493</v>
      </c>
      <c r="PP140" t="s">
        <v>4464</v>
      </c>
      <c r="PQ140" t="s">
        <v>1871</v>
      </c>
      <c r="PR140" t="s">
        <v>7392</v>
      </c>
      <c r="PS140" t="s">
        <v>5485</v>
      </c>
      <c r="PT140" t="s">
        <v>4262</v>
      </c>
      <c r="PU140" t="s">
        <v>7266</v>
      </c>
      <c r="PV140" t="s">
        <v>4478</v>
      </c>
      <c r="PW140" t="s">
        <v>4368</v>
      </c>
      <c r="PX140" t="s">
        <v>4234</v>
      </c>
      <c r="PY140" t="s">
        <v>4335</v>
      </c>
      <c r="PZ140" t="s">
        <v>4272</v>
      </c>
      <c r="QA140" t="s">
        <v>7395</v>
      </c>
      <c r="QB140" t="s">
        <v>3331</v>
      </c>
      <c r="QC140" t="s">
        <v>3654</v>
      </c>
      <c r="QD140" t="s">
        <v>4566</v>
      </c>
      <c r="QE140" t="s">
        <v>4383</v>
      </c>
      <c r="QF140" t="s">
        <v>7395</v>
      </c>
      <c r="QG140" t="s">
        <v>4257</v>
      </c>
      <c r="QH140" t="s">
        <v>4455</v>
      </c>
      <c r="QI140" t="s">
        <v>5608</v>
      </c>
      <c r="QJ140" t="s">
        <v>4646</v>
      </c>
      <c r="QK140" t="s">
        <v>7226</v>
      </c>
      <c r="QL140" t="s">
        <v>7477</v>
      </c>
      <c r="QM140" t="s">
        <v>8084</v>
      </c>
      <c r="QN140" t="s">
        <v>3669</v>
      </c>
      <c r="QO140" t="s">
        <v>6486</v>
      </c>
      <c r="QP140" t="s">
        <v>7471</v>
      </c>
      <c r="QQ140" t="s">
        <v>4572</v>
      </c>
      <c r="QR140" t="s">
        <v>4846</v>
      </c>
      <c r="QS140" t="s">
        <v>6445</v>
      </c>
      <c r="QT140" t="s">
        <v>5628</v>
      </c>
      <c r="QU140" t="s">
        <v>4237</v>
      </c>
      <c r="QV140" t="s">
        <v>4442</v>
      </c>
      <c r="QW140" t="s">
        <v>4727</v>
      </c>
      <c r="QX140" t="s">
        <v>5801</v>
      </c>
      <c r="QY140" t="s">
        <v>5618</v>
      </c>
      <c r="QZ140" t="s">
        <v>4430</v>
      </c>
      <c r="RA140" t="s">
        <v>5528</v>
      </c>
      <c r="RB140" t="s">
        <v>3696</v>
      </c>
      <c r="RC140" t="s">
        <v>7281</v>
      </c>
      <c r="RD140" t="s">
        <v>6487</v>
      </c>
      <c r="RE140" t="s">
        <v>5801</v>
      </c>
      <c r="RF140" t="s">
        <v>4349</v>
      </c>
      <c r="RG140" t="s">
        <v>4859</v>
      </c>
      <c r="RH140" t="s">
        <v>6513</v>
      </c>
      <c r="RI140" t="s">
        <v>8085</v>
      </c>
      <c r="RJ140" t="s">
        <v>8086</v>
      </c>
      <c r="RK140" t="s">
        <v>7085</v>
      </c>
      <c r="RL140" t="s">
        <v>1945</v>
      </c>
      <c r="RM140" t="s">
        <v>4456</v>
      </c>
      <c r="RN140" t="s">
        <v>7397</v>
      </c>
      <c r="RO140" t="s">
        <v>4592</v>
      </c>
      <c r="RP140" t="s">
        <v>5781</v>
      </c>
      <c r="RQ140" t="s">
        <v>5801</v>
      </c>
      <c r="RR140" t="s">
        <v>5485</v>
      </c>
      <c r="RS140" t="s">
        <v>4413</v>
      </c>
      <c r="RT140" t="s">
        <v>4491</v>
      </c>
      <c r="RU140" t="s">
        <v>5815</v>
      </c>
      <c r="RV140" t="s">
        <v>5781</v>
      </c>
      <c r="RW140" t="s">
        <v>4365</v>
      </c>
      <c r="RX140" t="s">
        <v>5497</v>
      </c>
      <c r="RY140" t="s">
        <v>5560</v>
      </c>
      <c r="RZ140" t="s">
        <v>4694</v>
      </c>
      <c r="SA140" t="s">
        <v>4366</v>
      </c>
      <c r="SB140" t="s">
        <v>3712</v>
      </c>
      <c r="SC140" t="s">
        <v>4290</v>
      </c>
      <c r="SD140" t="s">
        <v>3704</v>
      </c>
      <c r="SE140" t="s">
        <v>3705</v>
      </c>
      <c r="SF140" t="s">
        <v>4488</v>
      </c>
      <c r="SG140" t="s">
        <v>4872</v>
      </c>
      <c r="SH140" t="s">
        <v>5620</v>
      </c>
      <c r="SI140" t="s">
        <v>6450</v>
      </c>
      <c r="SJ140" t="s">
        <v>3681</v>
      </c>
      <c r="SK140" t="s">
        <v>5623</v>
      </c>
    </row>
    <row r="141" spans="1:505" x14ac:dyDescent="0.45">
      <c r="A141" s="17">
        <v>15</v>
      </c>
      <c r="B141" s="17">
        <v>8</v>
      </c>
      <c r="C141" s="17">
        <v>20</v>
      </c>
      <c r="D141" s="17">
        <v>12</v>
      </c>
      <c r="E141" s="17">
        <v>17</v>
      </c>
      <c r="F141" s="17">
        <v>15</v>
      </c>
      <c r="G141" s="17">
        <v>4</v>
      </c>
      <c r="H141" s="17">
        <v>11</v>
      </c>
      <c r="I141" s="17">
        <v>8</v>
      </c>
      <c r="J141" s="17">
        <v>29</v>
      </c>
      <c r="K141" s="17">
        <v>35</v>
      </c>
      <c r="L141" s="17">
        <v>16</v>
      </c>
      <c r="M141" s="17">
        <v>13</v>
      </c>
      <c r="N141" s="17">
        <v>19</v>
      </c>
      <c r="O141" s="17">
        <v>28</v>
      </c>
      <c r="P141" s="17">
        <v>22</v>
      </c>
      <c r="Q141" s="17">
        <v>23</v>
      </c>
      <c r="R141" s="17">
        <v>25</v>
      </c>
      <c r="S141" s="17">
        <v>20</v>
      </c>
      <c r="T141" s="17">
        <v>11</v>
      </c>
      <c r="U141" s="17">
        <v>26</v>
      </c>
      <c r="V141" s="17">
        <v>34</v>
      </c>
      <c r="W141" s="17">
        <v>37</v>
      </c>
      <c r="X141" s="17">
        <v>12</v>
      </c>
      <c r="Y141" s="17">
        <v>15</v>
      </c>
      <c r="Z141" s="17">
        <v>25</v>
      </c>
      <c r="AA141" s="17">
        <v>14</v>
      </c>
      <c r="AB141" s="17">
        <v>24</v>
      </c>
      <c r="AC141" s="17">
        <v>52</v>
      </c>
      <c r="AD141" s="17">
        <v>12</v>
      </c>
      <c r="AE141" s="17">
        <v>9</v>
      </c>
      <c r="AF141" s="17">
        <v>11</v>
      </c>
      <c r="AG141" s="17">
        <v>24</v>
      </c>
      <c r="AH141" s="17">
        <v>25</v>
      </c>
      <c r="AI141" s="17">
        <v>26</v>
      </c>
      <c r="AJ141" s="17">
        <v>17</v>
      </c>
      <c r="AK141" s="18">
        <v>11</v>
      </c>
      <c r="AL141" s="18">
        <v>6</v>
      </c>
      <c r="AM141" s="18">
        <v>25</v>
      </c>
      <c r="AN141" s="18">
        <v>25</v>
      </c>
      <c r="AO141" s="18">
        <v>13</v>
      </c>
      <c r="AP141" s="18">
        <v>16</v>
      </c>
      <c r="AQ141" s="18">
        <v>10</v>
      </c>
      <c r="AR141" s="18">
        <v>11</v>
      </c>
      <c r="AS141" s="18">
        <v>31</v>
      </c>
      <c r="AT141" s="18">
        <v>17</v>
      </c>
      <c r="AU141" s="18">
        <v>20</v>
      </c>
      <c r="AV141" s="18">
        <v>8</v>
      </c>
      <c r="AW141" s="18">
        <v>22</v>
      </c>
      <c r="AX141" s="18">
        <v>14</v>
      </c>
      <c r="AY141" s="18">
        <v>24</v>
      </c>
      <c r="AZ141" s="18">
        <v>40</v>
      </c>
      <c r="BA141" s="18">
        <v>32</v>
      </c>
      <c r="BB141" s="18">
        <v>47</v>
      </c>
      <c r="BC141" s="18">
        <v>17</v>
      </c>
      <c r="BD141" s="18">
        <v>21</v>
      </c>
      <c r="BE141" s="18">
        <v>23</v>
      </c>
      <c r="BF141" s="18">
        <v>22</v>
      </c>
      <c r="BG141" s="18">
        <v>18</v>
      </c>
      <c r="BH141" s="18">
        <v>14</v>
      </c>
      <c r="BI141" s="18">
        <v>8</v>
      </c>
      <c r="BJ141" s="18">
        <v>7</v>
      </c>
      <c r="BK141" s="18">
        <v>14</v>
      </c>
      <c r="BL141" s="18">
        <v>9</v>
      </c>
      <c r="BM141" s="18">
        <v>7</v>
      </c>
      <c r="BN141" s="18">
        <v>15</v>
      </c>
      <c r="BO141" s="18">
        <v>8</v>
      </c>
      <c r="BP141" s="18">
        <v>35</v>
      </c>
      <c r="BQ141" s="18">
        <v>16</v>
      </c>
      <c r="BR141" s="18">
        <v>24</v>
      </c>
      <c r="BS141" s="18">
        <v>14</v>
      </c>
      <c r="BT141" s="18">
        <v>11</v>
      </c>
      <c r="BU141" s="18">
        <v>9</v>
      </c>
      <c r="BV141" s="18">
        <v>40</v>
      </c>
      <c r="BW141" s="18">
        <v>20</v>
      </c>
      <c r="BX141" s="18">
        <v>25</v>
      </c>
      <c r="BY141" s="18">
        <v>19</v>
      </c>
      <c r="BZ141" s="18">
        <v>34</v>
      </c>
      <c r="CA141" s="18">
        <v>21</v>
      </c>
      <c r="CB141" s="18">
        <v>14</v>
      </c>
      <c r="CC141" s="18">
        <v>36</v>
      </c>
      <c r="CD141" s="18">
        <v>29</v>
      </c>
      <c r="CE141" s="18">
        <v>11</v>
      </c>
      <c r="CF141" s="18">
        <v>10</v>
      </c>
      <c r="CG141" s="18">
        <v>19</v>
      </c>
      <c r="CH141" s="18">
        <v>21</v>
      </c>
      <c r="CI141" s="18">
        <v>16</v>
      </c>
      <c r="CJ141" s="18">
        <v>25</v>
      </c>
      <c r="CK141" s="18">
        <v>32</v>
      </c>
      <c r="CL141" s="18">
        <v>51</v>
      </c>
      <c r="CM141" s="18">
        <v>18</v>
      </c>
      <c r="CN141" s="18">
        <v>36</v>
      </c>
      <c r="CO141" s="18">
        <v>43</v>
      </c>
      <c r="CP141" s="18">
        <v>14</v>
      </c>
      <c r="CQ141" s="18">
        <v>36</v>
      </c>
      <c r="CR141" s="18">
        <v>31</v>
      </c>
      <c r="CS141" s="18">
        <v>20</v>
      </c>
      <c r="CT141" s="18">
        <v>19</v>
      </c>
      <c r="CU141" s="18">
        <v>49</v>
      </c>
      <c r="CV141" s="18">
        <v>41</v>
      </c>
      <c r="CW141" s="18">
        <v>44</v>
      </c>
      <c r="CX141" s="18">
        <v>46</v>
      </c>
      <c r="CY141" s="18">
        <v>31</v>
      </c>
      <c r="CZ141" s="18">
        <v>45</v>
      </c>
      <c r="DA141" s="18">
        <v>22</v>
      </c>
      <c r="DB141" s="18">
        <v>53</v>
      </c>
      <c r="DC141" s="18">
        <v>122</v>
      </c>
      <c r="DD141" s="18">
        <v>26</v>
      </c>
      <c r="DE141" s="18">
        <v>14</v>
      </c>
      <c r="DF141" s="18">
        <v>25</v>
      </c>
      <c r="DG141" s="18">
        <v>34</v>
      </c>
      <c r="DH141" s="18">
        <v>34</v>
      </c>
      <c r="DI141" s="18">
        <v>32</v>
      </c>
      <c r="DJ141" s="18">
        <v>56</v>
      </c>
      <c r="DK141" s="18">
        <v>18</v>
      </c>
      <c r="DL141" s="18">
        <v>76</v>
      </c>
      <c r="DM141" s="18">
        <v>31</v>
      </c>
      <c r="DN141" s="18">
        <v>52</v>
      </c>
      <c r="DO141" s="18">
        <v>102</v>
      </c>
      <c r="DP141" s="18">
        <v>29</v>
      </c>
      <c r="DQ141" s="18">
        <v>30</v>
      </c>
      <c r="DR141" s="18">
        <v>24</v>
      </c>
      <c r="DS141" s="18">
        <v>34</v>
      </c>
      <c r="DT141" s="18">
        <v>64</v>
      </c>
      <c r="DU141" s="18">
        <v>58</v>
      </c>
      <c r="DV141" s="18">
        <v>93</v>
      </c>
      <c r="DW141" s="18">
        <v>100</v>
      </c>
      <c r="DX141" s="18">
        <v>31</v>
      </c>
      <c r="DY141" s="18">
        <v>32</v>
      </c>
      <c r="DZ141" s="18">
        <v>68</v>
      </c>
      <c r="EA141" s="18">
        <v>29</v>
      </c>
      <c r="EB141" s="18">
        <v>48</v>
      </c>
      <c r="EC141" s="18">
        <v>26</v>
      </c>
      <c r="ED141" s="18">
        <v>32</v>
      </c>
      <c r="EE141" s="18">
        <v>60</v>
      </c>
      <c r="EF141" s="18">
        <v>46</v>
      </c>
      <c r="EG141" s="18">
        <v>71</v>
      </c>
      <c r="EH141" s="18">
        <v>80</v>
      </c>
      <c r="EI141" s="18">
        <v>36</v>
      </c>
      <c r="EJ141" s="18">
        <v>33</v>
      </c>
      <c r="EK141" s="18">
        <v>35</v>
      </c>
      <c r="EL141" s="18">
        <v>61</v>
      </c>
      <c r="EM141" s="18">
        <v>96</v>
      </c>
      <c r="EN141" s="20">
        <v>47</v>
      </c>
      <c r="EO141" s="18">
        <v>56</v>
      </c>
      <c r="EP141" s="18">
        <v>36</v>
      </c>
      <c r="EQ141" s="19">
        <v>58</v>
      </c>
      <c r="ER141" s="17">
        <v>73</v>
      </c>
      <c r="ES141" s="17">
        <v>111</v>
      </c>
      <c r="ET141" s="20">
        <v>75</v>
      </c>
      <c r="EU141" s="17">
        <v>78</v>
      </c>
      <c r="EV141" s="21">
        <v>64</v>
      </c>
      <c r="EW141" s="18">
        <v>57</v>
      </c>
      <c r="EX141" s="21">
        <v>52</v>
      </c>
      <c r="EY141" s="17">
        <v>66</v>
      </c>
      <c r="EZ141" s="17">
        <v>34</v>
      </c>
      <c r="FA141" s="18">
        <v>39</v>
      </c>
      <c r="FB141" s="18">
        <v>30</v>
      </c>
      <c r="FC141" s="19">
        <v>72</v>
      </c>
      <c r="FD141" s="17">
        <v>74</v>
      </c>
      <c r="FE141" s="17">
        <v>112</v>
      </c>
      <c r="FF141" s="21">
        <v>63</v>
      </c>
      <c r="FG141" s="17">
        <v>64</v>
      </c>
      <c r="FH141" s="21">
        <v>72</v>
      </c>
      <c r="FI141" s="18">
        <v>72</v>
      </c>
      <c r="FJ141" s="21">
        <v>130</v>
      </c>
      <c r="FK141" s="17">
        <v>113</v>
      </c>
      <c r="FL141" s="17">
        <v>64</v>
      </c>
      <c r="FM141" s="18">
        <v>54</v>
      </c>
      <c r="FN141" s="18">
        <v>51</v>
      </c>
      <c r="FO141" s="18">
        <v>102</v>
      </c>
      <c r="FP141" s="18">
        <v>98</v>
      </c>
      <c r="FQ141" s="17">
        <v>172</v>
      </c>
      <c r="FR141" s="17">
        <v>136</v>
      </c>
      <c r="FS141" s="17">
        <v>61</v>
      </c>
      <c r="FT141" s="17">
        <v>66</v>
      </c>
      <c r="FU141" s="17">
        <v>81</v>
      </c>
      <c r="FV141" s="17">
        <v>108</v>
      </c>
      <c r="FW141" s="17">
        <v>102</v>
      </c>
      <c r="FX141" s="17">
        <v>57</v>
      </c>
      <c r="FY141" s="17">
        <v>52</v>
      </c>
      <c r="FZ141" s="17">
        <v>66</v>
      </c>
      <c r="GA141" s="17">
        <v>70</v>
      </c>
      <c r="GB141" s="17">
        <v>101</v>
      </c>
      <c r="GC141" s="17">
        <v>71</v>
      </c>
      <c r="GD141" s="17">
        <v>159</v>
      </c>
      <c r="GE141" s="17">
        <v>135</v>
      </c>
      <c r="GF141" s="17">
        <v>151</v>
      </c>
      <c r="GG141" s="17">
        <v>119</v>
      </c>
      <c r="GH141" s="17">
        <v>149</v>
      </c>
      <c r="GI141" s="17">
        <v>137</v>
      </c>
      <c r="GJ141" s="17">
        <v>82</v>
      </c>
      <c r="GK141" s="22">
        <v>74</v>
      </c>
      <c r="GL141" s="22">
        <v>65</v>
      </c>
      <c r="GM141" s="22">
        <v>121</v>
      </c>
      <c r="GN141" s="22">
        <v>116</v>
      </c>
      <c r="GO141" s="22">
        <v>186</v>
      </c>
      <c r="GP141" s="22">
        <v>106</v>
      </c>
      <c r="GQ141" s="22">
        <v>101</v>
      </c>
      <c r="GR141" s="22">
        <v>149</v>
      </c>
      <c r="GS141" s="22">
        <v>178</v>
      </c>
      <c r="GT141" s="22">
        <v>170</v>
      </c>
      <c r="GU141" s="22">
        <v>125</v>
      </c>
      <c r="GV141" s="22">
        <v>146</v>
      </c>
      <c r="GW141" s="23">
        <v>90</v>
      </c>
      <c r="GX141" s="23">
        <v>111</v>
      </c>
      <c r="GY141" s="23">
        <v>127</v>
      </c>
      <c r="GZ141" s="23">
        <v>158</v>
      </c>
      <c r="HA141" s="23">
        <v>153</v>
      </c>
      <c r="HB141" s="23">
        <v>88</v>
      </c>
      <c r="HC141" s="23">
        <v>118</v>
      </c>
      <c r="HD141" s="23">
        <v>169</v>
      </c>
      <c r="HE141" s="23">
        <v>187</v>
      </c>
      <c r="HF141" s="23">
        <v>203</v>
      </c>
      <c r="HG141" s="23">
        <v>154</v>
      </c>
      <c r="HH141" s="23">
        <v>111</v>
      </c>
      <c r="HI141" s="23">
        <v>94</v>
      </c>
      <c r="HJ141" s="23">
        <v>111</v>
      </c>
      <c r="HK141" s="23">
        <v>161</v>
      </c>
      <c r="HL141" s="23">
        <v>153</v>
      </c>
      <c r="HM141" s="23">
        <v>181</v>
      </c>
      <c r="HN141" s="23">
        <v>153</v>
      </c>
      <c r="HO141" s="23">
        <v>161</v>
      </c>
      <c r="HP141" s="23">
        <v>194</v>
      </c>
      <c r="HQ141" s="18">
        <v>169</v>
      </c>
      <c r="HR141" s="24">
        <v>199</v>
      </c>
      <c r="HS141" s="23">
        <v>175</v>
      </c>
      <c r="HT141" s="23">
        <v>128</v>
      </c>
      <c r="HU141" s="23">
        <v>125</v>
      </c>
      <c r="HV141" s="23">
        <v>124</v>
      </c>
      <c r="HW141" s="23">
        <v>129</v>
      </c>
      <c r="HX141" s="23">
        <v>184</v>
      </c>
      <c r="HY141" s="23">
        <v>154</v>
      </c>
      <c r="HZ141" s="23">
        <v>128</v>
      </c>
      <c r="IA141" s="23">
        <v>140</v>
      </c>
      <c r="IB141" s="23">
        <v>190</v>
      </c>
      <c r="IC141" s="18">
        <v>171</v>
      </c>
      <c r="ID141" s="24">
        <v>203</v>
      </c>
      <c r="IE141" s="23">
        <v>168</v>
      </c>
      <c r="IF141" s="23">
        <v>122</v>
      </c>
      <c r="IG141" s="23">
        <v>117</v>
      </c>
      <c r="IH141" s="23">
        <v>120</v>
      </c>
      <c r="II141" s="23">
        <v>104</v>
      </c>
      <c r="IJ141" s="23">
        <v>179</v>
      </c>
      <c r="IK141" s="23">
        <v>174</v>
      </c>
      <c r="IL141" s="23">
        <v>165</v>
      </c>
      <c r="IM141" s="23">
        <v>157</v>
      </c>
      <c r="IN141" s="23">
        <v>168</v>
      </c>
      <c r="IO141" s="18">
        <v>159</v>
      </c>
      <c r="IP141" s="24">
        <v>170</v>
      </c>
      <c r="IQ141" s="23">
        <v>127</v>
      </c>
      <c r="IR141" s="23">
        <v>140</v>
      </c>
      <c r="IT141" t="s">
        <v>1853</v>
      </c>
      <c r="IU141" t="s">
        <v>1856</v>
      </c>
      <c r="IV141" t="s">
        <v>3239</v>
      </c>
      <c r="IW141" t="s">
        <v>3613</v>
      </c>
      <c r="IX141" t="s">
        <v>3250</v>
      </c>
      <c r="IY141" t="s">
        <v>1853</v>
      </c>
      <c r="IZ141" t="s">
        <v>1859</v>
      </c>
      <c r="JA141" t="s">
        <v>1858</v>
      </c>
      <c r="JB141" t="s">
        <v>1856</v>
      </c>
      <c r="JC141" t="s">
        <v>3248</v>
      </c>
      <c r="JD141" t="s">
        <v>3295</v>
      </c>
      <c r="JE141" t="s">
        <v>3257</v>
      </c>
      <c r="JF141" t="s">
        <v>1857</v>
      </c>
      <c r="JG141" t="s">
        <v>3240</v>
      </c>
      <c r="JH141" t="s">
        <v>3275</v>
      </c>
      <c r="JI141" t="s">
        <v>3243</v>
      </c>
      <c r="JJ141" t="s">
        <v>3249</v>
      </c>
      <c r="JK141" t="s">
        <v>3260</v>
      </c>
      <c r="JL141" t="s">
        <v>3239</v>
      </c>
      <c r="JM141" t="s">
        <v>1858</v>
      </c>
      <c r="JN141" t="s">
        <v>3254</v>
      </c>
      <c r="JO141" t="s">
        <v>3286</v>
      </c>
      <c r="JP141" t="s">
        <v>3262</v>
      </c>
      <c r="JQ141" t="s">
        <v>3613</v>
      </c>
      <c r="JR141" t="s">
        <v>1853</v>
      </c>
      <c r="JS141" t="s">
        <v>3260</v>
      </c>
      <c r="JT141" t="s">
        <v>3256</v>
      </c>
      <c r="JU141" t="s">
        <v>3940</v>
      </c>
      <c r="JV141" t="s">
        <v>3242</v>
      </c>
      <c r="JW141" t="s">
        <v>3613</v>
      </c>
      <c r="JX141" t="s">
        <v>1854</v>
      </c>
      <c r="JY141" t="s">
        <v>1858</v>
      </c>
      <c r="JZ141" t="s">
        <v>3940</v>
      </c>
      <c r="KA141" t="s">
        <v>3260</v>
      </c>
      <c r="KB141" t="s">
        <v>3254</v>
      </c>
      <c r="KC141" t="s">
        <v>3250</v>
      </c>
      <c r="KD141" t="s">
        <v>1858</v>
      </c>
      <c r="KE141" t="s">
        <v>1852</v>
      </c>
      <c r="KF141" t="s">
        <v>3260</v>
      </c>
      <c r="KG141" t="s">
        <v>3260</v>
      </c>
      <c r="KH141" t="s">
        <v>1857</v>
      </c>
      <c r="KI141" t="s">
        <v>3257</v>
      </c>
      <c r="KJ141" t="s">
        <v>3259</v>
      </c>
      <c r="KK141" t="s">
        <v>1858</v>
      </c>
      <c r="KL141" t="s">
        <v>3261</v>
      </c>
      <c r="KM141" t="s">
        <v>3250</v>
      </c>
      <c r="KN141" t="s">
        <v>3239</v>
      </c>
      <c r="KO141" t="s">
        <v>1856</v>
      </c>
      <c r="KP141" t="s">
        <v>3243</v>
      </c>
      <c r="KQ141" t="s">
        <v>3256</v>
      </c>
      <c r="KR141" t="s">
        <v>3940</v>
      </c>
      <c r="KS141" t="s">
        <v>3238</v>
      </c>
      <c r="KT141" t="s">
        <v>3614</v>
      </c>
      <c r="KU141" t="s">
        <v>3284</v>
      </c>
      <c r="KV141" t="s">
        <v>3250</v>
      </c>
      <c r="KW141" t="s">
        <v>3616</v>
      </c>
      <c r="KX141" t="s">
        <v>3249</v>
      </c>
      <c r="KY141" t="s">
        <v>3243</v>
      </c>
      <c r="KZ141" t="s">
        <v>3246</v>
      </c>
      <c r="LA141" t="s">
        <v>3256</v>
      </c>
      <c r="LB141" t="s">
        <v>1856</v>
      </c>
      <c r="LC141" t="s">
        <v>3245</v>
      </c>
      <c r="LD141" t="s">
        <v>3256</v>
      </c>
      <c r="LE141" t="s">
        <v>1854</v>
      </c>
      <c r="LF141" t="s">
        <v>3245</v>
      </c>
      <c r="LG141" t="s">
        <v>1853</v>
      </c>
      <c r="LH141" t="s">
        <v>1856</v>
      </c>
      <c r="LI141" t="s">
        <v>3295</v>
      </c>
      <c r="LJ141" t="s">
        <v>3257</v>
      </c>
      <c r="LK141" t="s">
        <v>3940</v>
      </c>
      <c r="LL141" t="s">
        <v>3256</v>
      </c>
      <c r="LM141" t="s">
        <v>1858</v>
      </c>
      <c r="LN141" t="s">
        <v>1854</v>
      </c>
      <c r="LO141" t="s">
        <v>3238</v>
      </c>
      <c r="LP141" t="s">
        <v>3239</v>
      </c>
      <c r="LQ141" t="s">
        <v>3260</v>
      </c>
      <c r="LR141" t="s">
        <v>3240</v>
      </c>
      <c r="LS141" t="s">
        <v>3286</v>
      </c>
      <c r="LT141" t="s">
        <v>3616</v>
      </c>
      <c r="LU141" t="s">
        <v>3256</v>
      </c>
      <c r="LV141" t="s">
        <v>3266</v>
      </c>
      <c r="LW141" t="s">
        <v>3248</v>
      </c>
      <c r="LX141" t="s">
        <v>1858</v>
      </c>
      <c r="LY141" t="s">
        <v>3259</v>
      </c>
      <c r="LZ141" t="s">
        <v>3240</v>
      </c>
      <c r="MA141" t="s">
        <v>3616</v>
      </c>
      <c r="MB141" t="s">
        <v>3257</v>
      </c>
      <c r="MC141" t="s">
        <v>3260</v>
      </c>
      <c r="MD141" t="s">
        <v>3614</v>
      </c>
      <c r="ME141" t="s">
        <v>3298</v>
      </c>
      <c r="MF141" t="s">
        <v>3246</v>
      </c>
      <c r="MG141" t="s">
        <v>3266</v>
      </c>
      <c r="MH141" t="s">
        <v>3279</v>
      </c>
      <c r="MI141" t="s">
        <v>3256</v>
      </c>
      <c r="MJ141" t="s">
        <v>3266</v>
      </c>
      <c r="MK141" t="s">
        <v>3261</v>
      </c>
      <c r="ML141" t="s">
        <v>3239</v>
      </c>
      <c r="MM141" t="s">
        <v>3240</v>
      </c>
      <c r="MN141" t="s">
        <v>3307</v>
      </c>
      <c r="MO141" t="s">
        <v>3278</v>
      </c>
      <c r="MP141" t="s">
        <v>3617</v>
      </c>
      <c r="MQ141" t="s">
        <v>3251</v>
      </c>
      <c r="MR141" t="s">
        <v>3261</v>
      </c>
      <c r="MS141" t="s">
        <v>3293</v>
      </c>
      <c r="MT141" t="s">
        <v>3243</v>
      </c>
      <c r="MU141" t="s">
        <v>3268</v>
      </c>
      <c r="MV141" t="s">
        <v>5666</v>
      </c>
      <c r="MW141" t="s">
        <v>3254</v>
      </c>
      <c r="MX141" t="s">
        <v>3256</v>
      </c>
      <c r="MY141" t="s">
        <v>3260</v>
      </c>
      <c r="MZ141" t="s">
        <v>3286</v>
      </c>
      <c r="NA141" t="s">
        <v>3286</v>
      </c>
      <c r="NB141" t="s">
        <v>3614</v>
      </c>
      <c r="NC141" t="s">
        <v>3253</v>
      </c>
      <c r="ND141" t="s">
        <v>3246</v>
      </c>
      <c r="NE141" t="s">
        <v>3285</v>
      </c>
      <c r="NF141" t="s">
        <v>3261</v>
      </c>
      <c r="NG141" t="s">
        <v>3242</v>
      </c>
      <c r="NH141" t="s">
        <v>3330</v>
      </c>
      <c r="NI141" t="s">
        <v>3248</v>
      </c>
      <c r="NJ141" t="s">
        <v>3615</v>
      </c>
      <c r="NK141" t="s">
        <v>3940</v>
      </c>
      <c r="NL141" t="s">
        <v>3286</v>
      </c>
      <c r="NM141" t="s">
        <v>3314</v>
      </c>
      <c r="NN141" t="s">
        <v>3280</v>
      </c>
      <c r="NO141" t="s">
        <v>3304</v>
      </c>
      <c r="NP141" t="s">
        <v>3625</v>
      </c>
      <c r="NQ141" t="s">
        <v>3261</v>
      </c>
      <c r="NR141" t="s">
        <v>3614</v>
      </c>
      <c r="NS141" t="s">
        <v>4750</v>
      </c>
      <c r="NT141" t="s">
        <v>3248</v>
      </c>
      <c r="NU141" t="s">
        <v>3244</v>
      </c>
      <c r="NV141" t="s">
        <v>3254</v>
      </c>
      <c r="NW141" t="s">
        <v>3614</v>
      </c>
      <c r="NX141" t="s">
        <v>3265</v>
      </c>
      <c r="NY141" t="s">
        <v>3251</v>
      </c>
      <c r="NZ141" t="s">
        <v>3282</v>
      </c>
      <c r="OA141" t="s">
        <v>3308</v>
      </c>
      <c r="OB141" t="s">
        <v>3266</v>
      </c>
      <c r="OC141" t="s">
        <v>3264</v>
      </c>
      <c r="OD141" t="s">
        <v>3295</v>
      </c>
      <c r="OE141" t="s">
        <v>3255</v>
      </c>
      <c r="OF141" t="s">
        <v>3300</v>
      </c>
      <c r="OG141" t="s">
        <v>3284</v>
      </c>
      <c r="OH141" t="s">
        <v>3253</v>
      </c>
      <c r="OI141" t="s">
        <v>3266</v>
      </c>
      <c r="OJ141" t="s">
        <v>3280</v>
      </c>
      <c r="OK141" t="s">
        <v>3269</v>
      </c>
      <c r="OL141" t="s">
        <v>4752</v>
      </c>
      <c r="OM141" t="s">
        <v>3283</v>
      </c>
      <c r="ON141" t="s">
        <v>3287</v>
      </c>
      <c r="OO141" t="s">
        <v>3314</v>
      </c>
      <c r="OP141" t="s">
        <v>3247</v>
      </c>
      <c r="OQ141" t="s">
        <v>3242</v>
      </c>
      <c r="OR141" t="s">
        <v>3277</v>
      </c>
      <c r="OS141" t="s">
        <v>3286</v>
      </c>
      <c r="OT141" t="s">
        <v>3263</v>
      </c>
      <c r="OU141" t="s">
        <v>3615</v>
      </c>
      <c r="OV141" t="s">
        <v>3276</v>
      </c>
      <c r="OW141" t="s">
        <v>3945</v>
      </c>
      <c r="OX141" t="s">
        <v>4521</v>
      </c>
      <c r="OY141" t="s">
        <v>3270</v>
      </c>
      <c r="OZ141" t="s">
        <v>3314</v>
      </c>
      <c r="PA141" t="s">
        <v>3276</v>
      </c>
      <c r="PB141" t="s">
        <v>3276</v>
      </c>
      <c r="PC141" t="s">
        <v>3332</v>
      </c>
      <c r="PD141" t="s">
        <v>3951</v>
      </c>
      <c r="PE141" t="s">
        <v>3314</v>
      </c>
      <c r="PF141" t="s">
        <v>3252</v>
      </c>
      <c r="PG141" t="s">
        <v>3298</v>
      </c>
      <c r="PH141" t="s">
        <v>3330</v>
      </c>
      <c r="PI141" t="s">
        <v>3620</v>
      </c>
      <c r="PJ141" t="s">
        <v>3302</v>
      </c>
      <c r="PK141" t="s">
        <v>3359</v>
      </c>
      <c r="PL141" t="s">
        <v>3255</v>
      </c>
      <c r="PM141" t="s">
        <v>3277</v>
      </c>
      <c r="PN141" t="s">
        <v>3322</v>
      </c>
      <c r="PO141" t="s">
        <v>3329</v>
      </c>
      <c r="PP141" t="s">
        <v>3330</v>
      </c>
      <c r="PQ141" t="s">
        <v>3247</v>
      </c>
      <c r="PR141" t="s">
        <v>3242</v>
      </c>
      <c r="PS141" t="s">
        <v>3277</v>
      </c>
      <c r="PT141" t="s">
        <v>3950</v>
      </c>
      <c r="PU141" t="s">
        <v>3312</v>
      </c>
      <c r="PV141" t="s">
        <v>3282</v>
      </c>
      <c r="PW141" t="s">
        <v>3356</v>
      </c>
      <c r="PX141" t="s">
        <v>3624</v>
      </c>
      <c r="PY141" t="s">
        <v>5671</v>
      </c>
      <c r="PZ141" t="s">
        <v>3949</v>
      </c>
      <c r="QA141" t="s">
        <v>3326</v>
      </c>
      <c r="QB141" t="s">
        <v>3288</v>
      </c>
      <c r="QC141" t="s">
        <v>3943</v>
      </c>
      <c r="QD141" t="s">
        <v>3945</v>
      </c>
      <c r="QE141" t="s">
        <v>3291</v>
      </c>
      <c r="QF141" t="s">
        <v>3619</v>
      </c>
      <c r="QG141" t="s">
        <v>3290</v>
      </c>
      <c r="QH141" t="s">
        <v>3360</v>
      </c>
      <c r="QI141" t="s">
        <v>1881</v>
      </c>
      <c r="QJ141" t="s">
        <v>3312</v>
      </c>
      <c r="QK141" t="s">
        <v>3326</v>
      </c>
      <c r="QL141" t="s">
        <v>4525</v>
      </c>
      <c r="QM141" t="s">
        <v>3364</v>
      </c>
      <c r="QN141" t="s">
        <v>3623</v>
      </c>
      <c r="QO141" t="s">
        <v>5648</v>
      </c>
      <c r="QP141" t="s">
        <v>4751</v>
      </c>
      <c r="QQ141" t="s">
        <v>4752</v>
      </c>
      <c r="QR141" t="s">
        <v>3241</v>
      </c>
      <c r="QS141" t="s">
        <v>3378</v>
      </c>
      <c r="QT141" t="s">
        <v>3320</v>
      </c>
      <c r="QU141" t="s">
        <v>5536</v>
      </c>
      <c r="QV141" t="s">
        <v>3317</v>
      </c>
      <c r="QW141" t="s">
        <v>4536</v>
      </c>
      <c r="QX141" t="s">
        <v>3323</v>
      </c>
      <c r="QY141" t="s">
        <v>4194</v>
      </c>
      <c r="QZ141" t="s">
        <v>3634</v>
      </c>
      <c r="RA141" t="s">
        <v>4752</v>
      </c>
      <c r="RB141" t="s">
        <v>3946</v>
      </c>
      <c r="RC141" t="s">
        <v>4752</v>
      </c>
      <c r="RD141" t="s">
        <v>3325</v>
      </c>
      <c r="RE141" t="s">
        <v>3320</v>
      </c>
      <c r="RF141" t="s">
        <v>3348</v>
      </c>
      <c r="RG141" t="s">
        <v>3320</v>
      </c>
      <c r="RH141" t="s">
        <v>3325</v>
      </c>
      <c r="RI141" t="s">
        <v>5539</v>
      </c>
      <c r="RJ141" t="s">
        <v>4536</v>
      </c>
      <c r="RK141" t="s">
        <v>3353</v>
      </c>
      <c r="RL141" t="s">
        <v>3628</v>
      </c>
      <c r="RM141" t="s">
        <v>5649</v>
      </c>
      <c r="RN141" t="s">
        <v>3623</v>
      </c>
      <c r="RO141" t="s">
        <v>3355</v>
      </c>
      <c r="RP141" t="s">
        <v>3952</v>
      </c>
      <c r="RQ141" t="s">
        <v>4170</v>
      </c>
      <c r="RR141" t="s">
        <v>3634</v>
      </c>
      <c r="RS141" t="s">
        <v>5649</v>
      </c>
      <c r="RT141" t="s">
        <v>5667</v>
      </c>
      <c r="RU141" t="s">
        <v>3328</v>
      </c>
      <c r="RV141" t="s">
        <v>3337</v>
      </c>
      <c r="RW141" t="s">
        <v>4194</v>
      </c>
      <c r="RX141" t="s">
        <v>4520</v>
      </c>
      <c r="RY141" t="s">
        <v>5666</v>
      </c>
      <c r="RZ141" t="s">
        <v>1862</v>
      </c>
      <c r="SA141" t="s">
        <v>3621</v>
      </c>
      <c r="SB141" t="s">
        <v>4753</v>
      </c>
      <c r="SC141" t="s">
        <v>3343</v>
      </c>
      <c r="SD141" t="s">
        <v>1892</v>
      </c>
      <c r="SE141" t="s">
        <v>5665</v>
      </c>
      <c r="SF141" t="s">
        <v>3334</v>
      </c>
      <c r="SG141" t="s">
        <v>4520</v>
      </c>
      <c r="SH141" t="s">
        <v>3356</v>
      </c>
      <c r="SI141" t="s">
        <v>3364</v>
      </c>
      <c r="SJ141" t="s">
        <v>3241</v>
      </c>
      <c r="SK141" t="s">
        <v>5667</v>
      </c>
    </row>
    <row r="142" spans="1:505" x14ac:dyDescent="0.45">
      <c r="A142" s="17">
        <v>18</v>
      </c>
      <c r="B142" s="17">
        <v>56</v>
      </c>
      <c r="C142" s="17">
        <v>58</v>
      </c>
      <c r="D142" s="17">
        <v>49</v>
      </c>
      <c r="E142" s="17">
        <v>147</v>
      </c>
      <c r="F142" s="17">
        <v>382</v>
      </c>
      <c r="G142" s="17">
        <v>377</v>
      </c>
      <c r="H142" s="17">
        <v>316</v>
      </c>
      <c r="I142" s="17">
        <v>175</v>
      </c>
      <c r="J142" s="17">
        <v>66</v>
      </c>
      <c r="K142" s="17">
        <v>91</v>
      </c>
      <c r="L142" s="17">
        <v>103</v>
      </c>
      <c r="M142" s="17">
        <v>33</v>
      </c>
      <c r="N142" s="17">
        <v>41</v>
      </c>
      <c r="O142" s="17">
        <v>39</v>
      </c>
      <c r="P142" s="17">
        <v>49</v>
      </c>
      <c r="Q142" s="17">
        <v>128</v>
      </c>
      <c r="R142" s="17">
        <v>220</v>
      </c>
      <c r="S142" s="17">
        <v>114</v>
      </c>
      <c r="T142" s="17">
        <v>401</v>
      </c>
      <c r="U142" s="17">
        <v>98</v>
      </c>
      <c r="V142" s="17">
        <v>150</v>
      </c>
      <c r="W142" s="17">
        <v>192</v>
      </c>
      <c r="X142" s="17">
        <v>137</v>
      </c>
      <c r="Y142" s="17">
        <v>100</v>
      </c>
      <c r="Z142" s="17">
        <v>157</v>
      </c>
      <c r="AA142" s="17">
        <v>186</v>
      </c>
      <c r="AB142" s="17">
        <v>97</v>
      </c>
      <c r="AC142" s="17">
        <v>87</v>
      </c>
      <c r="AD142" s="17">
        <v>52</v>
      </c>
      <c r="AE142" s="17">
        <v>66</v>
      </c>
      <c r="AF142" s="17">
        <v>67</v>
      </c>
      <c r="AG142" s="17">
        <v>52</v>
      </c>
      <c r="AH142" s="17">
        <v>59</v>
      </c>
      <c r="AI142" s="17">
        <v>65</v>
      </c>
      <c r="AJ142" s="17">
        <v>15</v>
      </c>
      <c r="AK142" s="18">
        <v>34</v>
      </c>
      <c r="AL142" s="18">
        <v>29</v>
      </c>
      <c r="AM142" s="18">
        <v>37</v>
      </c>
      <c r="AN142" s="18">
        <v>70</v>
      </c>
      <c r="AO142" s="18">
        <v>54</v>
      </c>
      <c r="AP142" s="18">
        <v>45</v>
      </c>
      <c r="AQ142" s="18">
        <v>63</v>
      </c>
      <c r="AR142" s="18">
        <v>45</v>
      </c>
      <c r="AS142" s="18">
        <v>63</v>
      </c>
      <c r="AT142" s="18">
        <v>56</v>
      </c>
      <c r="AU142" s="18">
        <v>34</v>
      </c>
      <c r="AV142" s="18">
        <v>15</v>
      </c>
      <c r="AW142" s="18">
        <v>34</v>
      </c>
      <c r="AX142" s="18">
        <v>33</v>
      </c>
      <c r="AY142" s="18">
        <v>68</v>
      </c>
      <c r="AZ142" s="18">
        <v>70</v>
      </c>
      <c r="BA142" s="18">
        <v>87</v>
      </c>
      <c r="BB142" s="18">
        <v>48</v>
      </c>
      <c r="BC142" s="18">
        <v>43</v>
      </c>
      <c r="BD142" s="18">
        <v>39</v>
      </c>
      <c r="BE142" s="18">
        <v>45</v>
      </c>
      <c r="BF142" s="18">
        <v>72</v>
      </c>
      <c r="BG142" s="18">
        <v>30</v>
      </c>
      <c r="BH142" s="18">
        <v>23</v>
      </c>
      <c r="BI142" s="18">
        <v>62</v>
      </c>
      <c r="BJ142" s="18">
        <v>35</v>
      </c>
      <c r="BK142" s="18">
        <v>52</v>
      </c>
      <c r="BL142" s="18">
        <v>23</v>
      </c>
      <c r="BM142" s="18">
        <v>8</v>
      </c>
      <c r="BN142" s="18">
        <v>29</v>
      </c>
      <c r="BO142" s="18">
        <v>35</v>
      </c>
      <c r="BP142" s="18">
        <v>35</v>
      </c>
      <c r="BQ142" s="18">
        <v>38</v>
      </c>
      <c r="BR142" s="18">
        <v>58</v>
      </c>
      <c r="BS142" s="18">
        <v>23</v>
      </c>
      <c r="BT142" s="18">
        <v>32</v>
      </c>
      <c r="BU142" s="18">
        <v>35</v>
      </c>
      <c r="BV142" s="18">
        <v>36</v>
      </c>
      <c r="BW142" s="18">
        <v>65</v>
      </c>
      <c r="BX142" s="18">
        <v>44</v>
      </c>
      <c r="BY142" s="18">
        <v>69</v>
      </c>
      <c r="BZ142" s="18">
        <v>58</v>
      </c>
      <c r="CA142" s="18">
        <v>52</v>
      </c>
      <c r="CB142" s="18">
        <v>43</v>
      </c>
      <c r="CC142" s="18">
        <v>69</v>
      </c>
      <c r="CD142" s="18">
        <v>53</v>
      </c>
      <c r="CE142" s="18">
        <v>20</v>
      </c>
      <c r="CF142" s="18">
        <v>80</v>
      </c>
      <c r="CG142" s="18">
        <v>51</v>
      </c>
      <c r="CH142" s="18">
        <v>107</v>
      </c>
      <c r="CI142" s="18">
        <v>85</v>
      </c>
      <c r="CJ142" s="18">
        <v>95</v>
      </c>
      <c r="CK142" s="18">
        <v>72</v>
      </c>
      <c r="CL142" s="18">
        <v>66</v>
      </c>
      <c r="CM142" s="18">
        <v>104</v>
      </c>
      <c r="CN142" s="18">
        <v>68</v>
      </c>
      <c r="CO142" s="18">
        <v>121</v>
      </c>
      <c r="CP142" s="18">
        <v>70</v>
      </c>
      <c r="CQ142" s="18">
        <v>96</v>
      </c>
      <c r="CR142" s="18">
        <v>143</v>
      </c>
      <c r="CS142" s="18">
        <v>106</v>
      </c>
      <c r="CT142" s="18">
        <v>109</v>
      </c>
      <c r="CU142" s="18">
        <v>122</v>
      </c>
      <c r="CV142" s="18">
        <v>200</v>
      </c>
      <c r="CW142" s="18">
        <v>121</v>
      </c>
      <c r="CX142" s="18">
        <v>88</v>
      </c>
      <c r="CY142" s="18">
        <v>136</v>
      </c>
      <c r="CZ142" s="18">
        <v>155</v>
      </c>
      <c r="DA142" s="18">
        <v>171</v>
      </c>
      <c r="DB142" s="18">
        <v>93</v>
      </c>
      <c r="DC142" s="18">
        <v>184</v>
      </c>
      <c r="DD142" s="18">
        <v>121</v>
      </c>
      <c r="DE142" s="18">
        <v>72</v>
      </c>
      <c r="DF142" s="18">
        <v>126</v>
      </c>
      <c r="DG142" s="18">
        <v>125</v>
      </c>
      <c r="DH142" s="18">
        <v>122</v>
      </c>
      <c r="DI142" s="18">
        <v>129</v>
      </c>
      <c r="DJ142" s="18">
        <v>102</v>
      </c>
      <c r="DK142" s="18">
        <v>106</v>
      </c>
      <c r="DL142" s="18">
        <v>52</v>
      </c>
      <c r="DM142" s="18">
        <v>44</v>
      </c>
      <c r="DN142" s="18">
        <v>89</v>
      </c>
      <c r="DO142" s="18">
        <v>102</v>
      </c>
      <c r="DP142" s="18">
        <v>37</v>
      </c>
      <c r="DQ142" s="18">
        <v>74</v>
      </c>
      <c r="DR142" s="18">
        <v>72</v>
      </c>
      <c r="DS142" s="18">
        <v>143</v>
      </c>
      <c r="DT142" s="18">
        <v>116</v>
      </c>
      <c r="DU142" s="18">
        <v>97</v>
      </c>
      <c r="DV142" s="18">
        <v>129</v>
      </c>
      <c r="DW142" s="18">
        <v>140</v>
      </c>
      <c r="DX142" s="18">
        <v>91</v>
      </c>
      <c r="DY142" s="18">
        <v>55</v>
      </c>
      <c r="DZ142" s="18">
        <v>168</v>
      </c>
      <c r="EA142" s="18">
        <v>137</v>
      </c>
      <c r="EB142" s="18">
        <v>105</v>
      </c>
      <c r="EC142" s="18">
        <v>181</v>
      </c>
      <c r="ED142" s="18">
        <v>169</v>
      </c>
      <c r="EE142" s="18">
        <v>226</v>
      </c>
      <c r="EF142" s="18">
        <v>152</v>
      </c>
      <c r="EG142" s="18">
        <v>142</v>
      </c>
      <c r="EH142" s="18">
        <v>228</v>
      </c>
      <c r="EI142" s="18">
        <v>198</v>
      </c>
      <c r="EJ142" s="18">
        <v>163</v>
      </c>
      <c r="EK142" s="18">
        <v>115</v>
      </c>
      <c r="EL142" s="18">
        <v>266</v>
      </c>
      <c r="EM142" s="18">
        <v>208</v>
      </c>
      <c r="EN142" s="20">
        <v>114</v>
      </c>
      <c r="EO142" s="18">
        <v>125</v>
      </c>
      <c r="EP142" s="18">
        <v>150</v>
      </c>
      <c r="EQ142" s="19">
        <v>170</v>
      </c>
      <c r="ER142" s="17">
        <v>128</v>
      </c>
      <c r="ES142" s="17">
        <v>140</v>
      </c>
      <c r="ET142" s="20">
        <v>188</v>
      </c>
      <c r="EU142" s="17">
        <v>131</v>
      </c>
      <c r="EV142" s="21">
        <v>72</v>
      </c>
      <c r="EW142" s="18">
        <v>78</v>
      </c>
      <c r="EX142" s="21">
        <v>243</v>
      </c>
      <c r="EY142" s="17">
        <v>147</v>
      </c>
      <c r="EZ142" s="17">
        <v>154</v>
      </c>
      <c r="FA142" s="18">
        <v>131</v>
      </c>
      <c r="FB142" s="18">
        <v>115</v>
      </c>
      <c r="FC142" s="19">
        <v>13</v>
      </c>
      <c r="FD142" s="17">
        <v>20</v>
      </c>
      <c r="FE142" s="17">
        <v>14</v>
      </c>
      <c r="FF142" s="21">
        <v>22</v>
      </c>
      <c r="FG142" s="17">
        <v>41</v>
      </c>
      <c r="FH142" s="21">
        <v>26</v>
      </c>
      <c r="FI142" s="18">
        <v>30</v>
      </c>
      <c r="FJ142" s="21">
        <v>92</v>
      </c>
      <c r="FK142" s="17">
        <v>198</v>
      </c>
      <c r="FL142" s="17">
        <v>98</v>
      </c>
      <c r="FM142" s="18">
        <v>138</v>
      </c>
      <c r="FN142" s="18">
        <v>231</v>
      </c>
      <c r="FO142" s="18">
        <v>355</v>
      </c>
      <c r="FP142" s="18">
        <v>310</v>
      </c>
      <c r="FQ142" s="17">
        <v>198</v>
      </c>
      <c r="FR142" s="17">
        <v>312</v>
      </c>
      <c r="FS142" s="17">
        <v>308</v>
      </c>
      <c r="FT142" s="17">
        <v>196</v>
      </c>
      <c r="FU142" s="17">
        <v>313</v>
      </c>
      <c r="FV142" s="17">
        <v>296</v>
      </c>
      <c r="FW142" s="17">
        <v>372</v>
      </c>
      <c r="FX142" s="17">
        <v>217</v>
      </c>
      <c r="FY142" s="17">
        <v>249</v>
      </c>
      <c r="FZ142" s="17">
        <v>184</v>
      </c>
      <c r="GA142" s="17">
        <v>257</v>
      </c>
      <c r="GB142" s="17">
        <v>258</v>
      </c>
      <c r="GC142" s="17">
        <v>342</v>
      </c>
      <c r="GD142" s="17">
        <v>310</v>
      </c>
      <c r="GE142" s="17">
        <v>131</v>
      </c>
      <c r="GF142" s="17">
        <v>206</v>
      </c>
      <c r="GG142" s="17">
        <v>380</v>
      </c>
      <c r="GH142" s="17">
        <v>332</v>
      </c>
      <c r="GI142" s="17">
        <v>306</v>
      </c>
      <c r="GJ142" s="17">
        <v>310</v>
      </c>
      <c r="GK142" s="22">
        <v>179</v>
      </c>
      <c r="GL142" s="22">
        <v>192</v>
      </c>
      <c r="GM142" s="22">
        <v>291</v>
      </c>
      <c r="GN142" s="22">
        <v>263</v>
      </c>
      <c r="GO142" s="22">
        <v>239</v>
      </c>
      <c r="GP142" s="22">
        <v>248</v>
      </c>
      <c r="GQ142" s="22">
        <v>60</v>
      </c>
      <c r="GR142" s="22">
        <v>52</v>
      </c>
      <c r="GS142" s="22">
        <v>115</v>
      </c>
      <c r="GT142" s="22">
        <v>139</v>
      </c>
      <c r="GU142" s="22">
        <v>157</v>
      </c>
      <c r="GV142" s="22">
        <v>113</v>
      </c>
      <c r="GW142" s="23">
        <v>83</v>
      </c>
      <c r="GX142" s="23">
        <v>100</v>
      </c>
      <c r="GY142" s="23">
        <v>137</v>
      </c>
      <c r="GZ142" s="23">
        <v>132</v>
      </c>
      <c r="HA142" s="23">
        <v>164</v>
      </c>
      <c r="HB142" s="23">
        <v>125</v>
      </c>
      <c r="HC142" s="23">
        <v>76</v>
      </c>
      <c r="HD142" s="23">
        <v>120</v>
      </c>
      <c r="HE142" s="23">
        <v>70</v>
      </c>
      <c r="HF142" s="23">
        <v>175</v>
      </c>
      <c r="HG142" s="23">
        <v>147</v>
      </c>
      <c r="HH142" s="23">
        <v>174</v>
      </c>
      <c r="HI142" s="23">
        <v>124</v>
      </c>
      <c r="HJ142" s="23">
        <v>128</v>
      </c>
      <c r="HK142" s="23">
        <v>105</v>
      </c>
      <c r="HL142" s="23">
        <v>126</v>
      </c>
      <c r="HM142" s="23">
        <v>110</v>
      </c>
      <c r="HN142" s="23">
        <v>67</v>
      </c>
      <c r="HO142" s="23">
        <v>58</v>
      </c>
      <c r="HP142" s="23">
        <v>59</v>
      </c>
      <c r="HQ142" s="18">
        <v>116</v>
      </c>
      <c r="HR142" s="24">
        <v>133</v>
      </c>
      <c r="HS142" s="23">
        <v>92</v>
      </c>
      <c r="HT142" s="23">
        <v>79</v>
      </c>
      <c r="HU142" s="23">
        <v>74</v>
      </c>
      <c r="HV142" s="23">
        <v>123</v>
      </c>
      <c r="HW142" s="23">
        <v>115</v>
      </c>
      <c r="HX142" s="23">
        <v>64</v>
      </c>
      <c r="HY142" s="23">
        <v>104</v>
      </c>
      <c r="HZ142" s="23">
        <v>66</v>
      </c>
      <c r="IA142" s="23">
        <v>127</v>
      </c>
      <c r="IB142" s="23">
        <v>74</v>
      </c>
      <c r="IC142" s="18">
        <v>154</v>
      </c>
      <c r="ID142" s="24">
        <v>225</v>
      </c>
      <c r="IE142" s="23">
        <v>166</v>
      </c>
      <c r="IF142" s="23">
        <v>189</v>
      </c>
      <c r="IG142" s="23">
        <v>97</v>
      </c>
      <c r="IH142" s="23">
        <v>96</v>
      </c>
      <c r="II142" s="23">
        <v>169</v>
      </c>
      <c r="IJ142" s="23">
        <v>286</v>
      </c>
      <c r="IK142" s="23">
        <v>240</v>
      </c>
      <c r="IL142" s="23">
        <v>217</v>
      </c>
      <c r="IM142" s="23">
        <v>394</v>
      </c>
      <c r="IN142" s="23">
        <v>134</v>
      </c>
      <c r="IO142" s="18">
        <v>259</v>
      </c>
      <c r="IP142" s="24">
        <v>239</v>
      </c>
      <c r="IQ142" s="23">
        <v>268</v>
      </c>
      <c r="IR142" s="23">
        <v>388</v>
      </c>
      <c r="IT142" t="s">
        <v>3246</v>
      </c>
      <c r="IU142" t="s">
        <v>3253</v>
      </c>
      <c r="IV142" t="s">
        <v>3280</v>
      </c>
      <c r="IW142" t="s">
        <v>3307</v>
      </c>
      <c r="IX142" t="s">
        <v>3339</v>
      </c>
      <c r="IY142" t="s">
        <v>5492</v>
      </c>
      <c r="IZ142" t="s">
        <v>6531</v>
      </c>
      <c r="JA142" t="s">
        <v>4758</v>
      </c>
      <c r="JB142" t="s">
        <v>3628</v>
      </c>
      <c r="JC142" t="s">
        <v>3277</v>
      </c>
      <c r="JD142" t="s">
        <v>3281</v>
      </c>
      <c r="JE142" t="s">
        <v>3941</v>
      </c>
      <c r="JF142" t="s">
        <v>3264</v>
      </c>
      <c r="JG142" t="s">
        <v>3278</v>
      </c>
      <c r="JH142" t="s">
        <v>3263</v>
      </c>
      <c r="JI142" t="s">
        <v>3307</v>
      </c>
      <c r="JJ142" t="s">
        <v>5649</v>
      </c>
      <c r="JK142" t="s">
        <v>3629</v>
      </c>
      <c r="JL142" t="s">
        <v>3953</v>
      </c>
      <c r="JM142" t="s">
        <v>5579</v>
      </c>
      <c r="JN142" t="s">
        <v>3620</v>
      </c>
      <c r="JO142" t="s">
        <v>4197</v>
      </c>
      <c r="JP142" t="s">
        <v>3370</v>
      </c>
      <c r="JQ142" t="s">
        <v>3288</v>
      </c>
      <c r="JR142" t="s">
        <v>3625</v>
      </c>
      <c r="JS142" t="s">
        <v>3334</v>
      </c>
      <c r="JT142" t="s">
        <v>3360</v>
      </c>
      <c r="JU142" t="s">
        <v>3947</v>
      </c>
      <c r="JV142" t="s">
        <v>3306</v>
      </c>
      <c r="JW142" t="s">
        <v>3242</v>
      </c>
      <c r="JX142" t="s">
        <v>3277</v>
      </c>
      <c r="JY142" t="s">
        <v>3271</v>
      </c>
      <c r="JZ142" t="s">
        <v>3242</v>
      </c>
      <c r="KA142" t="s">
        <v>3272</v>
      </c>
      <c r="KB142" t="s">
        <v>3291</v>
      </c>
      <c r="KC142" t="s">
        <v>1853</v>
      </c>
      <c r="KD142" t="s">
        <v>3286</v>
      </c>
      <c r="KE142" t="s">
        <v>3248</v>
      </c>
      <c r="KF142" t="s">
        <v>3262</v>
      </c>
      <c r="KG142" t="s">
        <v>3950</v>
      </c>
      <c r="KH142" t="s">
        <v>3252</v>
      </c>
      <c r="KI142" t="s">
        <v>3293</v>
      </c>
      <c r="KJ142" t="s">
        <v>3270</v>
      </c>
      <c r="KK142" t="s">
        <v>3293</v>
      </c>
      <c r="KL142" t="s">
        <v>3270</v>
      </c>
      <c r="KM142" t="s">
        <v>3253</v>
      </c>
      <c r="KN142" t="s">
        <v>3286</v>
      </c>
      <c r="KO142" t="s">
        <v>1853</v>
      </c>
      <c r="KP142" t="s">
        <v>3286</v>
      </c>
      <c r="KQ142" t="s">
        <v>3264</v>
      </c>
      <c r="KR142" t="s">
        <v>4750</v>
      </c>
      <c r="KS142" t="s">
        <v>3950</v>
      </c>
      <c r="KT142" t="s">
        <v>3306</v>
      </c>
      <c r="KU142" t="s">
        <v>3244</v>
      </c>
      <c r="KV142" t="s">
        <v>3279</v>
      </c>
      <c r="KW142" t="s">
        <v>3263</v>
      </c>
      <c r="KX142" t="s">
        <v>3293</v>
      </c>
      <c r="KY142" t="s">
        <v>3276</v>
      </c>
      <c r="KZ142" t="s">
        <v>3615</v>
      </c>
      <c r="LA142" t="s">
        <v>3249</v>
      </c>
      <c r="LB142" t="s">
        <v>3301</v>
      </c>
      <c r="LC142" t="s">
        <v>3295</v>
      </c>
      <c r="LD142" t="s">
        <v>3242</v>
      </c>
      <c r="LE142" t="s">
        <v>3249</v>
      </c>
      <c r="LF142" t="s">
        <v>1856</v>
      </c>
      <c r="LG142" t="s">
        <v>3248</v>
      </c>
      <c r="LH142" t="s">
        <v>3295</v>
      </c>
      <c r="LI142" t="s">
        <v>3295</v>
      </c>
      <c r="LJ142" t="s">
        <v>3273</v>
      </c>
      <c r="LK142" t="s">
        <v>3280</v>
      </c>
      <c r="LL142" t="s">
        <v>3249</v>
      </c>
      <c r="LM142" t="s">
        <v>3614</v>
      </c>
      <c r="LN142" t="s">
        <v>3295</v>
      </c>
      <c r="LO142" t="s">
        <v>3266</v>
      </c>
      <c r="LP142" t="s">
        <v>3291</v>
      </c>
      <c r="LQ142" t="s">
        <v>3617</v>
      </c>
      <c r="LR142" t="s">
        <v>3294</v>
      </c>
      <c r="LS142" t="s">
        <v>3280</v>
      </c>
      <c r="LT142" t="s">
        <v>3242</v>
      </c>
      <c r="LU142" t="s">
        <v>3279</v>
      </c>
      <c r="LV142" t="s">
        <v>3294</v>
      </c>
      <c r="LW142" t="s">
        <v>3268</v>
      </c>
      <c r="LX142" t="s">
        <v>3239</v>
      </c>
      <c r="LY142" t="s">
        <v>3308</v>
      </c>
      <c r="LZ142" t="s">
        <v>3298</v>
      </c>
      <c r="MA142" t="s">
        <v>3292</v>
      </c>
      <c r="MB142" t="s">
        <v>3944</v>
      </c>
      <c r="MC142" t="s">
        <v>3311</v>
      </c>
      <c r="MD142" t="s">
        <v>3276</v>
      </c>
      <c r="ME142" t="s">
        <v>3277</v>
      </c>
      <c r="MF142" t="s">
        <v>4753</v>
      </c>
      <c r="MG142" t="s">
        <v>4750</v>
      </c>
      <c r="MH142" t="s">
        <v>3619</v>
      </c>
      <c r="MI142" t="s">
        <v>3950</v>
      </c>
      <c r="MJ142" t="s">
        <v>3300</v>
      </c>
      <c r="MK142" t="s">
        <v>5537</v>
      </c>
      <c r="ML142" t="s">
        <v>1881</v>
      </c>
      <c r="MM142" t="s">
        <v>5669</v>
      </c>
      <c r="MN142" t="s">
        <v>5666</v>
      </c>
      <c r="MO142" t="s">
        <v>4537</v>
      </c>
      <c r="MP142" t="s">
        <v>3619</v>
      </c>
      <c r="MQ142" t="s">
        <v>5536</v>
      </c>
      <c r="MR142" t="s">
        <v>3359</v>
      </c>
      <c r="MS142" t="s">
        <v>3299</v>
      </c>
      <c r="MT142" t="s">
        <v>3337</v>
      </c>
      <c r="MU142" t="s">
        <v>3304</v>
      </c>
      <c r="MV142" t="s">
        <v>4170</v>
      </c>
      <c r="MW142" t="s">
        <v>3619</v>
      </c>
      <c r="MX142" t="s">
        <v>3276</v>
      </c>
      <c r="MY142" t="s">
        <v>4512</v>
      </c>
      <c r="MZ142" t="s">
        <v>3623</v>
      </c>
      <c r="NA142" t="s">
        <v>5666</v>
      </c>
      <c r="NB142" t="s">
        <v>3952</v>
      </c>
      <c r="NC142" t="s">
        <v>3330</v>
      </c>
      <c r="ND142" t="s">
        <v>1881</v>
      </c>
      <c r="NE142" t="s">
        <v>3242</v>
      </c>
      <c r="NF142" t="s">
        <v>3617</v>
      </c>
      <c r="NG142" t="s">
        <v>3309</v>
      </c>
      <c r="NH142" t="s">
        <v>3330</v>
      </c>
      <c r="NI142" t="s">
        <v>3262</v>
      </c>
      <c r="NJ142" t="s">
        <v>3945</v>
      </c>
      <c r="NK142" t="s">
        <v>3276</v>
      </c>
      <c r="NL142" t="s">
        <v>5537</v>
      </c>
      <c r="NM142" t="s">
        <v>3290</v>
      </c>
      <c r="NN142" t="s">
        <v>3947</v>
      </c>
      <c r="NO142" t="s">
        <v>3952</v>
      </c>
      <c r="NP142" t="s">
        <v>5667</v>
      </c>
      <c r="NQ142" t="s">
        <v>3281</v>
      </c>
      <c r="NR142" t="s">
        <v>3305</v>
      </c>
      <c r="NS142" t="s">
        <v>4520</v>
      </c>
      <c r="NT142" t="s">
        <v>3288</v>
      </c>
      <c r="NU142" t="s">
        <v>4749</v>
      </c>
      <c r="NV142" t="s">
        <v>3348</v>
      </c>
      <c r="NW142" t="s">
        <v>4536</v>
      </c>
      <c r="NX142" t="s">
        <v>3630</v>
      </c>
      <c r="NY142" t="s">
        <v>3297</v>
      </c>
      <c r="NZ142" t="s">
        <v>1904</v>
      </c>
      <c r="OA142" t="s">
        <v>1903</v>
      </c>
      <c r="OB142" t="s">
        <v>3352</v>
      </c>
      <c r="OC142" t="s">
        <v>1882</v>
      </c>
      <c r="OD142" t="s">
        <v>3354</v>
      </c>
      <c r="OE142" t="s">
        <v>4545</v>
      </c>
      <c r="OF142" t="s">
        <v>4168</v>
      </c>
      <c r="OG142" t="s">
        <v>3953</v>
      </c>
      <c r="OH142" t="s">
        <v>3623</v>
      </c>
      <c r="OI142" t="s">
        <v>4197</v>
      </c>
      <c r="OJ142" t="s">
        <v>3364</v>
      </c>
      <c r="OK142" t="s">
        <v>5649</v>
      </c>
      <c r="OL142" t="s">
        <v>5667</v>
      </c>
      <c r="OM142" t="s">
        <v>3626</v>
      </c>
      <c r="ON142" t="s">
        <v>4514</v>
      </c>
      <c r="OO142" t="s">
        <v>3276</v>
      </c>
      <c r="OP142" t="s">
        <v>3287</v>
      </c>
      <c r="OQ142" t="s">
        <v>5653</v>
      </c>
      <c r="OR142" t="s">
        <v>3339</v>
      </c>
      <c r="OS142" t="s">
        <v>3634</v>
      </c>
      <c r="OT142" t="s">
        <v>4514</v>
      </c>
      <c r="OU142" t="s">
        <v>3354</v>
      </c>
      <c r="OV142" t="s">
        <v>1857</v>
      </c>
      <c r="OW142" t="s">
        <v>3239</v>
      </c>
      <c r="OX142" t="s">
        <v>3256</v>
      </c>
      <c r="OY142" t="s">
        <v>3243</v>
      </c>
      <c r="OZ142" t="s">
        <v>3278</v>
      </c>
      <c r="PA142" t="s">
        <v>3254</v>
      </c>
      <c r="PB142" t="s">
        <v>3615</v>
      </c>
      <c r="PC142" t="s">
        <v>3296</v>
      </c>
      <c r="PD142" t="s">
        <v>3352</v>
      </c>
      <c r="PE142" t="s">
        <v>3620</v>
      </c>
      <c r="PF142" t="s">
        <v>3315</v>
      </c>
      <c r="PG142" t="s">
        <v>5520</v>
      </c>
      <c r="PH142" t="s">
        <v>5970</v>
      </c>
      <c r="PI142" t="s">
        <v>4190</v>
      </c>
      <c r="PJ142" t="s">
        <v>3352</v>
      </c>
      <c r="PK142" t="s">
        <v>4195</v>
      </c>
      <c r="PL142" t="s">
        <v>5772</v>
      </c>
      <c r="PM142" t="s">
        <v>5795</v>
      </c>
      <c r="PN142" t="s">
        <v>3342</v>
      </c>
      <c r="PO142" t="s">
        <v>1905</v>
      </c>
      <c r="PP142" t="s">
        <v>4181</v>
      </c>
      <c r="PQ142" t="s">
        <v>1864</v>
      </c>
      <c r="PR142" t="s">
        <v>3336</v>
      </c>
      <c r="PS142" t="s">
        <v>4170</v>
      </c>
      <c r="PT142" t="s">
        <v>5651</v>
      </c>
      <c r="PU142" t="s">
        <v>3349</v>
      </c>
      <c r="PV142" t="s">
        <v>5477</v>
      </c>
      <c r="PW142" t="s">
        <v>4190</v>
      </c>
      <c r="PX142" t="s">
        <v>4514</v>
      </c>
      <c r="PY142" t="s">
        <v>4529</v>
      </c>
      <c r="PZ142" t="s">
        <v>4767</v>
      </c>
      <c r="QA142" t="s">
        <v>4196</v>
      </c>
      <c r="QB142" t="s">
        <v>3380</v>
      </c>
      <c r="QC142" t="s">
        <v>4190</v>
      </c>
      <c r="QD142" t="s">
        <v>3343</v>
      </c>
      <c r="QE142" t="s">
        <v>3370</v>
      </c>
      <c r="QF142" t="s">
        <v>5798</v>
      </c>
      <c r="QG142" t="s">
        <v>3632</v>
      </c>
      <c r="QH142" t="s">
        <v>1863</v>
      </c>
      <c r="QI142" t="s">
        <v>1894</v>
      </c>
      <c r="QJ142" t="s">
        <v>3265</v>
      </c>
      <c r="QK142" t="s">
        <v>3242</v>
      </c>
      <c r="QL142" t="s">
        <v>3354</v>
      </c>
      <c r="QM142" t="s">
        <v>1880</v>
      </c>
      <c r="QN142" t="s">
        <v>3334</v>
      </c>
      <c r="QO142" t="s">
        <v>3951</v>
      </c>
      <c r="QP142" t="s">
        <v>3289</v>
      </c>
      <c r="QQ142" t="s">
        <v>3625</v>
      </c>
      <c r="QR142" t="s">
        <v>3288</v>
      </c>
      <c r="QS142" t="s">
        <v>3338</v>
      </c>
      <c r="QT142" t="s">
        <v>3319</v>
      </c>
      <c r="QU142" t="s">
        <v>3623</v>
      </c>
      <c r="QV142" t="s">
        <v>3285</v>
      </c>
      <c r="QW142" t="s">
        <v>3621</v>
      </c>
      <c r="QX142" t="s">
        <v>3950</v>
      </c>
      <c r="QY142" t="s">
        <v>3628</v>
      </c>
      <c r="QZ142" t="s">
        <v>3339</v>
      </c>
      <c r="RA142" t="s">
        <v>1892</v>
      </c>
      <c r="RB142" t="s">
        <v>3355</v>
      </c>
      <c r="RC142" t="s">
        <v>5649</v>
      </c>
      <c r="RD142" t="s">
        <v>4749</v>
      </c>
      <c r="RE142" t="s">
        <v>4512</v>
      </c>
      <c r="RF142" t="s">
        <v>3948</v>
      </c>
      <c r="RG142" t="s">
        <v>3271</v>
      </c>
      <c r="RH142" t="s">
        <v>3280</v>
      </c>
      <c r="RI142" t="s">
        <v>3272</v>
      </c>
      <c r="RJ142" t="s">
        <v>3290</v>
      </c>
      <c r="RK142" t="s">
        <v>3637</v>
      </c>
      <c r="RL142" t="s">
        <v>3296</v>
      </c>
      <c r="RM142" t="s">
        <v>3622</v>
      </c>
      <c r="RN142" t="s">
        <v>3945</v>
      </c>
      <c r="RO142" t="s">
        <v>3335</v>
      </c>
      <c r="RP142" t="s">
        <v>3354</v>
      </c>
      <c r="RQ142" t="s">
        <v>3314</v>
      </c>
      <c r="RR142" t="s">
        <v>4753</v>
      </c>
      <c r="RS142" t="s">
        <v>3277</v>
      </c>
      <c r="RT142" t="s">
        <v>3241</v>
      </c>
      <c r="RU142" t="s">
        <v>3945</v>
      </c>
      <c r="RV142" t="s">
        <v>3634</v>
      </c>
      <c r="RW142" t="s">
        <v>4551</v>
      </c>
      <c r="RX142" t="s">
        <v>1869</v>
      </c>
      <c r="RY142" t="s">
        <v>3357</v>
      </c>
      <c r="RZ142" t="s">
        <v>3947</v>
      </c>
      <c r="SA142" t="s">
        <v>3300</v>
      </c>
      <c r="SB142" t="s">
        <v>4536</v>
      </c>
      <c r="SC142" t="s">
        <v>4174</v>
      </c>
      <c r="SD142" t="s">
        <v>5915</v>
      </c>
      <c r="SE142" t="s">
        <v>1864</v>
      </c>
      <c r="SF142" t="s">
        <v>4211</v>
      </c>
      <c r="SG142" t="s">
        <v>3313</v>
      </c>
      <c r="SH142" t="s">
        <v>5664</v>
      </c>
      <c r="SI142" t="s">
        <v>1863</v>
      </c>
      <c r="SJ142" t="s">
        <v>4187</v>
      </c>
      <c r="SK142" t="s">
        <v>3650</v>
      </c>
    </row>
    <row r="143" spans="1:505" x14ac:dyDescent="0.45">
      <c r="A143" s="17">
        <v>46</v>
      </c>
      <c r="B143" s="17">
        <v>77</v>
      </c>
      <c r="C143" s="17">
        <v>97</v>
      </c>
      <c r="D143" s="17">
        <v>80</v>
      </c>
      <c r="E143" s="17">
        <v>74</v>
      </c>
      <c r="F143" s="17">
        <v>86</v>
      </c>
      <c r="G143" s="17">
        <v>106</v>
      </c>
      <c r="H143" s="17">
        <v>101</v>
      </c>
      <c r="I143" s="17">
        <v>144</v>
      </c>
      <c r="J143" s="17">
        <v>110</v>
      </c>
      <c r="K143" s="17">
        <v>166</v>
      </c>
      <c r="L143" s="17">
        <v>165</v>
      </c>
      <c r="M143" s="17">
        <v>137</v>
      </c>
      <c r="N143" s="17">
        <v>123</v>
      </c>
      <c r="O143" s="17">
        <v>136</v>
      </c>
      <c r="P143" s="17">
        <v>175</v>
      </c>
      <c r="Q143" s="17">
        <v>163</v>
      </c>
      <c r="R143" s="17">
        <v>168</v>
      </c>
      <c r="S143" s="17">
        <v>137</v>
      </c>
      <c r="T143" s="17">
        <v>150</v>
      </c>
      <c r="U143" s="17">
        <v>162</v>
      </c>
      <c r="V143" s="17">
        <v>276</v>
      </c>
      <c r="W143" s="17">
        <v>194</v>
      </c>
      <c r="X143" s="17">
        <v>142</v>
      </c>
      <c r="Y143" s="17">
        <v>133</v>
      </c>
      <c r="Z143" s="17">
        <v>168</v>
      </c>
      <c r="AA143" s="17">
        <v>141</v>
      </c>
      <c r="AB143" s="17">
        <v>168</v>
      </c>
      <c r="AC143" s="17">
        <v>165</v>
      </c>
      <c r="AD143" s="17">
        <v>164</v>
      </c>
      <c r="AE143" s="17">
        <v>124</v>
      </c>
      <c r="AF143" s="17">
        <v>125</v>
      </c>
      <c r="AG143" s="17">
        <v>114</v>
      </c>
      <c r="AH143" s="17">
        <v>132</v>
      </c>
      <c r="AI143" s="17">
        <v>138</v>
      </c>
      <c r="AJ143" s="17">
        <v>103</v>
      </c>
      <c r="AK143" s="18">
        <v>116</v>
      </c>
      <c r="AL143" s="18">
        <v>102</v>
      </c>
      <c r="AM143" s="18">
        <v>113</v>
      </c>
      <c r="AN143" s="18">
        <v>135</v>
      </c>
      <c r="AO143" s="18">
        <v>101</v>
      </c>
      <c r="AP143" s="18">
        <v>127</v>
      </c>
      <c r="AQ143" s="18">
        <v>110</v>
      </c>
      <c r="AR143" s="18">
        <v>91</v>
      </c>
      <c r="AS143" s="18">
        <v>97</v>
      </c>
      <c r="AT143" s="18">
        <v>172</v>
      </c>
      <c r="AU143" s="18">
        <v>135</v>
      </c>
      <c r="AV143" s="18">
        <v>138</v>
      </c>
      <c r="AW143" s="18">
        <v>95</v>
      </c>
      <c r="AX143" s="18">
        <v>109</v>
      </c>
      <c r="AY143" s="18">
        <v>121</v>
      </c>
      <c r="AZ143" s="18">
        <v>163</v>
      </c>
      <c r="BA143" s="18">
        <v>128</v>
      </c>
      <c r="BB143" s="18">
        <v>119</v>
      </c>
      <c r="BC143" s="18">
        <v>125</v>
      </c>
      <c r="BD143" s="18">
        <v>106</v>
      </c>
      <c r="BE143" s="18">
        <v>140</v>
      </c>
      <c r="BF143" s="18">
        <v>181</v>
      </c>
      <c r="BG143" s="18">
        <v>145</v>
      </c>
      <c r="BH143" s="18">
        <v>143</v>
      </c>
      <c r="BI143" s="18">
        <v>130</v>
      </c>
      <c r="BJ143" s="18">
        <v>101</v>
      </c>
      <c r="BK143" s="18">
        <v>161</v>
      </c>
      <c r="BL143" s="18">
        <v>147</v>
      </c>
      <c r="BM143" s="18">
        <v>135</v>
      </c>
      <c r="BN143" s="18">
        <v>143</v>
      </c>
      <c r="BO143" s="18">
        <v>152</v>
      </c>
      <c r="BP143" s="18">
        <v>103</v>
      </c>
      <c r="BQ143" s="18">
        <v>165</v>
      </c>
      <c r="BR143" s="18">
        <v>216</v>
      </c>
      <c r="BS143" s="18">
        <v>158</v>
      </c>
      <c r="BT143" s="18">
        <v>187</v>
      </c>
      <c r="BU143" s="18">
        <v>201</v>
      </c>
      <c r="BV143" s="18">
        <v>152</v>
      </c>
      <c r="BW143" s="18">
        <v>158</v>
      </c>
      <c r="BX143" s="18">
        <v>187</v>
      </c>
      <c r="BY143" s="18">
        <v>127</v>
      </c>
      <c r="BZ143" s="18">
        <v>137</v>
      </c>
      <c r="CA143" s="18">
        <v>182</v>
      </c>
      <c r="CB143" s="18">
        <v>120</v>
      </c>
      <c r="CC143" s="18">
        <v>159</v>
      </c>
      <c r="CD143" s="18">
        <v>184</v>
      </c>
      <c r="CE143" s="18">
        <v>125</v>
      </c>
      <c r="CF143" s="18">
        <v>139</v>
      </c>
      <c r="CG143" s="18">
        <v>117</v>
      </c>
      <c r="CH143" s="18">
        <v>98</v>
      </c>
      <c r="CI143" s="18">
        <v>138</v>
      </c>
      <c r="CJ143" s="18">
        <v>186</v>
      </c>
      <c r="CK143" s="18">
        <v>116</v>
      </c>
      <c r="CL143" s="18">
        <v>193</v>
      </c>
      <c r="CM143" s="18">
        <v>173</v>
      </c>
      <c r="CN143" s="18">
        <v>94</v>
      </c>
      <c r="CO143" s="18">
        <v>144</v>
      </c>
      <c r="CP143" s="18">
        <v>277</v>
      </c>
      <c r="CQ143" s="18">
        <v>129</v>
      </c>
      <c r="CR143" s="18">
        <v>122</v>
      </c>
      <c r="CS143" s="18">
        <v>100</v>
      </c>
      <c r="CT143" s="18">
        <v>129</v>
      </c>
      <c r="CU143" s="18">
        <v>146</v>
      </c>
      <c r="CV143" s="18">
        <v>159</v>
      </c>
      <c r="CW143" s="18">
        <v>163</v>
      </c>
      <c r="CX143" s="18">
        <v>196</v>
      </c>
      <c r="CY143" s="18">
        <v>220</v>
      </c>
      <c r="CZ143" s="18">
        <v>157</v>
      </c>
      <c r="DA143" s="18">
        <v>206</v>
      </c>
      <c r="DB143" s="18">
        <v>233</v>
      </c>
      <c r="DC143" s="18">
        <v>190</v>
      </c>
      <c r="DD143" s="18">
        <v>182</v>
      </c>
      <c r="DE143" s="18">
        <v>139</v>
      </c>
      <c r="DF143" s="18">
        <v>162</v>
      </c>
      <c r="DG143" s="18">
        <v>153</v>
      </c>
      <c r="DH143" s="18">
        <v>167</v>
      </c>
      <c r="DI143" s="18">
        <v>171</v>
      </c>
      <c r="DJ143" s="18">
        <v>248</v>
      </c>
      <c r="DK143" s="18">
        <v>230</v>
      </c>
      <c r="DL143" s="18">
        <v>333</v>
      </c>
      <c r="DM143" s="18">
        <v>188</v>
      </c>
      <c r="DN143" s="18">
        <v>222</v>
      </c>
      <c r="DO143" s="18">
        <v>205</v>
      </c>
      <c r="DP143" s="18">
        <v>124</v>
      </c>
      <c r="DQ143" s="18">
        <v>93</v>
      </c>
      <c r="DR143" s="18">
        <v>143</v>
      </c>
      <c r="DS143" s="18">
        <v>169</v>
      </c>
      <c r="DT143" s="18">
        <v>182</v>
      </c>
      <c r="DU143" s="18">
        <v>178</v>
      </c>
      <c r="DV143" s="18">
        <v>206</v>
      </c>
      <c r="DW143" s="18">
        <v>182</v>
      </c>
      <c r="DX143" s="18">
        <v>157</v>
      </c>
      <c r="DY143" s="18">
        <v>192</v>
      </c>
      <c r="DZ143" s="18">
        <v>132</v>
      </c>
      <c r="EA143" s="18">
        <v>131</v>
      </c>
      <c r="EB143" s="18">
        <v>126</v>
      </c>
      <c r="EC143" s="18">
        <v>96</v>
      </c>
      <c r="ED143" s="18">
        <v>107</v>
      </c>
      <c r="EE143" s="18">
        <v>133</v>
      </c>
      <c r="EF143" s="18">
        <v>132</v>
      </c>
      <c r="EG143" s="18">
        <v>150</v>
      </c>
      <c r="EH143" s="18">
        <v>144</v>
      </c>
      <c r="EI143" s="18">
        <v>157</v>
      </c>
      <c r="EJ143" s="18">
        <v>145</v>
      </c>
      <c r="EK143" s="18">
        <v>134</v>
      </c>
      <c r="EL143" s="18">
        <v>176</v>
      </c>
      <c r="EM143" s="18">
        <v>185</v>
      </c>
      <c r="EN143" s="17">
        <v>114</v>
      </c>
      <c r="EO143" s="18">
        <v>130</v>
      </c>
      <c r="EP143" s="18">
        <v>145</v>
      </c>
      <c r="EQ143" s="19">
        <v>206</v>
      </c>
      <c r="ER143" s="17">
        <v>179</v>
      </c>
      <c r="ES143" s="17">
        <v>188</v>
      </c>
      <c r="ET143" s="20">
        <v>133</v>
      </c>
      <c r="EU143" s="17">
        <v>189</v>
      </c>
      <c r="EV143" s="21">
        <v>176</v>
      </c>
      <c r="EW143" s="18">
        <v>168</v>
      </c>
      <c r="EX143" s="21">
        <v>215</v>
      </c>
      <c r="EY143" s="17">
        <v>203</v>
      </c>
      <c r="EZ143" s="17">
        <v>130</v>
      </c>
      <c r="FA143" s="18">
        <v>153</v>
      </c>
      <c r="FB143" s="18">
        <v>191</v>
      </c>
      <c r="FC143" s="19">
        <v>143</v>
      </c>
      <c r="FD143" s="17">
        <v>177</v>
      </c>
      <c r="FE143" s="17">
        <v>220</v>
      </c>
      <c r="FF143" s="21">
        <v>195</v>
      </c>
      <c r="FG143" s="17">
        <v>166</v>
      </c>
      <c r="FH143" s="21">
        <v>209</v>
      </c>
      <c r="FI143" s="18">
        <v>189</v>
      </c>
      <c r="FJ143" s="21">
        <v>239</v>
      </c>
      <c r="FK143" s="17">
        <v>210</v>
      </c>
      <c r="FL143" s="17">
        <v>122</v>
      </c>
      <c r="FM143" s="18">
        <v>125</v>
      </c>
      <c r="FN143" s="18">
        <v>146</v>
      </c>
      <c r="FO143" s="18">
        <v>129</v>
      </c>
      <c r="FP143" s="18">
        <v>137</v>
      </c>
      <c r="FQ143" s="17">
        <v>196</v>
      </c>
      <c r="FR143" s="17">
        <v>235</v>
      </c>
      <c r="FS143" s="17">
        <v>184</v>
      </c>
      <c r="FT143" s="17">
        <v>168</v>
      </c>
      <c r="FU143" s="17">
        <v>210</v>
      </c>
      <c r="FV143" s="17">
        <v>183</v>
      </c>
      <c r="FW143" s="17">
        <v>194</v>
      </c>
      <c r="FX143" s="17">
        <v>117</v>
      </c>
      <c r="FY143" s="17">
        <v>123</v>
      </c>
      <c r="FZ143" s="17">
        <v>176</v>
      </c>
      <c r="GA143" s="17">
        <v>204</v>
      </c>
      <c r="GB143" s="17">
        <v>245</v>
      </c>
      <c r="GC143" s="17">
        <v>180</v>
      </c>
      <c r="GD143" s="17">
        <v>206</v>
      </c>
      <c r="GE143" s="17">
        <v>221</v>
      </c>
      <c r="GF143" s="17">
        <v>250</v>
      </c>
      <c r="GG143" s="17">
        <v>172</v>
      </c>
      <c r="GH143" s="17">
        <v>296</v>
      </c>
      <c r="GI143" s="17">
        <v>159</v>
      </c>
      <c r="GJ143" s="17">
        <v>88</v>
      </c>
      <c r="GK143" s="22">
        <v>90</v>
      </c>
      <c r="GL143" s="22">
        <v>163</v>
      </c>
      <c r="GM143" s="22">
        <v>177</v>
      </c>
      <c r="GN143" s="22">
        <v>171</v>
      </c>
      <c r="GO143" s="22">
        <v>140</v>
      </c>
      <c r="GP143" s="22">
        <v>220</v>
      </c>
      <c r="GQ143" s="22">
        <v>154</v>
      </c>
      <c r="GR143" s="22">
        <v>177</v>
      </c>
      <c r="GS143" s="22">
        <v>149</v>
      </c>
      <c r="GT143" s="22">
        <v>230</v>
      </c>
      <c r="GU143" s="22">
        <v>190</v>
      </c>
      <c r="GV143" s="22">
        <v>134</v>
      </c>
      <c r="GW143" s="23">
        <v>90</v>
      </c>
      <c r="GX143" s="23">
        <v>120</v>
      </c>
      <c r="GY143" s="23">
        <v>165</v>
      </c>
      <c r="GZ143" s="23">
        <v>187</v>
      </c>
      <c r="HA143" s="23">
        <v>164</v>
      </c>
      <c r="HB143" s="23">
        <v>151</v>
      </c>
      <c r="HC143" s="23">
        <v>193</v>
      </c>
      <c r="HD143" s="23">
        <v>232</v>
      </c>
      <c r="HE143" s="23">
        <v>208</v>
      </c>
      <c r="HF143" s="23">
        <v>307</v>
      </c>
      <c r="HG143" s="23">
        <v>171</v>
      </c>
      <c r="HH143" s="23">
        <v>106</v>
      </c>
      <c r="HI143" s="23">
        <v>129</v>
      </c>
      <c r="HJ143" s="23">
        <v>181</v>
      </c>
      <c r="HK143" s="23">
        <v>156</v>
      </c>
      <c r="HL143" s="23">
        <v>177</v>
      </c>
      <c r="HM143" s="23">
        <v>371</v>
      </c>
      <c r="HN143" s="23">
        <v>240</v>
      </c>
      <c r="HO143" s="23">
        <v>299</v>
      </c>
      <c r="HP143" s="23">
        <v>257</v>
      </c>
      <c r="HQ143" s="18">
        <v>230</v>
      </c>
      <c r="HR143" s="24">
        <v>290</v>
      </c>
      <c r="HS143" s="23">
        <v>161</v>
      </c>
      <c r="HT143" s="23">
        <v>135</v>
      </c>
      <c r="HU143" s="23">
        <v>165</v>
      </c>
      <c r="HV143" s="23">
        <v>188</v>
      </c>
      <c r="HW143" s="23">
        <v>189</v>
      </c>
      <c r="HX143" s="23">
        <v>216</v>
      </c>
      <c r="HY143" s="23">
        <v>237</v>
      </c>
      <c r="HZ143" s="23">
        <v>208</v>
      </c>
      <c r="IA143" s="23">
        <v>238</v>
      </c>
      <c r="IB143" s="23">
        <v>285</v>
      </c>
      <c r="IC143" s="18">
        <v>365</v>
      </c>
      <c r="ID143" s="24">
        <v>276</v>
      </c>
      <c r="IE143" s="23">
        <v>210</v>
      </c>
      <c r="IF143" s="23">
        <v>208</v>
      </c>
      <c r="IG143" s="23">
        <v>191</v>
      </c>
      <c r="IH143" s="23">
        <v>236</v>
      </c>
      <c r="II143" s="23">
        <v>321</v>
      </c>
      <c r="IJ143" s="23">
        <v>217</v>
      </c>
      <c r="IK143" s="23">
        <v>341</v>
      </c>
      <c r="IL143" s="23">
        <v>251</v>
      </c>
      <c r="IM143" s="23">
        <v>242</v>
      </c>
      <c r="IN143" s="23">
        <v>260</v>
      </c>
      <c r="IO143" s="18">
        <v>285</v>
      </c>
      <c r="IP143" s="24">
        <v>344</v>
      </c>
      <c r="IQ143" s="23">
        <v>204</v>
      </c>
      <c r="IR143" s="23">
        <v>171</v>
      </c>
      <c r="IT143" t="s">
        <v>3251</v>
      </c>
      <c r="IU143" t="s">
        <v>3318</v>
      </c>
      <c r="IV143" t="s">
        <v>3947</v>
      </c>
      <c r="IW143" t="s">
        <v>3308</v>
      </c>
      <c r="IX143" t="s">
        <v>3945</v>
      </c>
      <c r="IY143" t="s">
        <v>3316</v>
      </c>
      <c r="IZ143" t="s">
        <v>1881</v>
      </c>
      <c r="JA143" t="s">
        <v>3312</v>
      </c>
      <c r="JB143" t="s">
        <v>3274</v>
      </c>
      <c r="JC143" t="s">
        <v>3948</v>
      </c>
      <c r="JD143" t="s">
        <v>1869</v>
      </c>
      <c r="JE143" t="s">
        <v>5665</v>
      </c>
      <c r="JF143" t="s">
        <v>3288</v>
      </c>
      <c r="JG143" t="s">
        <v>3335</v>
      </c>
      <c r="JH143" t="s">
        <v>3359</v>
      </c>
      <c r="JI143" t="s">
        <v>3628</v>
      </c>
      <c r="JJ143" t="s">
        <v>1882</v>
      </c>
      <c r="JK143" t="s">
        <v>4520</v>
      </c>
      <c r="JL143" t="s">
        <v>3288</v>
      </c>
      <c r="JM143" t="s">
        <v>4197</v>
      </c>
      <c r="JN143" t="s">
        <v>3327</v>
      </c>
      <c r="JO143" t="s">
        <v>5529</v>
      </c>
      <c r="JP143" t="s">
        <v>5539</v>
      </c>
      <c r="JQ143" t="s">
        <v>1904</v>
      </c>
      <c r="JR143" t="s">
        <v>3637</v>
      </c>
      <c r="JS143" t="s">
        <v>4520</v>
      </c>
      <c r="JT143" t="s">
        <v>1874</v>
      </c>
      <c r="JU143" t="s">
        <v>4520</v>
      </c>
      <c r="JV143" t="s">
        <v>5665</v>
      </c>
      <c r="JW143" t="s">
        <v>3319</v>
      </c>
      <c r="JX143" t="s">
        <v>3355</v>
      </c>
      <c r="JY143" t="s">
        <v>3623</v>
      </c>
      <c r="JZ143" t="s">
        <v>3953</v>
      </c>
      <c r="KA143" t="s">
        <v>3338</v>
      </c>
      <c r="KB143" t="s">
        <v>3315</v>
      </c>
      <c r="KC143" t="s">
        <v>3941</v>
      </c>
      <c r="KD143" t="s">
        <v>3290</v>
      </c>
      <c r="KE143" t="s">
        <v>3330</v>
      </c>
      <c r="KF143" t="s">
        <v>3951</v>
      </c>
      <c r="KG143" t="s">
        <v>3624</v>
      </c>
      <c r="KH143" t="s">
        <v>3312</v>
      </c>
      <c r="KI143" t="s">
        <v>3241</v>
      </c>
      <c r="KJ143" t="s">
        <v>3948</v>
      </c>
      <c r="KK143" t="s">
        <v>3281</v>
      </c>
      <c r="KL143" t="s">
        <v>3947</v>
      </c>
      <c r="KM143" t="s">
        <v>3302</v>
      </c>
      <c r="KN143" t="s">
        <v>3624</v>
      </c>
      <c r="KO143" t="s">
        <v>3315</v>
      </c>
      <c r="KP143" t="s">
        <v>3311</v>
      </c>
      <c r="KQ143" t="s">
        <v>5669</v>
      </c>
      <c r="KR143" t="s">
        <v>3619</v>
      </c>
      <c r="KS143" t="s">
        <v>1882</v>
      </c>
      <c r="KT143" t="s">
        <v>5649</v>
      </c>
      <c r="KU143" t="s">
        <v>3949</v>
      </c>
      <c r="KV143" t="s">
        <v>3623</v>
      </c>
      <c r="KW143" t="s">
        <v>1881</v>
      </c>
      <c r="KX143" t="s">
        <v>5667</v>
      </c>
      <c r="KY143" t="s">
        <v>3348</v>
      </c>
      <c r="KZ143" t="s">
        <v>5650</v>
      </c>
      <c r="LA143" t="s">
        <v>5537</v>
      </c>
      <c r="LB143" t="s">
        <v>3332</v>
      </c>
      <c r="LC143" t="s">
        <v>3312</v>
      </c>
      <c r="LD143" t="s">
        <v>3325</v>
      </c>
      <c r="LE143" t="s">
        <v>3339</v>
      </c>
      <c r="LF143" t="s">
        <v>3624</v>
      </c>
      <c r="LG143" t="s">
        <v>5537</v>
      </c>
      <c r="LH143" t="s">
        <v>3297</v>
      </c>
      <c r="LI143" t="s">
        <v>3941</v>
      </c>
      <c r="LJ143" t="s">
        <v>5665</v>
      </c>
      <c r="LK143" t="s">
        <v>3351</v>
      </c>
      <c r="LL143" t="s">
        <v>3378</v>
      </c>
      <c r="LM143" t="s">
        <v>3323</v>
      </c>
      <c r="LN143" t="s">
        <v>4169</v>
      </c>
      <c r="LO143" t="s">
        <v>3297</v>
      </c>
      <c r="LP143" t="s">
        <v>3378</v>
      </c>
      <c r="LQ143" t="s">
        <v>3323</v>
      </c>
      <c r="LR143" t="s">
        <v>3241</v>
      </c>
      <c r="LS143" t="s">
        <v>3288</v>
      </c>
      <c r="LT143" t="s">
        <v>1885</v>
      </c>
      <c r="LU143" t="s">
        <v>3621</v>
      </c>
      <c r="LV143" t="s">
        <v>3356</v>
      </c>
      <c r="LW143" t="s">
        <v>4170</v>
      </c>
      <c r="LX143" t="s">
        <v>3623</v>
      </c>
      <c r="LY143" t="s">
        <v>1880</v>
      </c>
      <c r="LZ143" t="s">
        <v>1862</v>
      </c>
      <c r="MA143" t="s">
        <v>3620</v>
      </c>
      <c r="MB143" t="s">
        <v>3315</v>
      </c>
      <c r="MC143" t="s">
        <v>3360</v>
      </c>
      <c r="MD143" t="s">
        <v>3290</v>
      </c>
      <c r="ME143" t="s">
        <v>4513</v>
      </c>
      <c r="MF143" t="s">
        <v>3363</v>
      </c>
      <c r="MG143" t="s">
        <v>3946</v>
      </c>
      <c r="MH143" t="s">
        <v>3274</v>
      </c>
      <c r="MI143" t="s">
        <v>3379</v>
      </c>
      <c r="MJ143" t="s">
        <v>3952</v>
      </c>
      <c r="MK143" t="s">
        <v>5666</v>
      </c>
      <c r="ML143" t="s">
        <v>3625</v>
      </c>
      <c r="MM143" t="s">
        <v>3952</v>
      </c>
      <c r="MN143" t="s">
        <v>5648</v>
      </c>
      <c r="MO143" t="s">
        <v>3356</v>
      </c>
      <c r="MP143" t="s">
        <v>1882</v>
      </c>
      <c r="MQ143" t="s">
        <v>5795</v>
      </c>
      <c r="MR143" t="s">
        <v>3629</v>
      </c>
      <c r="MS143" t="s">
        <v>3334</v>
      </c>
      <c r="MT143" t="s">
        <v>4529</v>
      </c>
      <c r="MU143" t="s">
        <v>4755</v>
      </c>
      <c r="MV143" t="s">
        <v>3328</v>
      </c>
      <c r="MW143" t="s">
        <v>1885</v>
      </c>
      <c r="MX143" t="s">
        <v>1880</v>
      </c>
      <c r="MY143" t="s">
        <v>3327</v>
      </c>
      <c r="MZ143" t="s">
        <v>3320</v>
      </c>
      <c r="NA143" t="s">
        <v>4172</v>
      </c>
      <c r="NB143" t="s">
        <v>3337</v>
      </c>
      <c r="NC143" t="s">
        <v>1894</v>
      </c>
      <c r="ND143" t="s">
        <v>3347</v>
      </c>
      <c r="NE143" t="s">
        <v>4843</v>
      </c>
      <c r="NF143" t="s">
        <v>3626</v>
      </c>
      <c r="NG143" t="s">
        <v>4533</v>
      </c>
      <c r="NH143" t="s">
        <v>3366</v>
      </c>
      <c r="NI143" t="s">
        <v>3355</v>
      </c>
      <c r="NJ143" t="s">
        <v>3304</v>
      </c>
      <c r="NK143" t="s">
        <v>5537</v>
      </c>
      <c r="NL143" t="s">
        <v>4536</v>
      </c>
      <c r="NM143" t="s">
        <v>1885</v>
      </c>
      <c r="NN143" t="s">
        <v>4525</v>
      </c>
      <c r="NO143" t="s">
        <v>4529</v>
      </c>
      <c r="NP143" t="s">
        <v>1885</v>
      </c>
      <c r="NQ143" t="s">
        <v>3334</v>
      </c>
      <c r="NR143" t="s">
        <v>3370</v>
      </c>
      <c r="NS143" t="s">
        <v>3338</v>
      </c>
      <c r="NT143" t="s">
        <v>4514</v>
      </c>
      <c r="NU143" t="s">
        <v>4512</v>
      </c>
      <c r="NV143" t="s">
        <v>3300</v>
      </c>
      <c r="NW143" t="s">
        <v>3292</v>
      </c>
      <c r="NX143" t="s">
        <v>3637</v>
      </c>
      <c r="NY143" t="s">
        <v>3338</v>
      </c>
      <c r="NZ143" t="s">
        <v>4197</v>
      </c>
      <c r="OA143" t="s">
        <v>3274</v>
      </c>
      <c r="OB143" t="s">
        <v>3334</v>
      </c>
      <c r="OC143" t="s">
        <v>5650</v>
      </c>
      <c r="OD143" t="s">
        <v>3313</v>
      </c>
      <c r="OE143" t="s">
        <v>5654</v>
      </c>
      <c r="OF143" t="s">
        <v>5673</v>
      </c>
      <c r="OG143" t="s">
        <v>3953</v>
      </c>
      <c r="OH143" t="s">
        <v>3332</v>
      </c>
      <c r="OI143" t="s">
        <v>5650</v>
      </c>
      <c r="OJ143" t="s">
        <v>4529</v>
      </c>
      <c r="OK143" t="s">
        <v>3343</v>
      </c>
      <c r="OL143" t="s">
        <v>3626</v>
      </c>
      <c r="OM143" t="s">
        <v>3637</v>
      </c>
      <c r="ON143" t="s">
        <v>3357</v>
      </c>
      <c r="OO143" t="s">
        <v>5654</v>
      </c>
      <c r="OP143" t="s">
        <v>4520</v>
      </c>
      <c r="OQ143" t="s">
        <v>3346</v>
      </c>
      <c r="OR143" t="s">
        <v>4194</v>
      </c>
      <c r="OS143" t="s">
        <v>3332</v>
      </c>
      <c r="OT143" t="s">
        <v>3320</v>
      </c>
      <c r="OU143" t="s">
        <v>5797</v>
      </c>
      <c r="OV143" t="s">
        <v>5537</v>
      </c>
      <c r="OW143" t="s">
        <v>3631</v>
      </c>
      <c r="OX143" t="s">
        <v>3629</v>
      </c>
      <c r="OY143" t="s">
        <v>1902</v>
      </c>
      <c r="OZ143" t="s">
        <v>1869</v>
      </c>
      <c r="PA143" t="s">
        <v>1883</v>
      </c>
      <c r="PB143" t="s">
        <v>3357</v>
      </c>
      <c r="PC143" t="s">
        <v>1863</v>
      </c>
      <c r="PD143" t="s">
        <v>4756</v>
      </c>
      <c r="PE143" t="s">
        <v>5666</v>
      </c>
      <c r="PF143" t="s">
        <v>3623</v>
      </c>
      <c r="PG143" t="s">
        <v>5648</v>
      </c>
      <c r="PH143" t="s">
        <v>3952</v>
      </c>
      <c r="PI143" t="s">
        <v>3288</v>
      </c>
      <c r="PJ143" t="s">
        <v>5795</v>
      </c>
      <c r="PK143" t="s">
        <v>5525</v>
      </c>
      <c r="PL143" t="s">
        <v>4170</v>
      </c>
      <c r="PM143" t="s">
        <v>4520</v>
      </c>
      <c r="PN143" t="s">
        <v>4756</v>
      </c>
      <c r="PO143" t="s">
        <v>3369</v>
      </c>
      <c r="PP143" t="s">
        <v>5539</v>
      </c>
      <c r="PQ143" t="s">
        <v>1862</v>
      </c>
      <c r="PR143" t="s">
        <v>3335</v>
      </c>
      <c r="PS143" t="s">
        <v>5654</v>
      </c>
      <c r="PT143" t="s">
        <v>3303</v>
      </c>
      <c r="PU143" t="s">
        <v>4540</v>
      </c>
      <c r="PV143" t="s">
        <v>1870</v>
      </c>
      <c r="PW143" t="s">
        <v>4529</v>
      </c>
      <c r="PX143" t="s">
        <v>4535</v>
      </c>
      <c r="PY143" t="s">
        <v>4173</v>
      </c>
      <c r="PZ143" t="s">
        <v>3302</v>
      </c>
      <c r="QA143" t="s">
        <v>1905</v>
      </c>
      <c r="QB143" t="s">
        <v>3356</v>
      </c>
      <c r="QC143" t="s">
        <v>5536</v>
      </c>
      <c r="QD143" t="s">
        <v>4751</v>
      </c>
      <c r="QE143" t="s">
        <v>1882</v>
      </c>
      <c r="QF143" t="s">
        <v>3631</v>
      </c>
      <c r="QG143" t="s">
        <v>3337</v>
      </c>
      <c r="QH143" t="s">
        <v>5667</v>
      </c>
      <c r="QI143" t="s">
        <v>3629</v>
      </c>
      <c r="QJ143" t="s">
        <v>3634</v>
      </c>
      <c r="QK143" t="s">
        <v>3631</v>
      </c>
      <c r="QL143" t="s">
        <v>3326</v>
      </c>
      <c r="QM143" t="s">
        <v>3347</v>
      </c>
      <c r="QN143" t="s">
        <v>3328</v>
      </c>
      <c r="QO143" t="s">
        <v>3313</v>
      </c>
      <c r="QP143" t="s">
        <v>4751</v>
      </c>
      <c r="QQ143" t="s">
        <v>3621</v>
      </c>
      <c r="QR143" t="s">
        <v>5665</v>
      </c>
      <c r="QS143" t="s">
        <v>3323</v>
      </c>
      <c r="QT143" t="s">
        <v>3319</v>
      </c>
      <c r="QU143" t="s">
        <v>5671</v>
      </c>
      <c r="QV143" t="s">
        <v>4513</v>
      </c>
      <c r="QW143" t="s">
        <v>5773</v>
      </c>
      <c r="QX143" t="s">
        <v>4168</v>
      </c>
      <c r="QY143" t="s">
        <v>5776</v>
      </c>
      <c r="QZ143" t="s">
        <v>3337</v>
      </c>
      <c r="RA143" t="s">
        <v>1881</v>
      </c>
      <c r="RB143" t="s">
        <v>3952</v>
      </c>
      <c r="RC143" t="s">
        <v>3348</v>
      </c>
      <c r="RD143" t="s">
        <v>1879</v>
      </c>
      <c r="RE143" t="s">
        <v>3631</v>
      </c>
      <c r="RF143" t="s">
        <v>5515</v>
      </c>
      <c r="RG143" t="s">
        <v>5915</v>
      </c>
      <c r="RH143" t="s">
        <v>4200</v>
      </c>
      <c r="RI143" t="s">
        <v>5651</v>
      </c>
      <c r="RJ143" t="s">
        <v>3347</v>
      </c>
      <c r="RK143" t="s">
        <v>3636</v>
      </c>
      <c r="RL143" t="s">
        <v>3325</v>
      </c>
      <c r="RM143" t="s">
        <v>3624</v>
      </c>
      <c r="RN143" t="s">
        <v>5665</v>
      </c>
      <c r="RO143" t="s">
        <v>3626</v>
      </c>
      <c r="RP143" t="s">
        <v>3357</v>
      </c>
      <c r="RQ143" t="s">
        <v>3351</v>
      </c>
      <c r="RR143" t="s">
        <v>5675</v>
      </c>
      <c r="RS143" t="s">
        <v>4168</v>
      </c>
      <c r="RT143" t="s">
        <v>5540</v>
      </c>
      <c r="RU143" t="s">
        <v>5771</v>
      </c>
      <c r="RV143" t="s">
        <v>5522</v>
      </c>
      <c r="RW143" t="s">
        <v>5529</v>
      </c>
      <c r="RX143" t="s">
        <v>4756</v>
      </c>
      <c r="RY143" t="s">
        <v>4168</v>
      </c>
      <c r="RZ143" t="s">
        <v>5797</v>
      </c>
      <c r="SA143" t="s">
        <v>5674</v>
      </c>
      <c r="SB143" t="s">
        <v>4193</v>
      </c>
      <c r="SC143" t="s">
        <v>1864</v>
      </c>
      <c r="SD143" t="s">
        <v>4759</v>
      </c>
      <c r="SE143" t="s">
        <v>1866</v>
      </c>
      <c r="SF143" t="s">
        <v>5796</v>
      </c>
      <c r="SG143" t="s">
        <v>4519</v>
      </c>
      <c r="SH143" t="s">
        <v>5771</v>
      </c>
      <c r="SI143" t="s">
        <v>4188</v>
      </c>
      <c r="SJ143" t="s">
        <v>3303</v>
      </c>
      <c r="SK143" t="s">
        <v>3337</v>
      </c>
    </row>
    <row r="144" spans="1:505" x14ac:dyDescent="0.45">
      <c r="A144" s="17">
        <v>12</v>
      </c>
      <c r="B144" s="17">
        <v>24</v>
      </c>
      <c r="C144" s="17">
        <v>26</v>
      </c>
      <c r="D144" s="17">
        <v>19</v>
      </c>
      <c r="E144" s="17">
        <v>41</v>
      </c>
      <c r="F144" s="17">
        <v>23</v>
      </c>
      <c r="G144" s="17">
        <v>28</v>
      </c>
      <c r="H144" s="17">
        <v>24</v>
      </c>
      <c r="I144" s="17">
        <v>33</v>
      </c>
      <c r="J144" s="17">
        <v>51</v>
      </c>
      <c r="K144" s="17">
        <v>35</v>
      </c>
      <c r="L144" s="17">
        <v>29</v>
      </c>
      <c r="M144" s="17">
        <v>19</v>
      </c>
      <c r="N144" s="17">
        <v>47</v>
      </c>
      <c r="O144" s="17">
        <v>31</v>
      </c>
      <c r="P144" s="17">
        <v>82</v>
      </c>
      <c r="Q144" s="17">
        <v>45</v>
      </c>
      <c r="R144" s="17">
        <v>47</v>
      </c>
      <c r="S144" s="17">
        <v>35</v>
      </c>
      <c r="T144" s="17">
        <v>53</v>
      </c>
      <c r="U144" s="17">
        <v>39</v>
      </c>
      <c r="V144" s="17">
        <v>52</v>
      </c>
      <c r="W144" s="17">
        <v>50</v>
      </c>
      <c r="X144" s="17">
        <v>33</v>
      </c>
      <c r="Y144" s="17">
        <v>24</v>
      </c>
      <c r="Z144" s="17">
        <v>44</v>
      </c>
      <c r="AA144" s="17">
        <v>38</v>
      </c>
      <c r="AB144" s="17">
        <v>46</v>
      </c>
      <c r="AC144" s="17">
        <v>61</v>
      </c>
      <c r="AD144" s="17">
        <v>44</v>
      </c>
      <c r="AE144" s="17">
        <v>54</v>
      </c>
      <c r="AF144" s="17">
        <v>31</v>
      </c>
      <c r="AG144" s="17">
        <v>51</v>
      </c>
      <c r="AH144" s="17">
        <v>76</v>
      </c>
      <c r="AI144" s="17">
        <v>32</v>
      </c>
      <c r="AJ144" s="17">
        <v>16</v>
      </c>
      <c r="AK144" s="18">
        <v>30</v>
      </c>
      <c r="AL144" s="18">
        <v>34</v>
      </c>
      <c r="AM144" s="18">
        <v>33</v>
      </c>
      <c r="AN144" s="18">
        <v>49</v>
      </c>
      <c r="AO144" s="18">
        <v>36</v>
      </c>
      <c r="AP144" s="18">
        <v>47</v>
      </c>
      <c r="AQ144" s="18">
        <v>39</v>
      </c>
      <c r="AR144" s="18">
        <v>49</v>
      </c>
      <c r="AS144" s="18">
        <v>42</v>
      </c>
      <c r="AT144" s="18">
        <v>43</v>
      </c>
      <c r="AU144" s="18">
        <v>20</v>
      </c>
      <c r="AV144" s="18">
        <v>35</v>
      </c>
      <c r="AW144" s="18">
        <v>33</v>
      </c>
      <c r="AX144" s="18">
        <v>26</v>
      </c>
      <c r="AY144" s="18">
        <v>54</v>
      </c>
      <c r="AZ144" s="18">
        <v>48</v>
      </c>
      <c r="BA144" s="18">
        <v>76</v>
      </c>
      <c r="BB144" s="18">
        <v>128</v>
      </c>
      <c r="BC144" s="18">
        <v>40</v>
      </c>
      <c r="BD144" s="18">
        <v>37</v>
      </c>
      <c r="BE144" s="18">
        <v>52</v>
      </c>
      <c r="BF144" s="18">
        <v>73</v>
      </c>
      <c r="BG144" s="18">
        <v>24</v>
      </c>
      <c r="BH144" s="18">
        <v>22</v>
      </c>
      <c r="BI144" s="18">
        <v>41</v>
      </c>
      <c r="BJ144" s="18">
        <v>24</v>
      </c>
      <c r="BK144" s="18">
        <v>41</v>
      </c>
      <c r="BL144" s="18">
        <v>32</v>
      </c>
      <c r="BM144" s="18">
        <v>50</v>
      </c>
      <c r="BN144" s="18">
        <v>35</v>
      </c>
      <c r="BO144" s="18">
        <v>41</v>
      </c>
      <c r="BP144" s="18">
        <v>89</v>
      </c>
      <c r="BQ144" s="18">
        <v>46</v>
      </c>
      <c r="BR144" s="18">
        <v>92</v>
      </c>
      <c r="BS144" s="18">
        <v>40</v>
      </c>
      <c r="BT144" s="18">
        <v>42</v>
      </c>
      <c r="BU144" s="18">
        <v>49</v>
      </c>
      <c r="BV144" s="18">
        <v>38</v>
      </c>
      <c r="BW144" s="18">
        <v>62</v>
      </c>
      <c r="BX144" s="18">
        <v>54</v>
      </c>
      <c r="BY144" s="18">
        <v>56</v>
      </c>
      <c r="BZ144" s="18">
        <v>78</v>
      </c>
      <c r="CA144" s="18">
        <v>89</v>
      </c>
      <c r="CB144" s="18">
        <v>45</v>
      </c>
      <c r="CC144" s="18">
        <v>86</v>
      </c>
      <c r="CD144" s="18">
        <v>69</v>
      </c>
      <c r="CE144" s="18">
        <v>63</v>
      </c>
      <c r="CF144" s="18">
        <v>28</v>
      </c>
      <c r="CG144" s="18">
        <v>25</v>
      </c>
      <c r="CH144" s="18">
        <v>30</v>
      </c>
      <c r="CI144" s="18">
        <v>48</v>
      </c>
      <c r="CJ144" s="18">
        <v>56</v>
      </c>
      <c r="CK144" s="18">
        <v>106</v>
      </c>
      <c r="CL144" s="18">
        <v>54</v>
      </c>
      <c r="CM144" s="18">
        <v>53</v>
      </c>
      <c r="CN144" s="18">
        <v>54</v>
      </c>
      <c r="CO144" s="18">
        <v>54</v>
      </c>
      <c r="CP144" s="18">
        <v>30</v>
      </c>
      <c r="CQ144" s="18">
        <v>55</v>
      </c>
      <c r="CR144" s="18">
        <v>37</v>
      </c>
      <c r="CS144" s="18">
        <v>24</v>
      </c>
      <c r="CT144" s="18">
        <v>20</v>
      </c>
      <c r="CU144" s="18">
        <v>64</v>
      </c>
      <c r="CV144" s="18">
        <v>70</v>
      </c>
      <c r="CW144" s="18">
        <v>50</v>
      </c>
      <c r="CX144" s="18">
        <v>65</v>
      </c>
      <c r="CY144" s="18">
        <v>23</v>
      </c>
      <c r="CZ144" s="18">
        <v>79</v>
      </c>
      <c r="DA144" s="18">
        <v>56</v>
      </c>
      <c r="DB144" s="18">
        <v>40</v>
      </c>
      <c r="DC144" s="18">
        <v>63</v>
      </c>
      <c r="DD144" s="18">
        <v>28</v>
      </c>
      <c r="DE144" s="18">
        <v>45</v>
      </c>
      <c r="DF144" s="18">
        <v>48</v>
      </c>
      <c r="DG144" s="18">
        <v>55</v>
      </c>
      <c r="DH144" s="18">
        <v>66</v>
      </c>
      <c r="DI144" s="18">
        <v>65</v>
      </c>
      <c r="DJ144" s="18">
        <v>64</v>
      </c>
      <c r="DK144" s="18">
        <v>87</v>
      </c>
      <c r="DL144" s="18">
        <v>98</v>
      </c>
      <c r="DM144" s="18">
        <v>35</v>
      </c>
      <c r="DN144" s="18">
        <v>85</v>
      </c>
      <c r="DO144" s="18">
        <v>77</v>
      </c>
      <c r="DP144" s="18">
        <v>39</v>
      </c>
      <c r="DQ144" s="18">
        <v>19</v>
      </c>
      <c r="DR144" s="18">
        <v>61</v>
      </c>
      <c r="DS144" s="18">
        <v>68</v>
      </c>
      <c r="DT144" s="18">
        <v>62</v>
      </c>
      <c r="DU144" s="18">
        <v>82</v>
      </c>
      <c r="DV144" s="18">
        <v>133</v>
      </c>
      <c r="DW144" s="18">
        <v>68</v>
      </c>
      <c r="DX144" s="18">
        <v>103</v>
      </c>
      <c r="DY144" s="18">
        <v>31</v>
      </c>
      <c r="DZ144" s="18">
        <v>109</v>
      </c>
      <c r="EA144" s="18">
        <v>76</v>
      </c>
      <c r="EB144" s="18">
        <v>37</v>
      </c>
      <c r="EC144" s="18">
        <v>61</v>
      </c>
      <c r="ED144" s="18">
        <v>80</v>
      </c>
      <c r="EE144" s="18">
        <v>47</v>
      </c>
      <c r="EF144" s="18">
        <v>76</v>
      </c>
      <c r="EG144" s="18">
        <v>107</v>
      </c>
      <c r="EH144" s="18">
        <v>99</v>
      </c>
      <c r="EI144" s="18">
        <v>99</v>
      </c>
      <c r="EJ144" s="18">
        <v>96</v>
      </c>
      <c r="EK144" s="18">
        <v>44</v>
      </c>
      <c r="EL144" s="18">
        <v>108</v>
      </c>
      <c r="EM144" s="18">
        <v>59</v>
      </c>
      <c r="EN144" s="20">
        <v>67</v>
      </c>
      <c r="EO144" s="18">
        <v>38</v>
      </c>
      <c r="EP144" s="18">
        <v>51</v>
      </c>
      <c r="EQ144" s="19">
        <v>89</v>
      </c>
      <c r="ER144" s="17">
        <v>85</v>
      </c>
      <c r="ES144" s="17">
        <v>67</v>
      </c>
      <c r="ET144" s="20">
        <v>103</v>
      </c>
      <c r="EU144" s="17">
        <v>73</v>
      </c>
      <c r="EV144" s="21">
        <v>75</v>
      </c>
      <c r="EW144" s="18">
        <v>66</v>
      </c>
      <c r="EX144" s="21">
        <v>101</v>
      </c>
      <c r="EY144" s="17">
        <v>83</v>
      </c>
      <c r="EZ144" s="17">
        <v>56</v>
      </c>
      <c r="FA144" s="18">
        <v>67</v>
      </c>
      <c r="FB144" s="18">
        <v>99</v>
      </c>
      <c r="FC144" s="19">
        <v>92</v>
      </c>
      <c r="FD144" s="17">
        <v>97</v>
      </c>
      <c r="FE144" s="17">
        <v>162</v>
      </c>
      <c r="FF144" s="21">
        <v>116</v>
      </c>
      <c r="FG144" s="17">
        <v>120</v>
      </c>
      <c r="FH144" s="21">
        <v>111</v>
      </c>
      <c r="FI144" s="18">
        <v>94</v>
      </c>
      <c r="FJ144" s="21">
        <v>110</v>
      </c>
      <c r="FK144" s="17">
        <v>115</v>
      </c>
      <c r="FL144" s="17">
        <v>97</v>
      </c>
      <c r="FM144" s="18">
        <v>68</v>
      </c>
      <c r="FN144" s="18">
        <v>96</v>
      </c>
      <c r="FO144" s="18">
        <v>97</v>
      </c>
      <c r="FP144" s="18">
        <v>106</v>
      </c>
      <c r="FQ144" s="17">
        <v>88</v>
      </c>
      <c r="FR144" s="17">
        <v>159</v>
      </c>
      <c r="FS144" s="17">
        <v>111</v>
      </c>
      <c r="FT144" s="17">
        <v>119</v>
      </c>
      <c r="FU144" s="17">
        <v>123</v>
      </c>
      <c r="FV144" s="17">
        <v>104</v>
      </c>
      <c r="FW144" s="17">
        <v>99</v>
      </c>
      <c r="FX144" s="17">
        <v>72</v>
      </c>
      <c r="FY144" s="17">
        <v>96</v>
      </c>
      <c r="FZ144" s="17">
        <v>99</v>
      </c>
      <c r="GA144" s="17">
        <v>129</v>
      </c>
      <c r="GB144" s="17">
        <v>128</v>
      </c>
      <c r="GC144" s="17">
        <v>127</v>
      </c>
      <c r="GD144" s="17">
        <v>195</v>
      </c>
      <c r="GE144" s="17">
        <v>115</v>
      </c>
      <c r="GF144" s="17">
        <v>182</v>
      </c>
      <c r="GG144" s="17">
        <v>174</v>
      </c>
      <c r="GH144" s="17">
        <v>133</v>
      </c>
      <c r="GI144" s="17">
        <v>174</v>
      </c>
      <c r="GJ144" s="17">
        <v>118</v>
      </c>
      <c r="GK144" s="22">
        <v>85</v>
      </c>
      <c r="GL144" s="22">
        <v>155</v>
      </c>
      <c r="GM144" s="22">
        <v>146</v>
      </c>
      <c r="GN144" s="22">
        <v>235</v>
      </c>
      <c r="GO144" s="22">
        <v>180</v>
      </c>
      <c r="GP144" s="22">
        <v>169</v>
      </c>
      <c r="GQ144" s="22">
        <v>89</v>
      </c>
      <c r="GR144" s="22">
        <v>264</v>
      </c>
      <c r="GS144" s="22">
        <v>194</v>
      </c>
      <c r="GT144" s="22">
        <v>189</v>
      </c>
      <c r="GU144" s="22">
        <v>210</v>
      </c>
      <c r="GV144" s="22">
        <v>123</v>
      </c>
      <c r="GW144" s="23">
        <v>108</v>
      </c>
      <c r="GX144" s="23">
        <v>135</v>
      </c>
      <c r="GY144" s="23">
        <v>151</v>
      </c>
      <c r="GZ144" s="23">
        <v>260</v>
      </c>
      <c r="HA144" s="23">
        <v>236</v>
      </c>
      <c r="HB144" s="23">
        <v>160</v>
      </c>
      <c r="HC144" s="23">
        <v>149</v>
      </c>
      <c r="HD144" s="23">
        <v>278</v>
      </c>
      <c r="HE144" s="23">
        <v>241</v>
      </c>
      <c r="HF144" s="23">
        <v>266</v>
      </c>
      <c r="HG144" s="23">
        <v>230</v>
      </c>
      <c r="HH144" s="23">
        <v>158</v>
      </c>
      <c r="HI144" s="23">
        <v>172</v>
      </c>
      <c r="HJ144" s="23">
        <v>223</v>
      </c>
      <c r="HK144" s="23">
        <v>208</v>
      </c>
      <c r="HL144" s="23">
        <v>260</v>
      </c>
      <c r="HM144" s="23">
        <v>314</v>
      </c>
      <c r="HN144" s="23">
        <v>169</v>
      </c>
      <c r="HO144" s="23">
        <v>271</v>
      </c>
      <c r="HP144" s="23">
        <v>393</v>
      </c>
      <c r="HQ144" s="18">
        <v>292</v>
      </c>
      <c r="HR144" s="24">
        <v>291</v>
      </c>
      <c r="HS144" s="23">
        <v>201</v>
      </c>
      <c r="HT144" s="23">
        <v>216</v>
      </c>
      <c r="HU144" s="23">
        <v>181</v>
      </c>
      <c r="HV144" s="23">
        <v>218</v>
      </c>
      <c r="HW144" s="23">
        <v>290</v>
      </c>
      <c r="HX144" s="23">
        <v>355</v>
      </c>
      <c r="HY144" s="23">
        <v>297</v>
      </c>
      <c r="HZ144" s="23">
        <v>191</v>
      </c>
      <c r="IA144" s="23">
        <v>297</v>
      </c>
      <c r="IB144" s="23">
        <v>442</v>
      </c>
      <c r="IC144" s="18">
        <v>399</v>
      </c>
      <c r="ID144" s="24">
        <v>332</v>
      </c>
      <c r="IE144" s="23">
        <v>258</v>
      </c>
      <c r="IF144" s="23">
        <v>274</v>
      </c>
      <c r="IG144" s="23">
        <v>222</v>
      </c>
      <c r="IH144" s="23">
        <v>297</v>
      </c>
      <c r="II144" s="23">
        <v>315</v>
      </c>
      <c r="IJ144" s="23">
        <v>536</v>
      </c>
      <c r="IK144" s="23">
        <v>328</v>
      </c>
      <c r="IL144" s="23">
        <v>274</v>
      </c>
      <c r="IM144" s="23">
        <v>387</v>
      </c>
      <c r="IN144" s="23">
        <v>468</v>
      </c>
      <c r="IO144" s="18">
        <v>370</v>
      </c>
      <c r="IP144" s="24">
        <v>477</v>
      </c>
      <c r="IQ144" s="23">
        <v>307</v>
      </c>
      <c r="IR144" s="23">
        <v>303</v>
      </c>
      <c r="IT144" t="s">
        <v>3613</v>
      </c>
      <c r="IU144" t="s">
        <v>3940</v>
      </c>
      <c r="IV144" t="s">
        <v>3254</v>
      </c>
      <c r="IW144" t="s">
        <v>3240</v>
      </c>
      <c r="IX144" t="s">
        <v>3278</v>
      </c>
      <c r="IY144" t="s">
        <v>3249</v>
      </c>
      <c r="IZ144" t="s">
        <v>3275</v>
      </c>
      <c r="JA144" t="s">
        <v>3940</v>
      </c>
      <c r="JB144" t="s">
        <v>3264</v>
      </c>
      <c r="JC144" t="s">
        <v>3298</v>
      </c>
      <c r="JD144" t="s">
        <v>3295</v>
      </c>
      <c r="JE144" t="s">
        <v>3248</v>
      </c>
      <c r="JF144" t="s">
        <v>3240</v>
      </c>
      <c r="JG144" t="s">
        <v>3284</v>
      </c>
      <c r="JH144" t="s">
        <v>3261</v>
      </c>
      <c r="JI144" t="s">
        <v>3943</v>
      </c>
      <c r="JJ144" t="s">
        <v>3293</v>
      </c>
      <c r="JK144" t="s">
        <v>3284</v>
      </c>
      <c r="JL144" t="s">
        <v>3295</v>
      </c>
      <c r="JM144" t="s">
        <v>3268</v>
      </c>
      <c r="JN144" t="s">
        <v>3263</v>
      </c>
      <c r="JO144" t="s">
        <v>3242</v>
      </c>
      <c r="JP144" t="s">
        <v>3618</v>
      </c>
      <c r="JQ144" t="s">
        <v>3264</v>
      </c>
      <c r="JR144" t="s">
        <v>3940</v>
      </c>
      <c r="JS144" t="s">
        <v>3617</v>
      </c>
      <c r="JT144" t="s">
        <v>3273</v>
      </c>
      <c r="JU144" t="s">
        <v>3251</v>
      </c>
      <c r="JV144" t="s">
        <v>3255</v>
      </c>
      <c r="JW144" t="s">
        <v>3617</v>
      </c>
      <c r="JX144" t="s">
        <v>3252</v>
      </c>
      <c r="JY144" t="s">
        <v>3261</v>
      </c>
      <c r="JZ144" t="s">
        <v>3298</v>
      </c>
      <c r="KA144" t="s">
        <v>3285</v>
      </c>
      <c r="KB144" t="s">
        <v>3614</v>
      </c>
      <c r="KC144" t="s">
        <v>3257</v>
      </c>
      <c r="KD144" t="s">
        <v>3615</v>
      </c>
      <c r="KE144" t="s">
        <v>3286</v>
      </c>
      <c r="KF144" t="s">
        <v>3264</v>
      </c>
      <c r="KG144" t="s">
        <v>3307</v>
      </c>
      <c r="KH144" t="s">
        <v>3266</v>
      </c>
      <c r="KI144" t="s">
        <v>3284</v>
      </c>
      <c r="KJ144" t="s">
        <v>3263</v>
      </c>
      <c r="KK144" t="s">
        <v>3307</v>
      </c>
      <c r="KL144" t="s">
        <v>3258</v>
      </c>
      <c r="KM144" t="s">
        <v>3279</v>
      </c>
      <c r="KN144" t="s">
        <v>3239</v>
      </c>
      <c r="KO144" t="s">
        <v>3295</v>
      </c>
      <c r="KP144" t="s">
        <v>3264</v>
      </c>
      <c r="KQ144" t="s">
        <v>3254</v>
      </c>
      <c r="KR144" t="s">
        <v>3252</v>
      </c>
      <c r="KS144" t="s">
        <v>3244</v>
      </c>
      <c r="KT144" t="s">
        <v>3285</v>
      </c>
      <c r="KU144" t="s">
        <v>5649</v>
      </c>
      <c r="KV144" t="s">
        <v>3238</v>
      </c>
      <c r="KW144" t="s">
        <v>3262</v>
      </c>
      <c r="KX144" t="s">
        <v>3242</v>
      </c>
      <c r="KY144" t="s">
        <v>3269</v>
      </c>
      <c r="KZ144" t="s">
        <v>3940</v>
      </c>
      <c r="LA144" t="s">
        <v>3243</v>
      </c>
      <c r="LB144" t="s">
        <v>3278</v>
      </c>
      <c r="LC144" t="s">
        <v>3940</v>
      </c>
      <c r="LD144" t="s">
        <v>3278</v>
      </c>
      <c r="LE144" t="s">
        <v>3614</v>
      </c>
      <c r="LF144" t="s">
        <v>3618</v>
      </c>
      <c r="LG144" t="s">
        <v>3295</v>
      </c>
      <c r="LH144" t="s">
        <v>3278</v>
      </c>
      <c r="LI144" t="s">
        <v>3309</v>
      </c>
      <c r="LJ144" t="s">
        <v>3251</v>
      </c>
      <c r="LK144" t="s">
        <v>3296</v>
      </c>
      <c r="LL144" t="s">
        <v>3238</v>
      </c>
      <c r="LM144" t="s">
        <v>3258</v>
      </c>
      <c r="LN144" t="s">
        <v>3307</v>
      </c>
      <c r="LO144" t="s">
        <v>3273</v>
      </c>
      <c r="LP144" t="s">
        <v>3301</v>
      </c>
      <c r="LQ144" t="s">
        <v>3252</v>
      </c>
      <c r="LR144" t="s">
        <v>3253</v>
      </c>
      <c r="LS144" t="s">
        <v>3287</v>
      </c>
      <c r="LT144" t="s">
        <v>3309</v>
      </c>
      <c r="LU144" t="s">
        <v>3293</v>
      </c>
      <c r="LV144" t="s">
        <v>3316</v>
      </c>
      <c r="LW144" t="s">
        <v>3294</v>
      </c>
      <c r="LX144" t="s">
        <v>3270</v>
      </c>
      <c r="LY144" t="s">
        <v>3275</v>
      </c>
      <c r="LZ144" t="s">
        <v>3260</v>
      </c>
      <c r="MA144" t="s">
        <v>3615</v>
      </c>
      <c r="MB144" t="s">
        <v>3244</v>
      </c>
      <c r="MC144" t="s">
        <v>3253</v>
      </c>
      <c r="MD144" t="s">
        <v>1881</v>
      </c>
      <c r="ME144" t="s">
        <v>3252</v>
      </c>
      <c r="MF144" t="s">
        <v>3268</v>
      </c>
      <c r="MG144" t="s">
        <v>3252</v>
      </c>
      <c r="MH144" t="s">
        <v>3252</v>
      </c>
      <c r="MI144" t="s">
        <v>3615</v>
      </c>
      <c r="MJ144" t="s">
        <v>3305</v>
      </c>
      <c r="MK144" t="s">
        <v>3262</v>
      </c>
      <c r="ML144" t="s">
        <v>3940</v>
      </c>
      <c r="MM144" t="s">
        <v>3239</v>
      </c>
      <c r="MN144" t="s">
        <v>3314</v>
      </c>
      <c r="MO144" t="s">
        <v>3950</v>
      </c>
      <c r="MP144" t="s">
        <v>3618</v>
      </c>
      <c r="MQ144" t="s">
        <v>3291</v>
      </c>
      <c r="MR144" t="s">
        <v>3249</v>
      </c>
      <c r="MS144" t="s">
        <v>3622</v>
      </c>
      <c r="MT144" t="s">
        <v>3253</v>
      </c>
      <c r="MU144" t="s">
        <v>3238</v>
      </c>
      <c r="MV144" t="s">
        <v>3270</v>
      </c>
      <c r="MW144" t="s">
        <v>3275</v>
      </c>
      <c r="MX144" t="s">
        <v>3293</v>
      </c>
      <c r="MY144" t="s">
        <v>3244</v>
      </c>
      <c r="MZ144" t="s">
        <v>3305</v>
      </c>
      <c r="NA144" t="s">
        <v>3277</v>
      </c>
      <c r="NB144" t="s">
        <v>3291</v>
      </c>
      <c r="NC144" t="s">
        <v>3314</v>
      </c>
      <c r="ND144" t="s">
        <v>3306</v>
      </c>
      <c r="NE144" t="s">
        <v>3620</v>
      </c>
      <c r="NF144" t="s">
        <v>3295</v>
      </c>
      <c r="NG144" t="s">
        <v>3944</v>
      </c>
      <c r="NH144" t="s">
        <v>3318</v>
      </c>
      <c r="NI144" t="s">
        <v>3263</v>
      </c>
      <c r="NJ144" t="s">
        <v>3240</v>
      </c>
      <c r="NK144" t="s">
        <v>3255</v>
      </c>
      <c r="NL144" t="s">
        <v>4750</v>
      </c>
      <c r="NM144" t="s">
        <v>3301</v>
      </c>
      <c r="NN144" t="s">
        <v>3943</v>
      </c>
      <c r="NO144" t="s">
        <v>3637</v>
      </c>
      <c r="NP144" t="s">
        <v>4750</v>
      </c>
      <c r="NQ144" t="s">
        <v>3941</v>
      </c>
      <c r="NR144" t="s">
        <v>3261</v>
      </c>
      <c r="NS144" t="s">
        <v>5669</v>
      </c>
      <c r="NT144" t="s">
        <v>3285</v>
      </c>
      <c r="NU144" t="s">
        <v>3262</v>
      </c>
      <c r="NV144" t="s">
        <v>3255</v>
      </c>
      <c r="NW144" t="s">
        <v>3308</v>
      </c>
      <c r="NX144" t="s">
        <v>3284</v>
      </c>
      <c r="NY144" t="s">
        <v>3285</v>
      </c>
      <c r="NZ144" t="s">
        <v>3292</v>
      </c>
      <c r="OA144" t="s">
        <v>4524</v>
      </c>
      <c r="OB144" t="s">
        <v>4524</v>
      </c>
      <c r="OC144" t="s">
        <v>3300</v>
      </c>
      <c r="OD144" t="s">
        <v>3617</v>
      </c>
      <c r="OE144" t="s">
        <v>3329</v>
      </c>
      <c r="OF144" t="s">
        <v>3272</v>
      </c>
      <c r="OG144" t="s">
        <v>3271</v>
      </c>
      <c r="OH144" t="s">
        <v>3273</v>
      </c>
      <c r="OI144" t="s">
        <v>3298</v>
      </c>
      <c r="OJ144" t="s">
        <v>3309</v>
      </c>
      <c r="OK144" t="s">
        <v>3944</v>
      </c>
      <c r="OL144" t="s">
        <v>3271</v>
      </c>
      <c r="OM144" t="s">
        <v>3941</v>
      </c>
      <c r="ON144" t="s">
        <v>3269</v>
      </c>
      <c r="OO144" t="s">
        <v>3283</v>
      </c>
      <c r="OP144" t="s">
        <v>3277</v>
      </c>
      <c r="OQ144" t="s">
        <v>3312</v>
      </c>
      <c r="OR144" t="s">
        <v>3289</v>
      </c>
      <c r="OS144" t="s">
        <v>3253</v>
      </c>
      <c r="OT144" t="s">
        <v>3271</v>
      </c>
      <c r="OU144" t="s">
        <v>4524</v>
      </c>
      <c r="OV144" t="s">
        <v>3296</v>
      </c>
      <c r="OW144" t="s">
        <v>3947</v>
      </c>
      <c r="OX144" t="s">
        <v>3327</v>
      </c>
      <c r="OY144" t="s">
        <v>3290</v>
      </c>
      <c r="OZ144" t="s">
        <v>3621</v>
      </c>
      <c r="PA144" t="s">
        <v>4752</v>
      </c>
      <c r="PB144" t="s">
        <v>3946</v>
      </c>
      <c r="PC144" t="s">
        <v>3948</v>
      </c>
      <c r="PD144" t="s">
        <v>3354</v>
      </c>
      <c r="PE144" t="s">
        <v>3947</v>
      </c>
      <c r="PF144" t="s">
        <v>4750</v>
      </c>
      <c r="PG144" t="s">
        <v>3300</v>
      </c>
      <c r="PH144" t="s">
        <v>3947</v>
      </c>
      <c r="PI144" t="s">
        <v>1881</v>
      </c>
      <c r="PJ144" t="s">
        <v>5536</v>
      </c>
      <c r="PK144" t="s">
        <v>3356</v>
      </c>
      <c r="PL144" t="s">
        <v>4752</v>
      </c>
      <c r="PM144" t="s">
        <v>3949</v>
      </c>
      <c r="PN144" t="s">
        <v>3335</v>
      </c>
      <c r="PO144" t="s">
        <v>4753</v>
      </c>
      <c r="PP144" t="s">
        <v>4524</v>
      </c>
      <c r="PQ144" t="s">
        <v>3276</v>
      </c>
      <c r="PR144" t="s">
        <v>3300</v>
      </c>
      <c r="PS144" t="s">
        <v>4524</v>
      </c>
      <c r="PT144" t="s">
        <v>3952</v>
      </c>
      <c r="PU144" t="s">
        <v>5649</v>
      </c>
      <c r="PV144" t="s">
        <v>3241</v>
      </c>
      <c r="PW144" t="s">
        <v>1902</v>
      </c>
      <c r="PX144" t="s">
        <v>3354</v>
      </c>
      <c r="PY144" t="s">
        <v>1885</v>
      </c>
      <c r="PZ144" t="s">
        <v>1892</v>
      </c>
      <c r="QA144" t="s">
        <v>3637</v>
      </c>
      <c r="QB144" t="s">
        <v>1892</v>
      </c>
      <c r="QC144" t="s">
        <v>3317</v>
      </c>
      <c r="QD144" t="s">
        <v>3944</v>
      </c>
      <c r="QE144" t="s">
        <v>3299</v>
      </c>
      <c r="QF144" t="s">
        <v>5648</v>
      </c>
      <c r="QG144" t="s">
        <v>5525</v>
      </c>
      <c r="QH144" t="s">
        <v>1870</v>
      </c>
      <c r="QI144" t="s">
        <v>4536</v>
      </c>
      <c r="QJ144" t="s">
        <v>3309</v>
      </c>
      <c r="QK144" t="s">
        <v>4178</v>
      </c>
      <c r="QL144" t="s">
        <v>5539</v>
      </c>
      <c r="QM144" t="s">
        <v>3357</v>
      </c>
      <c r="QN144" t="s">
        <v>4756</v>
      </c>
      <c r="QO144" t="s">
        <v>3335</v>
      </c>
      <c r="QP144" t="s">
        <v>3329</v>
      </c>
      <c r="QQ144" t="s">
        <v>3624</v>
      </c>
      <c r="QR144" t="s">
        <v>5671</v>
      </c>
      <c r="QS144" t="s">
        <v>4519</v>
      </c>
      <c r="QT144" t="s">
        <v>5674</v>
      </c>
      <c r="QU144" t="s">
        <v>3324</v>
      </c>
      <c r="QV144" t="s">
        <v>3326</v>
      </c>
      <c r="QW144" t="s">
        <v>5658</v>
      </c>
      <c r="QX144" t="s">
        <v>4176</v>
      </c>
      <c r="QY144" t="s">
        <v>4545</v>
      </c>
      <c r="QZ144" t="s">
        <v>3347</v>
      </c>
      <c r="RA144" t="s">
        <v>3378</v>
      </c>
      <c r="RB144" t="s">
        <v>3302</v>
      </c>
      <c r="RC144" t="s">
        <v>3362</v>
      </c>
      <c r="RD144" t="s">
        <v>4168</v>
      </c>
      <c r="RE144" t="s">
        <v>4519</v>
      </c>
      <c r="RF144" t="s">
        <v>4544</v>
      </c>
      <c r="RG144" t="s">
        <v>4536</v>
      </c>
      <c r="RH144" t="s">
        <v>4518</v>
      </c>
      <c r="RI144" t="s">
        <v>3657</v>
      </c>
      <c r="RJ144" t="s">
        <v>3666</v>
      </c>
      <c r="RK144" t="s">
        <v>5798</v>
      </c>
      <c r="RL144" t="s">
        <v>4169</v>
      </c>
      <c r="RM144" t="s">
        <v>3351</v>
      </c>
      <c r="RN144" t="s">
        <v>3348</v>
      </c>
      <c r="RO144" t="s">
        <v>5541</v>
      </c>
      <c r="RP144" t="s">
        <v>3636</v>
      </c>
      <c r="RQ144" t="s">
        <v>5970</v>
      </c>
      <c r="RR144" t="s">
        <v>1868</v>
      </c>
      <c r="RS144" t="s">
        <v>5797</v>
      </c>
      <c r="RT144" t="s">
        <v>1868</v>
      </c>
      <c r="RU144" t="s">
        <v>4186</v>
      </c>
      <c r="RV144" t="s">
        <v>4633</v>
      </c>
      <c r="RW144" t="s">
        <v>4196</v>
      </c>
      <c r="RX144" t="s">
        <v>3349</v>
      </c>
      <c r="RY144" t="s">
        <v>3639</v>
      </c>
      <c r="RZ144" t="s">
        <v>4533</v>
      </c>
      <c r="SA144" t="s">
        <v>1868</v>
      </c>
      <c r="SB144" t="s">
        <v>5917</v>
      </c>
      <c r="SC144" t="s">
        <v>6444</v>
      </c>
      <c r="SD144" t="s">
        <v>5661</v>
      </c>
      <c r="SE144" t="s">
        <v>3639</v>
      </c>
      <c r="SF144" t="s">
        <v>5656</v>
      </c>
      <c r="SG144" t="s">
        <v>6482</v>
      </c>
      <c r="SH144" t="s">
        <v>5784</v>
      </c>
      <c r="SI144" t="s">
        <v>4669</v>
      </c>
      <c r="SJ144" t="s">
        <v>5776</v>
      </c>
      <c r="SK144" t="s">
        <v>4768</v>
      </c>
    </row>
    <row r="145" spans="1:505" x14ac:dyDescent="0.45">
      <c r="A145" s="17">
        <v>2</v>
      </c>
      <c r="B145" s="17">
        <v>6</v>
      </c>
      <c r="C145" s="17">
        <v>8</v>
      </c>
      <c r="D145" s="17">
        <v>12</v>
      </c>
      <c r="E145" s="17">
        <v>6</v>
      </c>
      <c r="F145" s="17">
        <v>5</v>
      </c>
      <c r="G145" s="17">
        <v>19</v>
      </c>
      <c r="H145" s="17">
        <v>12</v>
      </c>
      <c r="I145" s="17">
        <v>9</v>
      </c>
      <c r="J145" s="17">
        <v>20</v>
      </c>
      <c r="K145" s="17">
        <v>12</v>
      </c>
      <c r="L145" s="17">
        <v>8</v>
      </c>
      <c r="M145" s="17">
        <v>11</v>
      </c>
      <c r="N145" s="17">
        <v>12</v>
      </c>
      <c r="O145" s="17">
        <v>12</v>
      </c>
      <c r="P145" s="17">
        <v>23</v>
      </c>
      <c r="Q145" s="17">
        <v>30</v>
      </c>
      <c r="R145" s="17">
        <v>15</v>
      </c>
      <c r="S145" s="17">
        <v>8</v>
      </c>
      <c r="T145" s="17">
        <v>11</v>
      </c>
      <c r="U145" s="17">
        <v>11</v>
      </c>
      <c r="V145" s="17">
        <v>22</v>
      </c>
      <c r="W145" s="17">
        <v>19</v>
      </c>
      <c r="X145" s="17">
        <v>17</v>
      </c>
      <c r="Y145" s="17">
        <v>13</v>
      </c>
      <c r="Z145" s="17">
        <v>18</v>
      </c>
      <c r="AA145" s="17">
        <v>16</v>
      </c>
      <c r="AB145" s="17">
        <v>25</v>
      </c>
      <c r="AC145" s="17">
        <v>21</v>
      </c>
      <c r="AD145" s="17">
        <v>10</v>
      </c>
      <c r="AE145" s="17">
        <v>26</v>
      </c>
      <c r="AF145" s="17">
        <v>23</v>
      </c>
      <c r="AG145" s="17">
        <v>38</v>
      </c>
      <c r="AH145" s="17">
        <v>31</v>
      </c>
      <c r="AI145" s="17">
        <v>29</v>
      </c>
      <c r="AJ145" s="17">
        <v>17</v>
      </c>
      <c r="AK145" s="18">
        <v>22</v>
      </c>
      <c r="AL145" s="18">
        <v>15</v>
      </c>
      <c r="AM145" s="18">
        <v>29</v>
      </c>
      <c r="AN145" s="18">
        <v>47</v>
      </c>
      <c r="AO145" s="18">
        <v>31</v>
      </c>
      <c r="AP145" s="18">
        <v>42</v>
      </c>
      <c r="AQ145" s="18">
        <v>25</v>
      </c>
      <c r="AR145" s="18">
        <v>30</v>
      </c>
      <c r="AS145" s="18">
        <v>28</v>
      </c>
      <c r="AT145" s="18">
        <v>71</v>
      </c>
      <c r="AU145" s="18">
        <v>11</v>
      </c>
      <c r="AV145" s="18">
        <v>6</v>
      </c>
      <c r="AW145" s="18">
        <v>22</v>
      </c>
      <c r="AX145" s="18">
        <v>15</v>
      </c>
      <c r="AY145" s="18">
        <v>40</v>
      </c>
      <c r="AZ145" s="18">
        <v>36</v>
      </c>
      <c r="BA145" s="18">
        <v>31</v>
      </c>
      <c r="BB145" s="18">
        <v>24</v>
      </c>
      <c r="BC145" s="18">
        <v>28</v>
      </c>
      <c r="BD145" s="18">
        <v>25</v>
      </c>
      <c r="BE145" s="18">
        <v>51</v>
      </c>
      <c r="BF145" s="18">
        <v>34</v>
      </c>
      <c r="BG145" s="18">
        <v>10</v>
      </c>
      <c r="BH145" s="18">
        <v>11</v>
      </c>
      <c r="BI145" s="18">
        <v>28</v>
      </c>
      <c r="BJ145" s="18">
        <v>24</v>
      </c>
      <c r="BK145" s="18">
        <v>22</v>
      </c>
      <c r="BL145" s="18">
        <v>12</v>
      </c>
      <c r="BM145" s="18">
        <v>38</v>
      </c>
      <c r="BN145" s="18">
        <v>36</v>
      </c>
      <c r="BO145" s="18">
        <v>33</v>
      </c>
      <c r="BP145" s="18">
        <v>49</v>
      </c>
      <c r="BQ145" s="18">
        <v>40</v>
      </c>
      <c r="BR145" s="18">
        <v>47</v>
      </c>
      <c r="BS145" s="18">
        <v>26</v>
      </c>
      <c r="BT145" s="18">
        <v>24</v>
      </c>
      <c r="BU145" s="33">
        <v>20</v>
      </c>
      <c r="BV145" s="18">
        <v>26</v>
      </c>
      <c r="BW145" s="33">
        <v>44</v>
      </c>
      <c r="BX145" s="33">
        <v>59</v>
      </c>
      <c r="BY145" s="33">
        <v>51</v>
      </c>
      <c r="BZ145" s="33">
        <v>36</v>
      </c>
      <c r="CA145" s="33">
        <v>45</v>
      </c>
      <c r="CB145" s="33">
        <v>51</v>
      </c>
      <c r="CC145" s="18">
        <v>79</v>
      </c>
      <c r="CD145" s="18">
        <v>78</v>
      </c>
      <c r="CE145" s="18">
        <v>33</v>
      </c>
      <c r="CF145" s="18">
        <v>44</v>
      </c>
      <c r="CG145" s="18">
        <v>48</v>
      </c>
      <c r="CH145" s="18">
        <v>32</v>
      </c>
      <c r="CI145" s="18">
        <v>75</v>
      </c>
      <c r="CJ145" s="18">
        <v>53</v>
      </c>
      <c r="CK145" s="18">
        <v>78</v>
      </c>
      <c r="CL145" s="18">
        <v>62</v>
      </c>
      <c r="CM145" s="18">
        <v>41</v>
      </c>
      <c r="CN145" s="18">
        <v>59</v>
      </c>
      <c r="CO145" s="18">
        <v>64</v>
      </c>
      <c r="CP145" s="18">
        <v>39</v>
      </c>
      <c r="CQ145" s="18">
        <v>73</v>
      </c>
      <c r="CR145" s="18">
        <v>40</v>
      </c>
      <c r="CS145" s="18">
        <v>37</v>
      </c>
      <c r="CT145" s="18">
        <v>46</v>
      </c>
      <c r="CU145" s="18">
        <v>61</v>
      </c>
      <c r="CV145" s="18">
        <v>75</v>
      </c>
      <c r="CW145" s="18">
        <v>79</v>
      </c>
      <c r="CX145" s="18">
        <v>68</v>
      </c>
      <c r="CY145" s="18">
        <v>33</v>
      </c>
      <c r="CZ145" s="18">
        <v>58</v>
      </c>
      <c r="DA145" s="18">
        <v>75</v>
      </c>
      <c r="DB145" s="18">
        <v>46</v>
      </c>
      <c r="DC145" s="18">
        <v>106</v>
      </c>
      <c r="DD145" s="18">
        <v>39</v>
      </c>
      <c r="DE145" s="18">
        <v>25</v>
      </c>
      <c r="DF145" s="18">
        <v>56</v>
      </c>
      <c r="DG145" s="18">
        <v>85</v>
      </c>
      <c r="DH145" s="18">
        <v>78</v>
      </c>
      <c r="DI145" s="18">
        <v>82</v>
      </c>
      <c r="DJ145" s="18">
        <v>60</v>
      </c>
      <c r="DK145" s="18">
        <v>99</v>
      </c>
      <c r="DL145" s="18">
        <v>55</v>
      </c>
      <c r="DM145" s="18">
        <v>63</v>
      </c>
      <c r="DN145" s="18">
        <v>65</v>
      </c>
      <c r="DO145" s="18">
        <v>77</v>
      </c>
      <c r="DP145" s="18">
        <v>36</v>
      </c>
      <c r="DQ145" s="18">
        <v>54</v>
      </c>
      <c r="DR145" s="18">
        <v>55</v>
      </c>
      <c r="DS145" s="18">
        <v>66</v>
      </c>
      <c r="DT145" s="18">
        <v>72</v>
      </c>
      <c r="DU145" s="18">
        <v>84</v>
      </c>
      <c r="DV145" s="18">
        <v>73</v>
      </c>
      <c r="DW145" s="18">
        <v>90</v>
      </c>
      <c r="DX145" s="18">
        <v>71</v>
      </c>
      <c r="DY145" s="18">
        <v>69</v>
      </c>
      <c r="DZ145" s="18">
        <v>120</v>
      </c>
      <c r="EA145" s="18">
        <v>96</v>
      </c>
      <c r="EB145" s="18">
        <v>53</v>
      </c>
      <c r="EC145" s="18">
        <v>58</v>
      </c>
      <c r="ED145" s="18">
        <v>61</v>
      </c>
      <c r="EE145" s="18">
        <v>73</v>
      </c>
      <c r="EF145" s="18">
        <v>70</v>
      </c>
      <c r="EG145" s="18">
        <v>103</v>
      </c>
      <c r="EH145" s="18">
        <v>80</v>
      </c>
      <c r="EI145" s="18">
        <v>88</v>
      </c>
      <c r="EJ145" s="18">
        <v>126</v>
      </c>
      <c r="EK145" s="18">
        <v>48</v>
      </c>
      <c r="EL145" s="18">
        <v>111</v>
      </c>
      <c r="EM145" s="18">
        <v>86</v>
      </c>
      <c r="EN145" s="20">
        <v>61</v>
      </c>
      <c r="EO145" s="18">
        <v>76</v>
      </c>
      <c r="EP145" s="18">
        <v>83</v>
      </c>
      <c r="EQ145" s="19">
        <v>134</v>
      </c>
      <c r="ER145" s="17">
        <v>82</v>
      </c>
      <c r="ES145" s="17">
        <v>109</v>
      </c>
      <c r="ET145" s="20">
        <v>99</v>
      </c>
      <c r="EU145" s="17">
        <v>97</v>
      </c>
      <c r="EV145" s="21">
        <v>91</v>
      </c>
      <c r="EW145" s="18">
        <v>80</v>
      </c>
      <c r="EX145" s="21">
        <v>102</v>
      </c>
      <c r="EY145" s="17">
        <v>80</v>
      </c>
      <c r="EZ145" s="17">
        <v>52</v>
      </c>
      <c r="FA145" s="18">
        <v>46</v>
      </c>
      <c r="FB145" s="18">
        <v>82</v>
      </c>
      <c r="FC145" s="19">
        <v>72</v>
      </c>
      <c r="FD145" s="17">
        <v>88</v>
      </c>
      <c r="FE145" s="17">
        <v>98</v>
      </c>
      <c r="FF145" s="21">
        <v>101</v>
      </c>
      <c r="FG145" s="17">
        <v>74</v>
      </c>
      <c r="FH145" s="21">
        <v>91</v>
      </c>
      <c r="FI145" s="18">
        <v>95</v>
      </c>
      <c r="FJ145" s="21">
        <v>99</v>
      </c>
      <c r="FK145" s="17">
        <v>63</v>
      </c>
      <c r="FL145" s="17">
        <v>69</v>
      </c>
      <c r="FM145" s="18">
        <v>86</v>
      </c>
      <c r="FN145" s="18">
        <v>70</v>
      </c>
      <c r="FO145" s="18">
        <v>72</v>
      </c>
      <c r="FP145" s="18">
        <v>115</v>
      </c>
      <c r="FQ145" s="17">
        <v>97</v>
      </c>
      <c r="FR145" s="17">
        <v>135</v>
      </c>
      <c r="FS145" s="17">
        <v>86</v>
      </c>
      <c r="FT145" s="17">
        <v>47</v>
      </c>
      <c r="FU145" s="17">
        <v>84</v>
      </c>
      <c r="FV145" s="17">
        <v>120</v>
      </c>
      <c r="FW145" s="17">
        <v>85</v>
      </c>
      <c r="FX145" s="17">
        <v>56</v>
      </c>
      <c r="FY145" s="17">
        <v>53</v>
      </c>
      <c r="FZ145" s="17">
        <v>97</v>
      </c>
      <c r="GA145" s="17">
        <v>89</v>
      </c>
      <c r="GB145" s="17">
        <v>66</v>
      </c>
      <c r="GC145" s="17">
        <v>87</v>
      </c>
      <c r="GD145" s="17">
        <v>92</v>
      </c>
      <c r="GE145" s="17">
        <v>85</v>
      </c>
      <c r="GF145" s="17">
        <v>66</v>
      </c>
      <c r="GG145" s="17">
        <v>116</v>
      </c>
      <c r="GH145" s="17">
        <v>66</v>
      </c>
      <c r="GI145" s="17">
        <v>80</v>
      </c>
      <c r="GJ145" s="17">
        <v>87</v>
      </c>
      <c r="GK145" s="22">
        <v>60</v>
      </c>
      <c r="GL145" s="22">
        <v>76</v>
      </c>
      <c r="GM145" s="22">
        <v>108</v>
      </c>
      <c r="GN145" s="22">
        <v>104</v>
      </c>
      <c r="GO145" s="22">
        <v>128</v>
      </c>
      <c r="GP145" s="22">
        <v>124</v>
      </c>
      <c r="GQ145" s="22">
        <v>77</v>
      </c>
      <c r="GR145" s="22">
        <v>86</v>
      </c>
      <c r="GS145" s="22">
        <v>83</v>
      </c>
      <c r="GT145" s="22">
        <v>111</v>
      </c>
      <c r="GU145" s="22">
        <v>98</v>
      </c>
      <c r="GV145" s="22">
        <v>60</v>
      </c>
      <c r="GW145" s="23">
        <v>63</v>
      </c>
      <c r="GX145" s="23">
        <v>85</v>
      </c>
      <c r="GY145" s="23">
        <v>96</v>
      </c>
      <c r="GZ145" s="23">
        <v>88</v>
      </c>
      <c r="HA145" s="23">
        <v>124</v>
      </c>
      <c r="HB145" s="23">
        <v>72</v>
      </c>
      <c r="HC145" s="23">
        <v>44</v>
      </c>
      <c r="HD145" s="23">
        <v>122</v>
      </c>
      <c r="HE145" s="23">
        <v>93</v>
      </c>
      <c r="HF145" s="23">
        <v>136</v>
      </c>
      <c r="HG145" s="23">
        <v>102</v>
      </c>
      <c r="HH145" s="23">
        <v>55</v>
      </c>
      <c r="HI145" s="23">
        <v>85</v>
      </c>
      <c r="HJ145" s="23">
        <v>98</v>
      </c>
      <c r="HK145" s="23">
        <v>139</v>
      </c>
      <c r="HL145" s="23">
        <v>118</v>
      </c>
      <c r="HM145" s="23">
        <v>129</v>
      </c>
      <c r="HN145" s="23">
        <v>95</v>
      </c>
      <c r="HO145" s="23">
        <v>105</v>
      </c>
      <c r="HP145" s="23">
        <v>108</v>
      </c>
      <c r="HQ145" s="18">
        <v>115</v>
      </c>
      <c r="HR145" s="24">
        <v>145</v>
      </c>
      <c r="HS145" s="23">
        <v>111</v>
      </c>
      <c r="HT145" s="23">
        <v>51</v>
      </c>
      <c r="HU145" s="23">
        <v>54</v>
      </c>
      <c r="HV145" s="23">
        <v>97</v>
      </c>
      <c r="HW145" s="23">
        <v>96</v>
      </c>
      <c r="HX145" s="23">
        <v>93</v>
      </c>
      <c r="HY145" s="23">
        <v>86</v>
      </c>
      <c r="HZ145" s="23">
        <v>60</v>
      </c>
      <c r="IA145" s="23">
        <v>67</v>
      </c>
      <c r="IB145" s="23">
        <v>101</v>
      </c>
      <c r="IC145" s="18">
        <v>143</v>
      </c>
      <c r="ID145" s="24">
        <v>112</v>
      </c>
      <c r="IE145" s="23">
        <v>83</v>
      </c>
      <c r="IF145" s="23">
        <v>58</v>
      </c>
      <c r="IG145" s="23">
        <v>60</v>
      </c>
      <c r="IH145" s="23">
        <v>46</v>
      </c>
      <c r="II145" s="23">
        <v>83</v>
      </c>
      <c r="IJ145" s="23">
        <v>116</v>
      </c>
      <c r="IK145" s="23">
        <v>97</v>
      </c>
      <c r="IL145" s="23">
        <v>49</v>
      </c>
      <c r="IM145" s="23">
        <v>93</v>
      </c>
      <c r="IN145" s="23">
        <v>72</v>
      </c>
      <c r="IO145" s="18">
        <v>100</v>
      </c>
      <c r="IP145" s="24">
        <v>111</v>
      </c>
      <c r="IQ145" s="23">
        <v>80</v>
      </c>
      <c r="IR145" s="23">
        <v>55</v>
      </c>
      <c r="IT145" t="s">
        <v>1861</v>
      </c>
      <c r="IU145" t="s">
        <v>1852</v>
      </c>
      <c r="IV145" t="s">
        <v>1856</v>
      </c>
      <c r="IW145" t="s">
        <v>3613</v>
      </c>
      <c r="IX145" t="s">
        <v>1852</v>
      </c>
      <c r="IY145" t="s">
        <v>1860</v>
      </c>
      <c r="IZ145" t="s">
        <v>3240</v>
      </c>
      <c r="JA145" t="s">
        <v>3613</v>
      </c>
      <c r="JB145" t="s">
        <v>1854</v>
      </c>
      <c r="JC145" t="s">
        <v>3239</v>
      </c>
      <c r="JD145" t="s">
        <v>3613</v>
      </c>
      <c r="JE145" t="s">
        <v>1856</v>
      </c>
      <c r="JF145" t="s">
        <v>1858</v>
      </c>
      <c r="JG145" t="s">
        <v>3613</v>
      </c>
      <c r="JH145" t="s">
        <v>3613</v>
      </c>
      <c r="JI145" t="s">
        <v>3249</v>
      </c>
      <c r="JJ145" t="s">
        <v>3615</v>
      </c>
      <c r="JK145" t="s">
        <v>1853</v>
      </c>
      <c r="JL145" t="s">
        <v>1856</v>
      </c>
      <c r="JM145" t="s">
        <v>1858</v>
      </c>
      <c r="JN145" t="s">
        <v>1858</v>
      </c>
      <c r="JO145" t="s">
        <v>3243</v>
      </c>
      <c r="JP145" t="s">
        <v>3240</v>
      </c>
      <c r="JQ145" t="s">
        <v>3250</v>
      </c>
      <c r="JR145" t="s">
        <v>1857</v>
      </c>
      <c r="JS145" t="s">
        <v>3246</v>
      </c>
      <c r="JT145" t="s">
        <v>3257</v>
      </c>
      <c r="JU145" t="s">
        <v>3260</v>
      </c>
      <c r="JV145" t="s">
        <v>3616</v>
      </c>
      <c r="JW145" t="s">
        <v>3259</v>
      </c>
      <c r="JX145" t="s">
        <v>3254</v>
      </c>
      <c r="JY145" t="s">
        <v>3249</v>
      </c>
      <c r="JZ145" t="s">
        <v>3273</v>
      </c>
      <c r="KA145" t="s">
        <v>3261</v>
      </c>
      <c r="KB145" t="s">
        <v>3248</v>
      </c>
      <c r="KC145" t="s">
        <v>3250</v>
      </c>
      <c r="KD145" t="s">
        <v>3243</v>
      </c>
      <c r="KE145" t="s">
        <v>1853</v>
      </c>
      <c r="KF145" t="s">
        <v>3248</v>
      </c>
      <c r="KG145" t="s">
        <v>3284</v>
      </c>
      <c r="KH145" t="s">
        <v>3261</v>
      </c>
      <c r="KI145" t="s">
        <v>3258</v>
      </c>
      <c r="KJ145" t="s">
        <v>3260</v>
      </c>
      <c r="KK145" t="s">
        <v>3615</v>
      </c>
      <c r="KL145" t="s">
        <v>3275</v>
      </c>
      <c r="KM145" t="s">
        <v>3282</v>
      </c>
      <c r="KN145" t="s">
        <v>1858</v>
      </c>
      <c r="KO145" t="s">
        <v>1852</v>
      </c>
      <c r="KP145" t="s">
        <v>3243</v>
      </c>
      <c r="KQ145" t="s">
        <v>1853</v>
      </c>
      <c r="KR145" t="s">
        <v>3238</v>
      </c>
      <c r="KS145" t="s">
        <v>3266</v>
      </c>
      <c r="KT145" t="s">
        <v>3261</v>
      </c>
      <c r="KU145" t="s">
        <v>3940</v>
      </c>
      <c r="KV145" t="s">
        <v>3275</v>
      </c>
      <c r="KW145" t="s">
        <v>3260</v>
      </c>
      <c r="KX145" t="s">
        <v>3298</v>
      </c>
      <c r="KY145" t="s">
        <v>3286</v>
      </c>
      <c r="KZ145" t="s">
        <v>3259</v>
      </c>
      <c r="LA145" t="s">
        <v>1858</v>
      </c>
      <c r="LB145" t="s">
        <v>3275</v>
      </c>
      <c r="LC145" t="s">
        <v>3940</v>
      </c>
      <c r="LD145" t="s">
        <v>3243</v>
      </c>
      <c r="LE145" t="s">
        <v>3613</v>
      </c>
      <c r="LF145" t="s">
        <v>3273</v>
      </c>
      <c r="LG145" t="s">
        <v>3266</v>
      </c>
      <c r="LH145" t="s">
        <v>3264</v>
      </c>
      <c r="LI145" t="s">
        <v>3307</v>
      </c>
      <c r="LJ145" t="s">
        <v>3238</v>
      </c>
      <c r="LK145" t="s">
        <v>3284</v>
      </c>
      <c r="LL145" t="s">
        <v>3254</v>
      </c>
      <c r="LM145" t="s">
        <v>3940</v>
      </c>
      <c r="LN145" t="s">
        <v>3239</v>
      </c>
      <c r="LO145" t="s">
        <v>3254</v>
      </c>
      <c r="LP145" t="s">
        <v>3617</v>
      </c>
      <c r="LQ145" t="s">
        <v>3272</v>
      </c>
      <c r="LR145" t="s">
        <v>3298</v>
      </c>
      <c r="LS145" t="s">
        <v>3266</v>
      </c>
      <c r="LT145" t="s">
        <v>3293</v>
      </c>
      <c r="LU145" t="s">
        <v>3298</v>
      </c>
      <c r="LV145" t="s">
        <v>3622</v>
      </c>
      <c r="LW145" t="s">
        <v>3287</v>
      </c>
      <c r="LX145" t="s">
        <v>3264</v>
      </c>
      <c r="LY145" t="s">
        <v>3617</v>
      </c>
      <c r="LZ145" t="s">
        <v>3244</v>
      </c>
      <c r="MA145" t="s">
        <v>3614</v>
      </c>
      <c r="MB145" t="s">
        <v>3283</v>
      </c>
      <c r="MC145" t="s">
        <v>3268</v>
      </c>
      <c r="MD145" t="s">
        <v>3287</v>
      </c>
      <c r="ME145" t="s">
        <v>3301</v>
      </c>
      <c r="MF145" t="s">
        <v>3278</v>
      </c>
      <c r="MG145" t="s">
        <v>3272</v>
      </c>
      <c r="MH145" t="s">
        <v>3314</v>
      </c>
      <c r="MI145" t="s">
        <v>3263</v>
      </c>
      <c r="MJ145" t="s">
        <v>3269</v>
      </c>
      <c r="MK145" t="s">
        <v>3238</v>
      </c>
      <c r="ML145" t="s">
        <v>3262</v>
      </c>
      <c r="MM145" t="s">
        <v>3251</v>
      </c>
      <c r="MN145" t="s">
        <v>3255</v>
      </c>
      <c r="MO145" t="s">
        <v>3283</v>
      </c>
      <c r="MP145" t="s">
        <v>3622</v>
      </c>
      <c r="MQ145" t="s">
        <v>4750</v>
      </c>
      <c r="MR145" t="s">
        <v>3264</v>
      </c>
      <c r="MS145" t="s">
        <v>3280</v>
      </c>
      <c r="MT145" t="s">
        <v>3283</v>
      </c>
      <c r="MU145" t="s">
        <v>3251</v>
      </c>
      <c r="MV145" t="s">
        <v>1881</v>
      </c>
      <c r="MW145" t="s">
        <v>3263</v>
      </c>
      <c r="MX145" t="s">
        <v>3260</v>
      </c>
      <c r="MY145" t="s">
        <v>3253</v>
      </c>
      <c r="MZ145" t="s">
        <v>3944</v>
      </c>
      <c r="NA145" t="s">
        <v>3287</v>
      </c>
      <c r="NB145" t="s">
        <v>3943</v>
      </c>
      <c r="NC145" t="s">
        <v>3265</v>
      </c>
      <c r="ND145" t="s">
        <v>4524</v>
      </c>
      <c r="NE145" t="s">
        <v>3305</v>
      </c>
      <c r="NF145" t="s">
        <v>3270</v>
      </c>
      <c r="NG145" t="s">
        <v>3291</v>
      </c>
      <c r="NH145" t="s">
        <v>3318</v>
      </c>
      <c r="NI145" t="s">
        <v>3266</v>
      </c>
      <c r="NJ145" t="s">
        <v>3252</v>
      </c>
      <c r="NK145" t="s">
        <v>3305</v>
      </c>
      <c r="NL145" t="s">
        <v>3277</v>
      </c>
      <c r="NM145" t="s">
        <v>3276</v>
      </c>
      <c r="NN145" t="s">
        <v>3942</v>
      </c>
      <c r="NO145" t="s">
        <v>3269</v>
      </c>
      <c r="NP145" t="s">
        <v>4751</v>
      </c>
      <c r="NQ145" t="s">
        <v>3282</v>
      </c>
      <c r="NR145" t="s">
        <v>3294</v>
      </c>
      <c r="NS145" t="s">
        <v>3621</v>
      </c>
      <c r="NT145" t="s">
        <v>3300</v>
      </c>
      <c r="NU145" t="s">
        <v>3268</v>
      </c>
      <c r="NV145" t="s">
        <v>3280</v>
      </c>
      <c r="NW145" t="s">
        <v>3255</v>
      </c>
      <c r="NX145" t="s">
        <v>3269</v>
      </c>
      <c r="NY145" t="s">
        <v>3950</v>
      </c>
      <c r="NZ145" t="s">
        <v>3941</v>
      </c>
      <c r="OA145" t="s">
        <v>3308</v>
      </c>
      <c r="OB145" t="s">
        <v>5536</v>
      </c>
      <c r="OC145" t="s">
        <v>4512</v>
      </c>
      <c r="OD145" t="s">
        <v>3244</v>
      </c>
      <c r="OE145" t="s">
        <v>4752</v>
      </c>
      <c r="OF145" t="s">
        <v>3316</v>
      </c>
      <c r="OG145" t="s">
        <v>3255</v>
      </c>
      <c r="OH145" t="s">
        <v>3285</v>
      </c>
      <c r="OI145" t="s">
        <v>3289</v>
      </c>
      <c r="OJ145" t="s">
        <v>3313</v>
      </c>
      <c r="OK145" t="s">
        <v>3943</v>
      </c>
      <c r="OL145" t="s">
        <v>5669</v>
      </c>
      <c r="OM145" t="s">
        <v>4524</v>
      </c>
      <c r="ON145" t="s">
        <v>3947</v>
      </c>
      <c r="OO145" t="s">
        <v>3281</v>
      </c>
      <c r="OP145" t="s">
        <v>3308</v>
      </c>
      <c r="OQ145" t="s">
        <v>3330</v>
      </c>
      <c r="OR145" t="s">
        <v>3308</v>
      </c>
      <c r="OS145" t="s">
        <v>3242</v>
      </c>
      <c r="OT145" t="s">
        <v>3251</v>
      </c>
      <c r="OU145" t="s">
        <v>3943</v>
      </c>
      <c r="OV145" t="s">
        <v>3276</v>
      </c>
      <c r="OW145" t="s">
        <v>5536</v>
      </c>
      <c r="OX145" t="s">
        <v>3620</v>
      </c>
      <c r="OY145" t="s">
        <v>3312</v>
      </c>
      <c r="OZ145" t="s">
        <v>3945</v>
      </c>
      <c r="PA145" t="s">
        <v>3281</v>
      </c>
      <c r="PB145" t="s">
        <v>3311</v>
      </c>
      <c r="PC145" t="s">
        <v>4524</v>
      </c>
      <c r="PD145" t="s">
        <v>3270</v>
      </c>
      <c r="PE145" t="s">
        <v>3294</v>
      </c>
      <c r="PF145" t="s">
        <v>3316</v>
      </c>
      <c r="PG145" t="s">
        <v>3950</v>
      </c>
      <c r="PH145" t="s">
        <v>3276</v>
      </c>
      <c r="PI145" t="s">
        <v>3354</v>
      </c>
      <c r="PJ145" t="s">
        <v>3947</v>
      </c>
      <c r="PK145" t="s">
        <v>3624</v>
      </c>
      <c r="PL145" t="s">
        <v>3316</v>
      </c>
      <c r="PM145" t="s">
        <v>3284</v>
      </c>
      <c r="PN145" t="s">
        <v>3942</v>
      </c>
      <c r="PO145" t="s">
        <v>3621</v>
      </c>
      <c r="PP145" t="s">
        <v>3944</v>
      </c>
      <c r="PQ145" t="s">
        <v>3253</v>
      </c>
      <c r="PR145" t="s">
        <v>3268</v>
      </c>
      <c r="PS145" t="s">
        <v>3947</v>
      </c>
      <c r="PT145" t="s">
        <v>3309</v>
      </c>
      <c r="PU145" t="s">
        <v>3277</v>
      </c>
      <c r="PV145" t="s">
        <v>3306</v>
      </c>
      <c r="PW145" t="s">
        <v>3296</v>
      </c>
      <c r="PX145" t="s">
        <v>3944</v>
      </c>
      <c r="PY145" t="s">
        <v>3277</v>
      </c>
      <c r="PZ145" t="s">
        <v>3290</v>
      </c>
      <c r="QA145" t="s">
        <v>3277</v>
      </c>
      <c r="QB145" t="s">
        <v>3308</v>
      </c>
      <c r="QC145" t="s">
        <v>3306</v>
      </c>
      <c r="QD145" t="s">
        <v>3265</v>
      </c>
      <c r="QE145" t="s">
        <v>3285</v>
      </c>
      <c r="QF145" t="s">
        <v>3329</v>
      </c>
      <c r="QG145" t="s">
        <v>4753</v>
      </c>
      <c r="QH145" t="s">
        <v>5649</v>
      </c>
      <c r="QI145" t="s">
        <v>3355</v>
      </c>
      <c r="QJ145" t="s">
        <v>3318</v>
      </c>
      <c r="QK145" t="s">
        <v>3316</v>
      </c>
      <c r="QL145" t="s">
        <v>3289</v>
      </c>
      <c r="QM145" t="s">
        <v>4752</v>
      </c>
      <c r="QN145" t="s">
        <v>3620</v>
      </c>
      <c r="QO145" t="s">
        <v>3265</v>
      </c>
      <c r="QP145" t="s">
        <v>3270</v>
      </c>
      <c r="QQ145" t="s">
        <v>3944</v>
      </c>
      <c r="QR145" t="s">
        <v>3300</v>
      </c>
      <c r="QS145" t="s">
        <v>5536</v>
      </c>
      <c r="QT145" t="s">
        <v>3355</v>
      </c>
      <c r="QU145" t="s">
        <v>3276</v>
      </c>
      <c r="QV145" t="s">
        <v>3617</v>
      </c>
      <c r="QW145" t="s">
        <v>5666</v>
      </c>
      <c r="QX145" t="s">
        <v>3304</v>
      </c>
      <c r="QY145" t="s">
        <v>3359</v>
      </c>
      <c r="QZ145" t="s">
        <v>3330</v>
      </c>
      <c r="RA145" t="s">
        <v>3305</v>
      </c>
      <c r="RB145" t="s">
        <v>3944</v>
      </c>
      <c r="RC145" t="s">
        <v>3620</v>
      </c>
      <c r="RD145" t="s">
        <v>1880</v>
      </c>
      <c r="RE145" t="s">
        <v>3317</v>
      </c>
      <c r="RF145" t="s">
        <v>3952</v>
      </c>
      <c r="RG145" t="s">
        <v>3311</v>
      </c>
      <c r="RH145" t="s">
        <v>4749</v>
      </c>
      <c r="RI145" t="s">
        <v>3329</v>
      </c>
      <c r="RJ145" t="s">
        <v>3354</v>
      </c>
      <c r="RK145" t="s">
        <v>5650</v>
      </c>
      <c r="RL145" t="s">
        <v>4752</v>
      </c>
      <c r="RM145" t="s">
        <v>3298</v>
      </c>
      <c r="RN145" t="s">
        <v>3252</v>
      </c>
      <c r="RO145" t="s">
        <v>3947</v>
      </c>
      <c r="RP145" t="s">
        <v>3300</v>
      </c>
      <c r="RQ145" t="s">
        <v>3304</v>
      </c>
      <c r="RR145" t="s">
        <v>3316</v>
      </c>
      <c r="RS145" t="s">
        <v>3265</v>
      </c>
      <c r="RT145" t="s">
        <v>3271</v>
      </c>
      <c r="RU145" t="s">
        <v>3312</v>
      </c>
      <c r="RV145" t="s">
        <v>5537</v>
      </c>
      <c r="RW145" t="s">
        <v>4521</v>
      </c>
      <c r="RX145" t="s">
        <v>3289</v>
      </c>
      <c r="RY145" t="s">
        <v>3280</v>
      </c>
      <c r="RZ145" t="s">
        <v>3265</v>
      </c>
      <c r="SA145" t="s">
        <v>3251</v>
      </c>
      <c r="SB145" t="s">
        <v>3289</v>
      </c>
      <c r="SC145" t="s">
        <v>3290</v>
      </c>
      <c r="SD145" t="s">
        <v>3947</v>
      </c>
      <c r="SE145" t="s">
        <v>3307</v>
      </c>
      <c r="SF145" t="s">
        <v>3304</v>
      </c>
      <c r="SG145" t="s">
        <v>3276</v>
      </c>
      <c r="SH145" t="s">
        <v>3625</v>
      </c>
      <c r="SI145" t="s">
        <v>4752</v>
      </c>
      <c r="SJ145" t="s">
        <v>3308</v>
      </c>
      <c r="SK145" t="s">
        <v>3305</v>
      </c>
    </row>
    <row r="146" spans="1:505" x14ac:dyDescent="0.45">
      <c r="A146" s="17">
        <v>4</v>
      </c>
      <c r="B146" s="17">
        <v>10</v>
      </c>
      <c r="C146" s="17">
        <v>18</v>
      </c>
      <c r="D146" s="17">
        <v>46</v>
      </c>
      <c r="E146" s="17">
        <v>42</v>
      </c>
      <c r="F146" s="17">
        <v>17</v>
      </c>
      <c r="G146" s="17">
        <v>13</v>
      </c>
      <c r="H146" s="17">
        <v>38</v>
      </c>
      <c r="I146" s="17">
        <v>40</v>
      </c>
      <c r="J146" s="17">
        <v>99</v>
      </c>
      <c r="K146" s="17">
        <v>48</v>
      </c>
      <c r="L146" s="17">
        <v>37</v>
      </c>
      <c r="M146" s="17">
        <v>7</v>
      </c>
      <c r="N146" s="17">
        <v>10</v>
      </c>
      <c r="O146" s="17">
        <v>42</v>
      </c>
      <c r="P146" s="17">
        <v>9</v>
      </c>
      <c r="Q146" s="17">
        <v>43</v>
      </c>
      <c r="R146" s="17">
        <v>11</v>
      </c>
      <c r="S146" s="17">
        <v>46</v>
      </c>
      <c r="T146" s="17">
        <v>55</v>
      </c>
      <c r="U146" s="17">
        <v>37</v>
      </c>
      <c r="V146" s="17">
        <v>61</v>
      </c>
      <c r="W146" s="17">
        <v>50</v>
      </c>
      <c r="X146" s="17">
        <v>37</v>
      </c>
      <c r="Y146" s="17">
        <v>4</v>
      </c>
      <c r="Z146" s="17">
        <v>76</v>
      </c>
      <c r="AA146" s="17">
        <v>18</v>
      </c>
      <c r="AB146" s="17">
        <v>8</v>
      </c>
      <c r="AC146" s="17">
        <v>11</v>
      </c>
      <c r="AD146" s="17">
        <v>56</v>
      </c>
      <c r="AE146" s="17">
        <v>44</v>
      </c>
      <c r="AF146" s="17">
        <v>49</v>
      </c>
      <c r="AG146" s="17">
        <v>5</v>
      </c>
      <c r="AH146" s="17">
        <v>63</v>
      </c>
      <c r="AI146" s="17">
        <v>40</v>
      </c>
      <c r="AJ146" s="17">
        <v>3</v>
      </c>
      <c r="AK146" s="18">
        <v>15</v>
      </c>
      <c r="AL146" s="18">
        <v>37</v>
      </c>
      <c r="AM146" s="18">
        <v>49</v>
      </c>
      <c r="AN146" s="18">
        <v>15</v>
      </c>
      <c r="AO146" s="18">
        <v>12</v>
      </c>
      <c r="AP146" s="18">
        <v>113</v>
      </c>
      <c r="AQ146" s="18">
        <v>21</v>
      </c>
      <c r="AR146" s="18">
        <v>21</v>
      </c>
      <c r="AS146" s="18">
        <v>47</v>
      </c>
      <c r="AT146" s="18">
        <v>37</v>
      </c>
      <c r="AU146" s="18">
        <v>17</v>
      </c>
      <c r="AV146" s="18">
        <v>34</v>
      </c>
      <c r="AW146" s="18">
        <v>4</v>
      </c>
      <c r="AX146" s="18">
        <v>33</v>
      </c>
      <c r="AY146" s="18">
        <v>10</v>
      </c>
      <c r="AZ146" s="18">
        <v>45</v>
      </c>
      <c r="BA146" s="18">
        <v>31</v>
      </c>
      <c r="BB146" s="18">
        <v>43</v>
      </c>
      <c r="BC146" s="18">
        <v>23</v>
      </c>
      <c r="BD146" s="18">
        <v>43</v>
      </c>
      <c r="BE146" s="18">
        <v>6</v>
      </c>
      <c r="BF146" s="18">
        <v>59</v>
      </c>
      <c r="BG146" s="18">
        <v>9</v>
      </c>
      <c r="BH146" s="18">
        <v>9</v>
      </c>
      <c r="BI146" s="18">
        <v>34</v>
      </c>
      <c r="BJ146" s="18">
        <v>39</v>
      </c>
      <c r="BK146" s="18">
        <v>11</v>
      </c>
      <c r="BL146" s="18">
        <v>13</v>
      </c>
      <c r="BM146" s="18">
        <v>42</v>
      </c>
      <c r="BN146" s="18">
        <v>9</v>
      </c>
      <c r="BO146" s="18">
        <v>42</v>
      </c>
      <c r="BP146" s="18">
        <v>15</v>
      </c>
      <c r="BQ146" s="18">
        <v>38</v>
      </c>
      <c r="BR146" s="18">
        <v>25</v>
      </c>
      <c r="BS146" s="18">
        <v>12</v>
      </c>
      <c r="BT146" s="18">
        <v>45</v>
      </c>
      <c r="BU146" s="18">
        <v>12</v>
      </c>
      <c r="BV146" s="18">
        <v>7</v>
      </c>
      <c r="BW146" s="18">
        <v>39</v>
      </c>
      <c r="BX146" s="18">
        <v>8</v>
      </c>
      <c r="BY146" s="18">
        <v>15</v>
      </c>
      <c r="BZ146" s="18">
        <v>56</v>
      </c>
      <c r="CA146" s="18">
        <v>23</v>
      </c>
      <c r="CB146" s="18">
        <v>45</v>
      </c>
      <c r="CC146" s="18">
        <v>17</v>
      </c>
      <c r="CD146" s="18">
        <v>0</v>
      </c>
      <c r="CE146" s="18">
        <v>25</v>
      </c>
      <c r="CF146" s="18">
        <v>21</v>
      </c>
      <c r="CG146" s="18">
        <v>42</v>
      </c>
      <c r="CH146" s="18">
        <v>8</v>
      </c>
      <c r="CI146" s="18">
        <v>13</v>
      </c>
      <c r="CJ146" s="18">
        <v>28</v>
      </c>
      <c r="CK146" s="18">
        <v>9</v>
      </c>
      <c r="CL146" s="18">
        <v>19</v>
      </c>
      <c r="CM146" s="18">
        <v>71</v>
      </c>
      <c r="CN146" s="18">
        <v>12</v>
      </c>
      <c r="CO146" s="18">
        <v>35</v>
      </c>
      <c r="CP146" s="18">
        <v>19</v>
      </c>
      <c r="CQ146" s="18">
        <v>16</v>
      </c>
      <c r="CR146" s="18">
        <v>60</v>
      </c>
      <c r="CS146" s="18">
        <v>9</v>
      </c>
      <c r="CT146" s="18">
        <v>47</v>
      </c>
      <c r="CU146" s="18">
        <v>14</v>
      </c>
      <c r="CV146" s="18">
        <v>42</v>
      </c>
      <c r="CW146" s="18">
        <v>56</v>
      </c>
      <c r="CX146" s="18">
        <v>38</v>
      </c>
      <c r="CY146" s="18">
        <v>37</v>
      </c>
      <c r="CZ146" s="18">
        <v>31</v>
      </c>
      <c r="DA146" s="18">
        <v>86</v>
      </c>
      <c r="DB146" s="18">
        <v>20</v>
      </c>
      <c r="DC146" s="18">
        <v>19</v>
      </c>
      <c r="DD146" s="18">
        <v>82</v>
      </c>
      <c r="DE146" s="18">
        <v>39</v>
      </c>
      <c r="DF146" s="18">
        <v>17</v>
      </c>
      <c r="DG146" s="18">
        <v>50</v>
      </c>
      <c r="DH146" s="18">
        <v>23</v>
      </c>
      <c r="DI146" s="18">
        <v>17</v>
      </c>
      <c r="DJ146" s="18">
        <v>37</v>
      </c>
      <c r="DK146" s="18">
        <v>76</v>
      </c>
      <c r="DL146" s="18">
        <v>35</v>
      </c>
      <c r="DM146" s="18">
        <v>59</v>
      </c>
      <c r="DN146" s="18">
        <v>37</v>
      </c>
      <c r="DO146" s="18">
        <v>39</v>
      </c>
      <c r="DP146" s="18">
        <v>53</v>
      </c>
      <c r="DQ146" s="18">
        <v>19</v>
      </c>
      <c r="DR146" s="18">
        <v>25</v>
      </c>
      <c r="DS146" s="18">
        <v>53</v>
      </c>
      <c r="DT146" s="18">
        <v>23</v>
      </c>
      <c r="DU146" s="18">
        <v>29</v>
      </c>
      <c r="DV146" s="18">
        <v>62</v>
      </c>
      <c r="DW146" s="18">
        <v>38</v>
      </c>
      <c r="DX146" s="18">
        <v>69</v>
      </c>
      <c r="DY146" s="18">
        <v>23</v>
      </c>
      <c r="DZ146" s="18">
        <v>44</v>
      </c>
      <c r="EA146" s="18">
        <v>73</v>
      </c>
      <c r="EB146" s="18">
        <v>6</v>
      </c>
      <c r="EC146" s="18">
        <v>35</v>
      </c>
      <c r="ED146" s="18">
        <v>19</v>
      </c>
      <c r="EE146" s="18">
        <v>42</v>
      </c>
      <c r="EF146" s="18">
        <v>46</v>
      </c>
      <c r="EG146" s="18">
        <v>16</v>
      </c>
      <c r="EH146" s="18">
        <v>21</v>
      </c>
      <c r="EI146" s="18">
        <v>77</v>
      </c>
      <c r="EJ146" s="18">
        <v>22</v>
      </c>
      <c r="EK146" s="18">
        <v>46</v>
      </c>
      <c r="EL146" s="18">
        <v>59</v>
      </c>
      <c r="EM146" s="18">
        <v>44</v>
      </c>
      <c r="EN146" s="20">
        <v>12</v>
      </c>
      <c r="EO146" s="18">
        <v>20</v>
      </c>
      <c r="EP146" s="18">
        <v>41</v>
      </c>
      <c r="EQ146" s="19">
        <v>41</v>
      </c>
      <c r="ER146" s="17">
        <v>71</v>
      </c>
      <c r="ES146" s="17">
        <v>35</v>
      </c>
      <c r="ET146" s="20">
        <v>84</v>
      </c>
      <c r="EU146" s="17">
        <v>40</v>
      </c>
      <c r="EV146" s="21">
        <v>52</v>
      </c>
      <c r="EW146" s="18">
        <v>44</v>
      </c>
      <c r="EX146" s="21">
        <v>82</v>
      </c>
      <c r="EY146" s="17">
        <v>57</v>
      </c>
      <c r="EZ146" s="17">
        <v>32</v>
      </c>
      <c r="FA146" s="18">
        <v>14</v>
      </c>
      <c r="FB146" s="18">
        <v>100</v>
      </c>
      <c r="FC146" s="19">
        <v>87</v>
      </c>
      <c r="FD146" s="17">
        <v>61</v>
      </c>
      <c r="FE146" s="17">
        <v>48</v>
      </c>
      <c r="FF146" s="21">
        <v>101</v>
      </c>
      <c r="FG146" s="17">
        <v>66</v>
      </c>
      <c r="FH146" s="21">
        <v>131</v>
      </c>
      <c r="FI146" s="18">
        <v>69</v>
      </c>
      <c r="FJ146" s="21">
        <v>102</v>
      </c>
      <c r="FK146" s="17">
        <v>103</v>
      </c>
      <c r="FL146" s="17">
        <v>33</v>
      </c>
      <c r="FM146" s="18">
        <v>29</v>
      </c>
      <c r="FN146" s="18">
        <v>85</v>
      </c>
      <c r="FO146" s="18">
        <v>73</v>
      </c>
      <c r="FP146" s="18">
        <v>45</v>
      </c>
      <c r="FQ146" s="17">
        <v>99</v>
      </c>
      <c r="FR146" s="17">
        <v>78</v>
      </c>
      <c r="FS146" s="17">
        <v>85</v>
      </c>
      <c r="FT146" s="17">
        <v>85</v>
      </c>
      <c r="FU146" s="17">
        <v>101</v>
      </c>
      <c r="FV146" s="17">
        <v>104</v>
      </c>
      <c r="FW146" s="17">
        <v>84</v>
      </c>
      <c r="FX146" s="17">
        <v>99</v>
      </c>
      <c r="FY146" s="17">
        <v>65</v>
      </c>
      <c r="FZ146" s="17">
        <v>87</v>
      </c>
      <c r="GA146" s="17">
        <v>70</v>
      </c>
      <c r="GB146" s="17">
        <v>127</v>
      </c>
      <c r="GC146" s="17">
        <v>89</v>
      </c>
      <c r="GD146" s="17">
        <v>258</v>
      </c>
      <c r="GE146" s="17">
        <v>79</v>
      </c>
      <c r="GF146" s="17">
        <v>162</v>
      </c>
      <c r="GG146" s="17">
        <v>115</v>
      </c>
      <c r="GH146" s="17">
        <v>146</v>
      </c>
      <c r="GI146" s="17">
        <v>120</v>
      </c>
      <c r="GJ146" s="17">
        <v>106</v>
      </c>
      <c r="GK146" s="22">
        <v>72</v>
      </c>
      <c r="GL146" s="22">
        <v>113</v>
      </c>
      <c r="GM146" s="22">
        <v>105</v>
      </c>
      <c r="GN146" s="22">
        <v>131</v>
      </c>
      <c r="GO146" s="22">
        <v>108</v>
      </c>
      <c r="GP146" s="22">
        <v>131</v>
      </c>
      <c r="GQ146" s="22">
        <v>88</v>
      </c>
      <c r="GR146" s="22">
        <v>172</v>
      </c>
      <c r="GS146" s="22">
        <v>133</v>
      </c>
      <c r="GT146" s="22">
        <v>128</v>
      </c>
      <c r="GU146" s="22">
        <v>181</v>
      </c>
      <c r="GV146" s="22">
        <v>57</v>
      </c>
      <c r="GW146" s="23">
        <v>85</v>
      </c>
      <c r="GX146" s="23">
        <v>113</v>
      </c>
      <c r="GY146" s="23">
        <v>142</v>
      </c>
      <c r="GZ146" s="23">
        <v>127</v>
      </c>
      <c r="HA146" s="23">
        <v>127</v>
      </c>
      <c r="HB146" s="23">
        <v>125</v>
      </c>
      <c r="HC146" s="23">
        <v>110</v>
      </c>
      <c r="HD146" s="23">
        <v>187</v>
      </c>
      <c r="HE146" s="23">
        <v>162</v>
      </c>
      <c r="HF146" s="23">
        <v>137</v>
      </c>
      <c r="HG146" s="23">
        <v>164</v>
      </c>
      <c r="HH146" s="23">
        <v>92</v>
      </c>
      <c r="HI146" s="23">
        <v>67</v>
      </c>
      <c r="HJ146" s="23">
        <v>125</v>
      </c>
      <c r="HK146" s="23">
        <v>156</v>
      </c>
      <c r="HL146" s="23">
        <v>118</v>
      </c>
      <c r="HM146" s="23">
        <v>143</v>
      </c>
      <c r="HN146" s="23">
        <v>214</v>
      </c>
      <c r="HO146" s="23">
        <v>161</v>
      </c>
      <c r="HP146" s="23">
        <v>287</v>
      </c>
      <c r="HQ146" s="18">
        <v>120</v>
      </c>
      <c r="HR146" s="24">
        <v>188</v>
      </c>
      <c r="HS146" s="23">
        <v>205</v>
      </c>
      <c r="HT146" s="23">
        <v>109</v>
      </c>
      <c r="HU146" s="23">
        <v>111</v>
      </c>
      <c r="HV146" s="23">
        <v>176</v>
      </c>
      <c r="HW146" s="23">
        <v>156</v>
      </c>
      <c r="HX146" s="23">
        <v>138</v>
      </c>
      <c r="HY146" s="23">
        <v>114</v>
      </c>
      <c r="HZ146" s="23">
        <v>159</v>
      </c>
      <c r="IA146" s="23">
        <v>183</v>
      </c>
      <c r="IB146" s="23">
        <v>249</v>
      </c>
      <c r="IC146" s="18">
        <v>215</v>
      </c>
      <c r="ID146" s="24">
        <v>142</v>
      </c>
      <c r="IE146" s="23">
        <v>138</v>
      </c>
      <c r="IF146" s="23">
        <v>116</v>
      </c>
      <c r="IG146" s="23">
        <v>105</v>
      </c>
      <c r="IH146" s="23">
        <v>131</v>
      </c>
      <c r="II146" s="23">
        <v>188</v>
      </c>
      <c r="IJ146" s="23">
        <v>131</v>
      </c>
      <c r="IK146" s="23">
        <v>132</v>
      </c>
      <c r="IL146" s="23">
        <v>475</v>
      </c>
      <c r="IM146" s="23">
        <v>557</v>
      </c>
      <c r="IN146" s="23">
        <v>540</v>
      </c>
      <c r="IO146" s="18">
        <v>554</v>
      </c>
      <c r="IP146" s="24">
        <v>560</v>
      </c>
      <c r="IQ146" s="23">
        <v>474</v>
      </c>
      <c r="IR146" s="23">
        <v>433</v>
      </c>
      <c r="IT146" t="s">
        <v>1859</v>
      </c>
      <c r="IU146" t="s">
        <v>3259</v>
      </c>
      <c r="IV146" t="s">
        <v>3246</v>
      </c>
      <c r="IW146" t="s">
        <v>3251</v>
      </c>
      <c r="IX146" t="s">
        <v>3258</v>
      </c>
      <c r="IY146" t="s">
        <v>3250</v>
      </c>
      <c r="IZ146" t="s">
        <v>1857</v>
      </c>
      <c r="JA146" t="s">
        <v>3273</v>
      </c>
      <c r="JB146" t="s">
        <v>3238</v>
      </c>
      <c r="JC146" t="s">
        <v>4524</v>
      </c>
      <c r="JD146" t="s">
        <v>3244</v>
      </c>
      <c r="JE146" t="s">
        <v>3262</v>
      </c>
      <c r="JF146" t="s">
        <v>3245</v>
      </c>
      <c r="JG146" t="s">
        <v>3259</v>
      </c>
      <c r="JH146" t="s">
        <v>3258</v>
      </c>
      <c r="JI146" t="s">
        <v>1854</v>
      </c>
      <c r="JJ146" t="s">
        <v>3279</v>
      </c>
      <c r="JK146" t="s">
        <v>1858</v>
      </c>
      <c r="JL146" t="s">
        <v>3251</v>
      </c>
      <c r="JM146" t="s">
        <v>3305</v>
      </c>
      <c r="JN146" t="s">
        <v>3262</v>
      </c>
      <c r="JO146" t="s">
        <v>3255</v>
      </c>
      <c r="JP146" t="s">
        <v>3618</v>
      </c>
      <c r="JQ146" t="s">
        <v>3262</v>
      </c>
      <c r="JR146" t="s">
        <v>1859</v>
      </c>
      <c r="JS146" t="s">
        <v>3285</v>
      </c>
      <c r="JT146" t="s">
        <v>3246</v>
      </c>
      <c r="JU146" t="s">
        <v>1856</v>
      </c>
      <c r="JV146" t="s">
        <v>1858</v>
      </c>
      <c r="JW146" t="s">
        <v>3253</v>
      </c>
      <c r="JX146" t="s">
        <v>3617</v>
      </c>
      <c r="JY146" t="s">
        <v>3307</v>
      </c>
      <c r="JZ146" t="s">
        <v>1860</v>
      </c>
      <c r="KA146" t="s">
        <v>3270</v>
      </c>
      <c r="KB146" t="s">
        <v>3238</v>
      </c>
      <c r="KC146" t="s">
        <v>1851</v>
      </c>
      <c r="KD146" t="s">
        <v>1853</v>
      </c>
      <c r="KE146" t="s">
        <v>3262</v>
      </c>
      <c r="KF146" t="s">
        <v>3307</v>
      </c>
      <c r="KG146" t="s">
        <v>1853</v>
      </c>
      <c r="KH146" t="s">
        <v>3613</v>
      </c>
      <c r="KI146" t="s">
        <v>3951</v>
      </c>
      <c r="KJ146" t="s">
        <v>3616</v>
      </c>
      <c r="KK146" t="s">
        <v>3616</v>
      </c>
      <c r="KL146" t="s">
        <v>3284</v>
      </c>
      <c r="KM146" t="s">
        <v>3262</v>
      </c>
      <c r="KN146" t="s">
        <v>3250</v>
      </c>
      <c r="KO146" t="s">
        <v>3286</v>
      </c>
      <c r="KP146" t="s">
        <v>1859</v>
      </c>
      <c r="KQ146" t="s">
        <v>3264</v>
      </c>
      <c r="KR146" t="s">
        <v>3259</v>
      </c>
      <c r="KS146" t="s">
        <v>3293</v>
      </c>
      <c r="KT146" t="s">
        <v>3261</v>
      </c>
      <c r="KU146" t="s">
        <v>3279</v>
      </c>
      <c r="KV146" t="s">
        <v>3249</v>
      </c>
      <c r="KW146" t="s">
        <v>3279</v>
      </c>
      <c r="KX146" t="s">
        <v>1852</v>
      </c>
      <c r="KY146" t="s">
        <v>3272</v>
      </c>
      <c r="KZ146" t="s">
        <v>1854</v>
      </c>
      <c r="LA146" t="s">
        <v>1854</v>
      </c>
      <c r="LB146" t="s">
        <v>3286</v>
      </c>
      <c r="LC146" t="s">
        <v>3263</v>
      </c>
      <c r="LD146" t="s">
        <v>1858</v>
      </c>
      <c r="LE146" t="s">
        <v>1857</v>
      </c>
      <c r="LF146" t="s">
        <v>3258</v>
      </c>
      <c r="LG146" t="s">
        <v>1854</v>
      </c>
      <c r="LH146" t="s">
        <v>3258</v>
      </c>
      <c r="LI146" t="s">
        <v>1853</v>
      </c>
      <c r="LJ146" t="s">
        <v>3273</v>
      </c>
      <c r="LK146" t="s">
        <v>3260</v>
      </c>
      <c r="LL146" t="s">
        <v>3613</v>
      </c>
      <c r="LM146" t="s">
        <v>3293</v>
      </c>
      <c r="LN146" t="s">
        <v>3613</v>
      </c>
      <c r="LO146" t="s">
        <v>3245</v>
      </c>
      <c r="LP146" t="s">
        <v>3263</v>
      </c>
      <c r="LQ146" t="s">
        <v>1856</v>
      </c>
      <c r="LR146" t="s">
        <v>1853</v>
      </c>
      <c r="LS146" t="s">
        <v>3253</v>
      </c>
      <c r="LT146" t="s">
        <v>3249</v>
      </c>
      <c r="LU146" t="s">
        <v>3293</v>
      </c>
      <c r="LV146" t="s">
        <v>3250</v>
      </c>
      <c r="LW146" t="s">
        <v>1850</v>
      </c>
      <c r="LX146" t="s">
        <v>3260</v>
      </c>
      <c r="LY146" t="s">
        <v>3616</v>
      </c>
      <c r="LZ146" t="s">
        <v>3258</v>
      </c>
      <c r="MA146" t="s">
        <v>1856</v>
      </c>
      <c r="MB146" t="s">
        <v>1857</v>
      </c>
      <c r="MC146" t="s">
        <v>3275</v>
      </c>
      <c r="MD146" t="s">
        <v>1854</v>
      </c>
      <c r="ME146" t="s">
        <v>3240</v>
      </c>
      <c r="MF146" t="s">
        <v>3282</v>
      </c>
      <c r="MG146" t="s">
        <v>3613</v>
      </c>
      <c r="MH146" t="s">
        <v>3295</v>
      </c>
      <c r="MI146" t="s">
        <v>3240</v>
      </c>
      <c r="MJ146" t="s">
        <v>3257</v>
      </c>
      <c r="MK146" t="s">
        <v>3265</v>
      </c>
      <c r="ML146" t="s">
        <v>1854</v>
      </c>
      <c r="MM146" t="s">
        <v>3284</v>
      </c>
      <c r="MN146" t="s">
        <v>3256</v>
      </c>
      <c r="MO146" t="s">
        <v>3258</v>
      </c>
      <c r="MP146" t="s">
        <v>3253</v>
      </c>
      <c r="MQ146" t="s">
        <v>3273</v>
      </c>
      <c r="MR146" t="s">
        <v>3262</v>
      </c>
      <c r="MS146" t="s">
        <v>3261</v>
      </c>
      <c r="MT146" t="s">
        <v>3316</v>
      </c>
      <c r="MU146" t="s">
        <v>3239</v>
      </c>
      <c r="MV146" t="s">
        <v>3240</v>
      </c>
      <c r="MW146" t="s">
        <v>3943</v>
      </c>
      <c r="MX146" t="s">
        <v>3263</v>
      </c>
      <c r="MY146" t="s">
        <v>3250</v>
      </c>
      <c r="MZ146" t="s">
        <v>3618</v>
      </c>
      <c r="NA146" t="s">
        <v>3249</v>
      </c>
      <c r="NB146" t="s">
        <v>3250</v>
      </c>
      <c r="NC146" t="s">
        <v>3262</v>
      </c>
      <c r="ND146" t="s">
        <v>3285</v>
      </c>
      <c r="NE146" t="s">
        <v>3295</v>
      </c>
      <c r="NF146" t="s">
        <v>3272</v>
      </c>
      <c r="NG146" t="s">
        <v>3262</v>
      </c>
      <c r="NH146" t="s">
        <v>3263</v>
      </c>
      <c r="NI146" t="s">
        <v>3268</v>
      </c>
      <c r="NJ146" t="s">
        <v>3240</v>
      </c>
      <c r="NK146" t="s">
        <v>3260</v>
      </c>
      <c r="NL146" t="s">
        <v>3268</v>
      </c>
      <c r="NM146" t="s">
        <v>3249</v>
      </c>
      <c r="NN146" t="s">
        <v>3248</v>
      </c>
      <c r="NO146" t="s">
        <v>3301</v>
      </c>
      <c r="NP146" t="s">
        <v>3273</v>
      </c>
      <c r="NQ146" t="s">
        <v>3294</v>
      </c>
      <c r="NR146" t="s">
        <v>3249</v>
      </c>
      <c r="NS146" t="s">
        <v>3617</v>
      </c>
      <c r="NT146" t="s">
        <v>3269</v>
      </c>
      <c r="NU146" t="s">
        <v>1852</v>
      </c>
      <c r="NV146" t="s">
        <v>3295</v>
      </c>
      <c r="NW146" t="s">
        <v>3240</v>
      </c>
      <c r="NX146" t="s">
        <v>3258</v>
      </c>
      <c r="NY146" t="s">
        <v>3251</v>
      </c>
      <c r="NZ146" t="s">
        <v>3257</v>
      </c>
      <c r="OA146" t="s">
        <v>3616</v>
      </c>
      <c r="OB146" t="s">
        <v>3318</v>
      </c>
      <c r="OC146" t="s">
        <v>3243</v>
      </c>
      <c r="OD146" t="s">
        <v>3251</v>
      </c>
      <c r="OE146" t="s">
        <v>3272</v>
      </c>
      <c r="OF146" t="s">
        <v>3617</v>
      </c>
      <c r="OG146" t="s">
        <v>3613</v>
      </c>
      <c r="OH146" t="s">
        <v>3239</v>
      </c>
      <c r="OI146" t="s">
        <v>3278</v>
      </c>
      <c r="OJ146" t="s">
        <v>3278</v>
      </c>
      <c r="OK146" t="s">
        <v>3282</v>
      </c>
      <c r="OL146" t="s">
        <v>3295</v>
      </c>
      <c r="OM146" t="s">
        <v>3942</v>
      </c>
      <c r="ON146" t="s">
        <v>3238</v>
      </c>
      <c r="OO146" t="s">
        <v>3242</v>
      </c>
      <c r="OP146" t="s">
        <v>3617</v>
      </c>
      <c r="OQ146" t="s">
        <v>3943</v>
      </c>
      <c r="OR146" t="s">
        <v>3247</v>
      </c>
      <c r="OS146" t="s">
        <v>3614</v>
      </c>
      <c r="OT146" t="s">
        <v>3256</v>
      </c>
      <c r="OU146" t="s">
        <v>3625</v>
      </c>
      <c r="OV146" t="s">
        <v>3306</v>
      </c>
      <c r="OW146" t="s">
        <v>3255</v>
      </c>
      <c r="OX146" t="s">
        <v>3244</v>
      </c>
      <c r="OY146" t="s">
        <v>3312</v>
      </c>
      <c r="OZ146" t="s">
        <v>3277</v>
      </c>
      <c r="PA146" t="s">
        <v>4514</v>
      </c>
      <c r="PB146" t="s">
        <v>3294</v>
      </c>
      <c r="PC146" t="s">
        <v>3330</v>
      </c>
      <c r="PD146" t="s">
        <v>3941</v>
      </c>
      <c r="PE146" t="s">
        <v>3264</v>
      </c>
      <c r="PF146" t="s">
        <v>3248</v>
      </c>
      <c r="PG146" t="s">
        <v>3944</v>
      </c>
      <c r="PH146" t="s">
        <v>3269</v>
      </c>
      <c r="PI146" t="s">
        <v>3293</v>
      </c>
      <c r="PJ146" t="s">
        <v>4524</v>
      </c>
      <c r="PK146" t="s">
        <v>3287</v>
      </c>
      <c r="PL146" t="s">
        <v>3944</v>
      </c>
      <c r="PM146" t="s">
        <v>3944</v>
      </c>
      <c r="PN146" t="s">
        <v>3312</v>
      </c>
      <c r="PO146" t="s">
        <v>4753</v>
      </c>
      <c r="PP146" t="s">
        <v>3942</v>
      </c>
      <c r="PQ146" t="s">
        <v>4524</v>
      </c>
      <c r="PR146" t="s">
        <v>3291</v>
      </c>
      <c r="PS146" t="s">
        <v>3306</v>
      </c>
      <c r="PT146" t="s">
        <v>3950</v>
      </c>
      <c r="PU146" t="s">
        <v>3241</v>
      </c>
      <c r="PV146" t="s">
        <v>3309</v>
      </c>
      <c r="PW146" t="s">
        <v>3349</v>
      </c>
      <c r="PX146" t="s">
        <v>3622</v>
      </c>
      <c r="PY146" t="s">
        <v>3327</v>
      </c>
      <c r="PZ146" t="s">
        <v>3354</v>
      </c>
      <c r="QA146" t="s">
        <v>5648</v>
      </c>
      <c r="QB146" t="s">
        <v>3621</v>
      </c>
      <c r="QC146" t="s">
        <v>1881</v>
      </c>
      <c r="QD146" t="s">
        <v>3276</v>
      </c>
      <c r="QE146" t="s">
        <v>3951</v>
      </c>
      <c r="QF146" t="s">
        <v>4749</v>
      </c>
      <c r="QG146" t="s">
        <v>4514</v>
      </c>
      <c r="QH146" t="s">
        <v>3329</v>
      </c>
      <c r="QI146" t="s">
        <v>4514</v>
      </c>
      <c r="QJ146" t="s">
        <v>5536</v>
      </c>
      <c r="QK146" t="s">
        <v>3302</v>
      </c>
      <c r="QL146" t="s">
        <v>3637</v>
      </c>
      <c r="QM146" t="s">
        <v>5649</v>
      </c>
      <c r="QN146" t="s">
        <v>3348</v>
      </c>
      <c r="QO146" t="s">
        <v>3247</v>
      </c>
      <c r="QP146" t="s">
        <v>3944</v>
      </c>
      <c r="QQ146" t="s">
        <v>3951</v>
      </c>
      <c r="QR146" t="s">
        <v>1904</v>
      </c>
      <c r="QS146" t="s">
        <v>3241</v>
      </c>
      <c r="QT146" t="s">
        <v>3241</v>
      </c>
      <c r="QU146" t="s">
        <v>3623</v>
      </c>
      <c r="QV146" t="s">
        <v>3948</v>
      </c>
      <c r="QW146" t="s">
        <v>3323</v>
      </c>
      <c r="QX146" t="s">
        <v>3327</v>
      </c>
      <c r="QY146" t="s">
        <v>3288</v>
      </c>
      <c r="QZ146" t="s">
        <v>3319</v>
      </c>
      <c r="RA146" t="s">
        <v>3296</v>
      </c>
      <c r="RB146" t="s">
        <v>3271</v>
      </c>
      <c r="RC146" t="s">
        <v>3623</v>
      </c>
      <c r="RD146" t="s">
        <v>1879</v>
      </c>
      <c r="RE146" t="s">
        <v>3317</v>
      </c>
      <c r="RF146" t="s">
        <v>5537</v>
      </c>
      <c r="RG146" t="s">
        <v>3333</v>
      </c>
      <c r="RH146" t="s">
        <v>3325</v>
      </c>
      <c r="RI146" t="s">
        <v>4531</v>
      </c>
      <c r="RJ146" t="s">
        <v>3621</v>
      </c>
      <c r="RK146" t="s">
        <v>3626</v>
      </c>
      <c r="RL146" t="s">
        <v>3366</v>
      </c>
      <c r="RM146" t="s">
        <v>5669</v>
      </c>
      <c r="RN146" t="s">
        <v>4752</v>
      </c>
      <c r="RO146" t="s">
        <v>5654</v>
      </c>
      <c r="RP146" t="s">
        <v>1879</v>
      </c>
      <c r="RQ146" t="s">
        <v>3315</v>
      </c>
      <c r="RR146" t="s">
        <v>3953</v>
      </c>
      <c r="RS146" t="s">
        <v>3356</v>
      </c>
      <c r="RT146" t="s">
        <v>3369</v>
      </c>
      <c r="RU146" t="s">
        <v>3336</v>
      </c>
      <c r="RV146" t="s">
        <v>3346</v>
      </c>
      <c r="RW146" t="s">
        <v>1904</v>
      </c>
      <c r="RX146" t="s">
        <v>3315</v>
      </c>
      <c r="RY146" t="s">
        <v>3290</v>
      </c>
      <c r="RZ146" t="s">
        <v>4749</v>
      </c>
      <c r="SA146" t="s">
        <v>4514</v>
      </c>
      <c r="SB146" t="s">
        <v>3626</v>
      </c>
      <c r="SC146" t="s">
        <v>4514</v>
      </c>
      <c r="SD146" t="s">
        <v>3338</v>
      </c>
      <c r="SE146" t="s">
        <v>4558</v>
      </c>
      <c r="SF146" t="s">
        <v>1926</v>
      </c>
      <c r="SG146" t="s">
        <v>5678</v>
      </c>
      <c r="SH146" t="s">
        <v>1921</v>
      </c>
      <c r="SI146" t="s">
        <v>5533</v>
      </c>
      <c r="SJ146" t="s">
        <v>1907</v>
      </c>
      <c r="SK146" t="s">
        <v>4763</v>
      </c>
    </row>
    <row r="147" spans="1:505" x14ac:dyDescent="0.45">
      <c r="A147" s="17">
        <v>4</v>
      </c>
      <c r="B147" s="17">
        <v>7</v>
      </c>
      <c r="C147" s="17">
        <v>9</v>
      </c>
      <c r="D147" s="17">
        <v>36</v>
      </c>
      <c r="E147" s="17">
        <v>7</v>
      </c>
      <c r="F147" s="17">
        <v>12</v>
      </c>
      <c r="G147" s="17">
        <v>44</v>
      </c>
      <c r="H147" s="17">
        <v>14</v>
      </c>
      <c r="I147" s="17">
        <v>19</v>
      </c>
      <c r="J147" s="17">
        <v>19</v>
      </c>
      <c r="K147" s="17">
        <v>10</v>
      </c>
      <c r="L147" s="17">
        <v>3</v>
      </c>
      <c r="M147" s="17">
        <v>11</v>
      </c>
      <c r="N147" s="17">
        <v>11</v>
      </c>
      <c r="O147" s="17">
        <v>11</v>
      </c>
      <c r="P147" s="17">
        <v>14</v>
      </c>
      <c r="Q147" s="17">
        <v>17</v>
      </c>
      <c r="R147" s="17">
        <v>9</v>
      </c>
      <c r="S147" s="17">
        <v>12</v>
      </c>
      <c r="T147" s="17">
        <v>16</v>
      </c>
      <c r="U147" s="17">
        <v>12</v>
      </c>
      <c r="V147" s="17">
        <v>20</v>
      </c>
      <c r="W147" s="17">
        <v>7</v>
      </c>
      <c r="X147" s="17">
        <v>5</v>
      </c>
      <c r="Y147" s="17">
        <v>10</v>
      </c>
      <c r="Z147" s="17">
        <v>8</v>
      </c>
      <c r="AA147" s="17">
        <v>8</v>
      </c>
      <c r="AB147" s="17">
        <v>11</v>
      </c>
      <c r="AC147" s="17">
        <v>10</v>
      </c>
      <c r="AD147" s="17">
        <v>12</v>
      </c>
      <c r="AE147" s="17">
        <v>27</v>
      </c>
      <c r="AF147" s="17">
        <v>18</v>
      </c>
      <c r="AG147" s="17">
        <v>8</v>
      </c>
      <c r="AH147" s="17">
        <v>11</v>
      </c>
      <c r="AI147" s="17">
        <v>12</v>
      </c>
      <c r="AJ147" s="17">
        <v>17</v>
      </c>
      <c r="AK147" s="18">
        <v>3</v>
      </c>
      <c r="AL147" s="18">
        <v>7</v>
      </c>
      <c r="AM147" s="18">
        <v>6</v>
      </c>
      <c r="AN147" s="18">
        <v>4</v>
      </c>
      <c r="AO147" s="18">
        <v>6</v>
      </c>
      <c r="AP147" s="18">
        <v>9</v>
      </c>
      <c r="AQ147" s="18">
        <v>3</v>
      </c>
      <c r="AR147" s="18">
        <v>9</v>
      </c>
      <c r="AS147" s="18">
        <v>6</v>
      </c>
      <c r="AT147" s="18">
        <v>10</v>
      </c>
      <c r="AU147" s="18">
        <v>5</v>
      </c>
      <c r="AV147" s="18">
        <v>13</v>
      </c>
      <c r="AW147" s="18">
        <v>8</v>
      </c>
      <c r="AX147" s="18">
        <v>10</v>
      </c>
      <c r="AY147" s="18">
        <v>3</v>
      </c>
      <c r="AZ147" s="18">
        <v>10</v>
      </c>
      <c r="BA147" s="18">
        <v>22</v>
      </c>
      <c r="BB147" s="18">
        <v>11</v>
      </c>
      <c r="BC147" s="18">
        <v>10</v>
      </c>
      <c r="BD147" s="18">
        <v>26</v>
      </c>
      <c r="BE147" s="18">
        <v>12</v>
      </c>
      <c r="BF147" s="18">
        <v>18</v>
      </c>
      <c r="BG147" s="18">
        <v>2</v>
      </c>
      <c r="BH147" s="18">
        <v>8</v>
      </c>
      <c r="BI147" s="18">
        <v>5</v>
      </c>
      <c r="BJ147" s="18">
        <v>9</v>
      </c>
      <c r="BK147" s="18">
        <v>6</v>
      </c>
      <c r="BL147" s="18">
        <v>5</v>
      </c>
      <c r="BM147" s="18">
        <v>9</v>
      </c>
      <c r="BN147" s="18">
        <v>8</v>
      </c>
      <c r="BO147" s="18">
        <v>3</v>
      </c>
      <c r="BP147" s="18">
        <v>10</v>
      </c>
      <c r="BQ147" s="18">
        <v>11</v>
      </c>
      <c r="BR147" s="18">
        <v>6</v>
      </c>
      <c r="BS147" s="18">
        <v>10</v>
      </c>
      <c r="BT147" s="18">
        <v>20</v>
      </c>
      <c r="BU147" s="18">
        <v>15</v>
      </c>
      <c r="BV147" s="18">
        <v>8</v>
      </c>
      <c r="BW147" s="18">
        <v>7</v>
      </c>
      <c r="BX147" s="18">
        <v>6</v>
      </c>
      <c r="BY147" s="18">
        <v>8</v>
      </c>
      <c r="BZ147" s="18">
        <v>17</v>
      </c>
      <c r="CA147" s="18">
        <v>5</v>
      </c>
      <c r="CB147" s="18">
        <v>7</v>
      </c>
      <c r="CC147" s="18">
        <v>7</v>
      </c>
      <c r="CD147" s="18">
        <v>25</v>
      </c>
      <c r="CE147" s="18">
        <v>9</v>
      </c>
      <c r="CF147" s="18">
        <v>2</v>
      </c>
      <c r="CG147" s="18">
        <v>9</v>
      </c>
      <c r="CH147" s="18">
        <v>4</v>
      </c>
      <c r="CI147" s="18">
        <v>9</v>
      </c>
      <c r="CJ147" s="18">
        <v>6</v>
      </c>
      <c r="CK147" s="18">
        <v>16</v>
      </c>
      <c r="CL147" s="18">
        <v>17</v>
      </c>
      <c r="CM147" s="18">
        <v>16</v>
      </c>
      <c r="CN147" s="18">
        <v>11</v>
      </c>
      <c r="CO147" s="18">
        <v>11</v>
      </c>
      <c r="CP147" s="18">
        <v>7</v>
      </c>
      <c r="CQ147" s="18">
        <v>21</v>
      </c>
      <c r="CR147" s="18">
        <v>6</v>
      </c>
      <c r="CS147" s="18">
        <v>8</v>
      </c>
      <c r="CT147" s="18">
        <v>8</v>
      </c>
      <c r="CU147" s="18">
        <v>18</v>
      </c>
      <c r="CV147" s="18">
        <v>13</v>
      </c>
      <c r="CW147" s="18">
        <v>22</v>
      </c>
      <c r="CX147" s="18">
        <v>21</v>
      </c>
      <c r="CY147" s="18">
        <v>7</v>
      </c>
      <c r="CZ147" s="18">
        <v>13</v>
      </c>
      <c r="DA147" s="18">
        <v>31</v>
      </c>
      <c r="DB147" s="18">
        <v>13</v>
      </c>
      <c r="DC147" s="18">
        <v>11</v>
      </c>
      <c r="DD147" s="18">
        <v>7</v>
      </c>
      <c r="DE147" s="18">
        <v>1</v>
      </c>
      <c r="DF147" s="18">
        <v>7</v>
      </c>
      <c r="DG147" s="18">
        <v>24</v>
      </c>
      <c r="DH147" s="18">
        <v>14</v>
      </c>
      <c r="DI147" s="18">
        <v>12</v>
      </c>
      <c r="DJ147" s="18">
        <v>11</v>
      </c>
      <c r="DK147" s="18">
        <v>37</v>
      </c>
      <c r="DL147" s="18">
        <v>11</v>
      </c>
      <c r="DM147" s="18">
        <v>25</v>
      </c>
      <c r="DN147" s="18">
        <v>6</v>
      </c>
      <c r="DO147" s="18">
        <v>15</v>
      </c>
      <c r="DP147" s="18">
        <v>12</v>
      </c>
      <c r="DQ147" s="18">
        <v>14</v>
      </c>
      <c r="DR147" s="18">
        <v>9</v>
      </c>
      <c r="DS147" s="18">
        <v>10</v>
      </c>
      <c r="DT147" s="18">
        <v>16</v>
      </c>
      <c r="DU147" s="18">
        <v>72</v>
      </c>
      <c r="DV147" s="18">
        <v>19</v>
      </c>
      <c r="DW147" s="18">
        <v>29</v>
      </c>
      <c r="DX147" s="18">
        <v>27</v>
      </c>
      <c r="DY147" s="18">
        <v>8</v>
      </c>
      <c r="DZ147" s="18">
        <v>24</v>
      </c>
      <c r="EA147" s="18">
        <v>18</v>
      </c>
      <c r="EB147" s="18">
        <v>18</v>
      </c>
      <c r="EC147" s="18">
        <v>17</v>
      </c>
      <c r="ED147" s="18">
        <v>74</v>
      </c>
      <c r="EE147" s="18">
        <v>117</v>
      </c>
      <c r="EF147" s="18">
        <v>22</v>
      </c>
      <c r="EG147" s="18">
        <v>64</v>
      </c>
      <c r="EH147" s="18">
        <v>19</v>
      </c>
      <c r="EI147" s="18">
        <v>7</v>
      </c>
      <c r="EJ147" s="18">
        <v>63</v>
      </c>
      <c r="EK147" s="18">
        <v>33</v>
      </c>
      <c r="EL147" s="18">
        <v>41</v>
      </c>
      <c r="EM147" s="18">
        <v>16</v>
      </c>
      <c r="EN147" s="20">
        <v>22</v>
      </c>
      <c r="EO147" s="18">
        <v>24</v>
      </c>
      <c r="EP147" s="18">
        <v>15</v>
      </c>
      <c r="EQ147" s="19">
        <v>65</v>
      </c>
      <c r="ER147" s="17">
        <v>58</v>
      </c>
      <c r="ES147" s="17">
        <v>69</v>
      </c>
      <c r="ET147" s="20">
        <v>50</v>
      </c>
      <c r="EU147" s="17">
        <v>62</v>
      </c>
      <c r="EV147" s="21">
        <v>52</v>
      </c>
      <c r="EW147" s="18">
        <v>94</v>
      </c>
      <c r="EX147" s="21">
        <v>31</v>
      </c>
      <c r="EY147" s="17">
        <v>23</v>
      </c>
      <c r="EZ147" s="17">
        <v>24</v>
      </c>
      <c r="FA147" s="18">
        <v>21</v>
      </c>
      <c r="FB147" s="18">
        <v>17</v>
      </c>
      <c r="FC147" s="19">
        <v>80</v>
      </c>
      <c r="FD147" s="17">
        <v>79</v>
      </c>
      <c r="FE147" s="17">
        <v>36</v>
      </c>
      <c r="FF147" s="21">
        <v>40</v>
      </c>
      <c r="FG147" s="17">
        <v>34</v>
      </c>
      <c r="FH147" s="21">
        <v>40</v>
      </c>
      <c r="FI147" s="18">
        <v>63</v>
      </c>
      <c r="FJ147" s="21">
        <v>38</v>
      </c>
      <c r="FK147" s="17">
        <v>32</v>
      </c>
      <c r="FL147" s="17">
        <v>22</v>
      </c>
      <c r="FM147" s="18">
        <v>12</v>
      </c>
      <c r="FN147" s="18">
        <v>21</v>
      </c>
      <c r="FO147" s="18">
        <v>14</v>
      </c>
      <c r="FP147" s="18">
        <v>50</v>
      </c>
      <c r="FQ147" s="17">
        <v>43</v>
      </c>
      <c r="FR147" s="17">
        <v>56</v>
      </c>
      <c r="FS147" s="17">
        <v>31</v>
      </c>
      <c r="FT147" s="17">
        <v>100</v>
      </c>
      <c r="FU147" s="17">
        <v>112</v>
      </c>
      <c r="FV147" s="17">
        <v>60</v>
      </c>
      <c r="FW147" s="17">
        <v>42</v>
      </c>
      <c r="FX147" s="17">
        <v>17</v>
      </c>
      <c r="FY147" s="17">
        <v>25</v>
      </c>
      <c r="FZ147" s="17">
        <v>11</v>
      </c>
      <c r="GA147" s="17">
        <v>82</v>
      </c>
      <c r="GB147" s="17">
        <v>119</v>
      </c>
      <c r="GC147" s="17">
        <v>79</v>
      </c>
      <c r="GD147" s="17">
        <v>140</v>
      </c>
      <c r="GE147" s="17">
        <v>134</v>
      </c>
      <c r="GF147" s="17">
        <v>141</v>
      </c>
      <c r="GG147" s="17">
        <v>90</v>
      </c>
      <c r="GH147" s="17">
        <v>95</v>
      </c>
      <c r="GI147" s="17">
        <v>46</v>
      </c>
      <c r="GJ147" s="17">
        <v>42</v>
      </c>
      <c r="GK147" s="22">
        <v>30</v>
      </c>
      <c r="GL147" s="22">
        <v>24</v>
      </c>
      <c r="GM147" s="22">
        <v>106</v>
      </c>
      <c r="GN147" s="22">
        <v>139</v>
      </c>
      <c r="GO147" s="22">
        <v>155</v>
      </c>
      <c r="GP147" s="22">
        <v>183</v>
      </c>
      <c r="GQ147" s="22">
        <v>128</v>
      </c>
      <c r="GR147" s="22">
        <v>86</v>
      </c>
      <c r="GS147" s="22">
        <v>70</v>
      </c>
      <c r="GT147" s="22">
        <v>74</v>
      </c>
      <c r="GU147" s="22">
        <v>31</v>
      </c>
      <c r="GV147" s="22">
        <v>36</v>
      </c>
      <c r="GW147" s="23">
        <v>21</v>
      </c>
      <c r="GX147" s="23">
        <v>41</v>
      </c>
      <c r="GY147" s="23">
        <v>74</v>
      </c>
      <c r="GZ147" s="23">
        <v>117</v>
      </c>
      <c r="HA147" s="23">
        <v>65</v>
      </c>
      <c r="HB147" s="23">
        <v>73</v>
      </c>
      <c r="HC147" s="23">
        <v>57</v>
      </c>
      <c r="HD147" s="23">
        <v>86</v>
      </c>
      <c r="HE147" s="23">
        <v>102</v>
      </c>
      <c r="HF147" s="23">
        <v>130</v>
      </c>
      <c r="HG147" s="23">
        <v>83</v>
      </c>
      <c r="HH147" s="23">
        <v>42</v>
      </c>
      <c r="HI147" s="23">
        <v>77</v>
      </c>
      <c r="HJ147" s="23">
        <v>62</v>
      </c>
      <c r="HK147" s="23">
        <v>191</v>
      </c>
      <c r="HL147" s="23">
        <v>183</v>
      </c>
      <c r="HM147" s="23">
        <v>315</v>
      </c>
      <c r="HN147" s="23">
        <v>292</v>
      </c>
      <c r="HO147" s="23">
        <v>424</v>
      </c>
      <c r="HP147" s="23">
        <v>461</v>
      </c>
      <c r="HQ147" s="18">
        <v>411</v>
      </c>
      <c r="HR147" s="24">
        <v>354</v>
      </c>
      <c r="HS147" s="23">
        <v>259</v>
      </c>
      <c r="HT147" s="23">
        <v>162</v>
      </c>
      <c r="HU147" s="23">
        <v>98</v>
      </c>
      <c r="HV147" s="23">
        <v>132</v>
      </c>
      <c r="HW147" s="23">
        <v>193</v>
      </c>
      <c r="HX147" s="23">
        <v>166</v>
      </c>
      <c r="HY147" s="23">
        <v>91</v>
      </c>
      <c r="HZ147" s="23">
        <v>60</v>
      </c>
      <c r="IA147" s="23">
        <v>98</v>
      </c>
      <c r="IB147" s="23">
        <v>71</v>
      </c>
      <c r="IC147" s="18">
        <v>79</v>
      </c>
      <c r="ID147" s="24">
        <v>84</v>
      </c>
      <c r="IE147" s="23">
        <v>50</v>
      </c>
      <c r="IF147" s="23">
        <v>47</v>
      </c>
      <c r="IG147" s="23">
        <v>25</v>
      </c>
      <c r="IH147" s="23">
        <v>60</v>
      </c>
      <c r="II147" s="23">
        <v>109</v>
      </c>
      <c r="IJ147" s="23">
        <v>168</v>
      </c>
      <c r="IK147" s="23">
        <v>127</v>
      </c>
      <c r="IL147" s="23">
        <v>45</v>
      </c>
      <c r="IM147" s="23">
        <v>94</v>
      </c>
      <c r="IN147" s="23">
        <v>78</v>
      </c>
      <c r="IO147" s="18">
        <v>73</v>
      </c>
      <c r="IP147" s="24">
        <v>157</v>
      </c>
      <c r="IQ147" s="23">
        <v>65</v>
      </c>
      <c r="IR147" s="23">
        <v>85</v>
      </c>
      <c r="IT147" t="s">
        <v>1859</v>
      </c>
      <c r="IU147" t="s">
        <v>3245</v>
      </c>
      <c r="IV147" t="s">
        <v>1854</v>
      </c>
      <c r="IW147" t="s">
        <v>3266</v>
      </c>
      <c r="IX147" t="s">
        <v>3245</v>
      </c>
      <c r="IY147" t="s">
        <v>3613</v>
      </c>
      <c r="IZ147" t="s">
        <v>3617</v>
      </c>
      <c r="JA147" t="s">
        <v>3256</v>
      </c>
      <c r="JB147" t="s">
        <v>3240</v>
      </c>
      <c r="JC147" t="s">
        <v>3240</v>
      </c>
      <c r="JD147" t="s">
        <v>3259</v>
      </c>
      <c r="JE147" t="s">
        <v>1851</v>
      </c>
      <c r="JF147" t="s">
        <v>1858</v>
      </c>
      <c r="JG147" t="s">
        <v>1858</v>
      </c>
      <c r="JH147" t="s">
        <v>1858</v>
      </c>
      <c r="JI147" t="s">
        <v>3256</v>
      </c>
      <c r="JJ147" t="s">
        <v>3250</v>
      </c>
      <c r="JK147" t="s">
        <v>1854</v>
      </c>
      <c r="JL147" t="s">
        <v>3613</v>
      </c>
      <c r="JM147" t="s">
        <v>3257</v>
      </c>
      <c r="JN147" t="s">
        <v>3613</v>
      </c>
      <c r="JO147" t="s">
        <v>3239</v>
      </c>
      <c r="JP147" t="s">
        <v>3245</v>
      </c>
      <c r="JQ147" t="s">
        <v>1860</v>
      </c>
      <c r="JR147" t="s">
        <v>3259</v>
      </c>
      <c r="JS147" t="s">
        <v>1856</v>
      </c>
      <c r="JT147" t="s">
        <v>1856</v>
      </c>
      <c r="JU147" t="s">
        <v>1858</v>
      </c>
      <c r="JV147" t="s">
        <v>3259</v>
      </c>
      <c r="JW147" t="s">
        <v>3613</v>
      </c>
      <c r="JX147" t="s">
        <v>3267</v>
      </c>
      <c r="JY147" t="s">
        <v>3246</v>
      </c>
      <c r="JZ147" t="s">
        <v>1856</v>
      </c>
      <c r="KA147" t="s">
        <v>1858</v>
      </c>
      <c r="KB147" t="s">
        <v>3613</v>
      </c>
      <c r="KC147" t="s">
        <v>3250</v>
      </c>
      <c r="KD147" t="s">
        <v>1851</v>
      </c>
      <c r="KE147" t="s">
        <v>3245</v>
      </c>
      <c r="KF147" t="s">
        <v>1852</v>
      </c>
      <c r="KG147" t="s">
        <v>1859</v>
      </c>
      <c r="KH147" t="s">
        <v>1852</v>
      </c>
      <c r="KI147" t="s">
        <v>1854</v>
      </c>
      <c r="KJ147" t="s">
        <v>1851</v>
      </c>
      <c r="KK147" t="s">
        <v>1854</v>
      </c>
      <c r="KL147" t="s">
        <v>1852</v>
      </c>
      <c r="KM147" t="s">
        <v>3259</v>
      </c>
      <c r="KN147" t="s">
        <v>1860</v>
      </c>
      <c r="KO147" t="s">
        <v>1857</v>
      </c>
      <c r="KP147" t="s">
        <v>1856</v>
      </c>
      <c r="KQ147" t="s">
        <v>3259</v>
      </c>
      <c r="KR147" t="s">
        <v>1851</v>
      </c>
      <c r="KS147" t="s">
        <v>3259</v>
      </c>
      <c r="KT147" t="s">
        <v>3243</v>
      </c>
      <c r="KU147" t="s">
        <v>1858</v>
      </c>
      <c r="KV147" t="s">
        <v>3259</v>
      </c>
      <c r="KW147" t="s">
        <v>3254</v>
      </c>
      <c r="KX147" t="s">
        <v>3613</v>
      </c>
      <c r="KY147" t="s">
        <v>3246</v>
      </c>
      <c r="KZ147" t="s">
        <v>1861</v>
      </c>
      <c r="LA147" t="s">
        <v>1856</v>
      </c>
      <c r="LB147" t="s">
        <v>1860</v>
      </c>
      <c r="LC147" t="s">
        <v>1854</v>
      </c>
      <c r="LD147" t="s">
        <v>1852</v>
      </c>
      <c r="LE147" t="s">
        <v>1860</v>
      </c>
      <c r="LF147" t="s">
        <v>1854</v>
      </c>
      <c r="LG147" t="s">
        <v>1856</v>
      </c>
      <c r="LH147" t="s">
        <v>1851</v>
      </c>
      <c r="LI147" t="s">
        <v>3259</v>
      </c>
      <c r="LJ147" t="s">
        <v>1858</v>
      </c>
      <c r="LK147" t="s">
        <v>1852</v>
      </c>
      <c r="LL147" t="s">
        <v>3259</v>
      </c>
      <c r="LM147" t="s">
        <v>3239</v>
      </c>
      <c r="LN147" t="s">
        <v>1853</v>
      </c>
      <c r="LO147" t="s">
        <v>1856</v>
      </c>
      <c r="LP147" t="s">
        <v>3245</v>
      </c>
      <c r="LQ147" t="s">
        <v>1852</v>
      </c>
      <c r="LR147" t="s">
        <v>1856</v>
      </c>
      <c r="LS147" t="s">
        <v>3250</v>
      </c>
      <c r="LT147" t="s">
        <v>1860</v>
      </c>
      <c r="LU147" t="s">
        <v>3245</v>
      </c>
      <c r="LV147" t="s">
        <v>3245</v>
      </c>
      <c r="LW147" t="s">
        <v>3260</v>
      </c>
      <c r="LX147" t="s">
        <v>1854</v>
      </c>
      <c r="LY147" t="s">
        <v>1861</v>
      </c>
      <c r="LZ147" t="s">
        <v>1854</v>
      </c>
      <c r="MA147" t="s">
        <v>1859</v>
      </c>
      <c r="MB147" t="s">
        <v>1854</v>
      </c>
      <c r="MC147" t="s">
        <v>1852</v>
      </c>
      <c r="MD147" t="s">
        <v>3257</v>
      </c>
      <c r="ME147" t="s">
        <v>3250</v>
      </c>
      <c r="MF147" t="s">
        <v>3257</v>
      </c>
      <c r="MG147" t="s">
        <v>1858</v>
      </c>
      <c r="MH147" t="s">
        <v>1858</v>
      </c>
      <c r="MI147" t="s">
        <v>3245</v>
      </c>
      <c r="MJ147" t="s">
        <v>3616</v>
      </c>
      <c r="MK147" t="s">
        <v>1852</v>
      </c>
      <c r="ML147" t="s">
        <v>1856</v>
      </c>
      <c r="MM147" t="s">
        <v>1856</v>
      </c>
      <c r="MN147" t="s">
        <v>3246</v>
      </c>
      <c r="MO147" t="s">
        <v>1857</v>
      </c>
      <c r="MP147" t="s">
        <v>3243</v>
      </c>
      <c r="MQ147" t="s">
        <v>3616</v>
      </c>
      <c r="MR147" t="s">
        <v>3245</v>
      </c>
      <c r="MS147" t="s">
        <v>1857</v>
      </c>
      <c r="MT147" t="s">
        <v>3261</v>
      </c>
      <c r="MU147" t="s">
        <v>1857</v>
      </c>
      <c r="MV147" t="s">
        <v>1858</v>
      </c>
      <c r="MW147" t="s">
        <v>3245</v>
      </c>
      <c r="MX147" t="s">
        <v>1855</v>
      </c>
      <c r="MY147" t="s">
        <v>3245</v>
      </c>
      <c r="MZ147" t="s">
        <v>3940</v>
      </c>
      <c r="NA147" t="s">
        <v>3256</v>
      </c>
      <c r="NB147" t="s">
        <v>3613</v>
      </c>
      <c r="NC147" t="s">
        <v>1858</v>
      </c>
      <c r="ND147" t="s">
        <v>3262</v>
      </c>
      <c r="NE147" t="s">
        <v>1858</v>
      </c>
      <c r="NF147" t="s">
        <v>3260</v>
      </c>
      <c r="NG147" t="s">
        <v>1852</v>
      </c>
      <c r="NH147" t="s">
        <v>1853</v>
      </c>
      <c r="NI147" t="s">
        <v>3613</v>
      </c>
      <c r="NJ147" t="s">
        <v>3256</v>
      </c>
      <c r="NK147" t="s">
        <v>1854</v>
      </c>
      <c r="NL147" t="s">
        <v>3259</v>
      </c>
      <c r="NM147" t="s">
        <v>3257</v>
      </c>
      <c r="NN147" t="s">
        <v>3276</v>
      </c>
      <c r="NO147" t="s">
        <v>3240</v>
      </c>
      <c r="NP147" t="s">
        <v>3248</v>
      </c>
      <c r="NQ147" t="s">
        <v>3267</v>
      </c>
      <c r="NR147" t="s">
        <v>1856</v>
      </c>
      <c r="NS147" t="s">
        <v>3940</v>
      </c>
      <c r="NT147" t="s">
        <v>3246</v>
      </c>
      <c r="NU147" t="s">
        <v>3246</v>
      </c>
      <c r="NV147" t="s">
        <v>3250</v>
      </c>
      <c r="NW147" t="s">
        <v>3945</v>
      </c>
      <c r="NX147" t="s">
        <v>1862</v>
      </c>
      <c r="NY147" t="s">
        <v>3243</v>
      </c>
      <c r="NZ147" t="s">
        <v>3314</v>
      </c>
      <c r="OA147" t="s">
        <v>3240</v>
      </c>
      <c r="OB147" t="s">
        <v>3245</v>
      </c>
      <c r="OC147" t="s">
        <v>3270</v>
      </c>
      <c r="OD147" t="s">
        <v>3264</v>
      </c>
      <c r="OE147" t="s">
        <v>3278</v>
      </c>
      <c r="OF147" t="s">
        <v>3257</v>
      </c>
      <c r="OG147" t="s">
        <v>3243</v>
      </c>
      <c r="OH147" t="s">
        <v>3940</v>
      </c>
      <c r="OI147" t="s">
        <v>1853</v>
      </c>
      <c r="OJ147" t="s">
        <v>3291</v>
      </c>
      <c r="OK147" t="s">
        <v>3280</v>
      </c>
      <c r="OL147" t="s">
        <v>3294</v>
      </c>
      <c r="OM147" t="s">
        <v>3618</v>
      </c>
      <c r="ON147" t="s">
        <v>3301</v>
      </c>
      <c r="OO147" t="s">
        <v>3242</v>
      </c>
      <c r="OP147" t="s">
        <v>3946</v>
      </c>
      <c r="OQ147" t="s">
        <v>3261</v>
      </c>
      <c r="OR147" t="s">
        <v>3249</v>
      </c>
      <c r="OS147" t="s">
        <v>3940</v>
      </c>
      <c r="OT147" t="s">
        <v>3616</v>
      </c>
      <c r="OU147" t="s">
        <v>3250</v>
      </c>
      <c r="OV147" t="s">
        <v>3308</v>
      </c>
      <c r="OW147" t="s">
        <v>3622</v>
      </c>
      <c r="OX147" t="s">
        <v>3266</v>
      </c>
      <c r="OY147" t="s">
        <v>3238</v>
      </c>
      <c r="OZ147" t="s">
        <v>3286</v>
      </c>
      <c r="PA147" t="s">
        <v>3238</v>
      </c>
      <c r="PB147" t="s">
        <v>3270</v>
      </c>
      <c r="PC147" t="s">
        <v>3273</v>
      </c>
      <c r="PD147" t="s">
        <v>3614</v>
      </c>
      <c r="PE147" t="s">
        <v>3243</v>
      </c>
      <c r="PF147" t="s">
        <v>3613</v>
      </c>
      <c r="PG147" t="s">
        <v>3616</v>
      </c>
      <c r="PH147" t="s">
        <v>3256</v>
      </c>
      <c r="PI147" t="s">
        <v>3618</v>
      </c>
      <c r="PJ147" t="s">
        <v>3279</v>
      </c>
      <c r="PK147" t="s">
        <v>3253</v>
      </c>
      <c r="PL147" t="s">
        <v>3261</v>
      </c>
      <c r="PM147" t="s">
        <v>3625</v>
      </c>
      <c r="PN147" t="s">
        <v>4521</v>
      </c>
      <c r="PO147" t="s">
        <v>3265</v>
      </c>
      <c r="PP147" t="s">
        <v>3258</v>
      </c>
      <c r="PQ147" t="s">
        <v>3250</v>
      </c>
      <c r="PR147" t="s">
        <v>3260</v>
      </c>
      <c r="PS147" t="s">
        <v>1858</v>
      </c>
      <c r="PT147" t="s">
        <v>3943</v>
      </c>
      <c r="PU147" t="s">
        <v>3949</v>
      </c>
      <c r="PV147" t="s">
        <v>3622</v>
      </c>
      <c r="PW147" t="s">
        <v>5667</v>
      </c>
      <c r="PX147" t="s">
        <v>3313</v>
      </c>
      <c r="PY147" t="s">
        <v>1874</v>
      </c>
      <c r="PZ147" t="s">
        <v>4751</v>
      </c>
      <c r="QA147" t="s">
        <v>3311</v>
      </c>
      <c r="QB147" t="s">
        <v>3251</v>
      </c>
      <c r="QC147" t="s">
        <v>3258</v>
      </c>
      <c r="QD147" t="s">
        <v>3615</v>
      </c>
      <c r="QE147" t="s">
        <v>3940</v>
      </c>
      <c r="QF147" t="s">
        <v>1881</v>
      </c>
      <c r="QG147" t="s">
        <v>1880</v>
      </c>
      <c r="QH147" t="s">
        <v>3299</v>
      </c>
      <c r="QI147" t="s">
        <v>3369</v>
      </c>
      <c r="QJ147" t="s">
        <v>5649</v>
      </c>
      <c r="QK147" t="s">
        <v>3316</v>
      </c>
      <c r="QL147" t="s">
        <v>3950</v>
      </c>
      <c r="QM147" t="s">
        <v>3945</v>
      </c>
      <c r="QN147" t="s">
        <v>3261</v>
      </c>
      <c r="QO147" t="s">
        <v>3266</v>
      </c>
      <c r="QP147" t="s">
        <v>3616</v>
      </c>
      <c r="QQ147" t="s">
        <v>3278</v>
      </c>
      <c r="QR147" t="s">
        <v>3945</v>
      </c>
      <c r="QS147" t="s">
        <v>1862</v>
      </c>
      <c r="QT147" t="s">
        <v>3291</v>
      </c>
      <c r="QU147" t="s">
        <v>3269</v>
      </c>
      <c r="QV147" t="s">
        <v>3247</v>
      </c>
      <c r="QW147" t="s">
        <v>3316</v>
      </c>
      <c r="QX147" t="s">
        <v>3330</v>
      </c>
      <c r="QY147" t="s">
        <v>3332</v>
      </c>
      <c r="QZ147" t="s">
        <v>3289</v>
      </c>
      <c r="RA147" t="s">
        <v>3258</v>
      </c>
      <c r="RB147" t="s">
        <v>3318</v>
      </c>
      <c r="RC147" t="s">
        <v>3301</v>
      </c>
      <c r="RD147" t="s">
        <v>5797</v>
      </c>
      <c r="RE147" t="s">
        <v>3369</v>
      </c>
      <c r="RF147" t="s">
        <v>5917</v>
      </c>
      <c r="RG147" t="s">
        <v>3666</v>
      </c>
      <c r="RH147" t="s">
        <v>5799</v>
      </c>
      <c r="RI147" t="s">
        <v>1985</v>
      </c>
      <c r="RJ147" t="s">
        <v>1915</v>
      </c>
      <c r="RK147" t="s">
        <v>6439</v>
      </c>
      <c r="RL147" t="s">
        <v>5664</v>
      </c>
      <c r="RM147" t="s">
        <v>3327</v>
      </c>
      <c r="RN147" t="s">
        <v>3620</v>
      </c>
      <c r="RO147" t="s">
        <v>3338</v>
      </c>
      <c r="RP147" t="s">
        <v>4513</v>
      </c>
      <c r="RQ147" t="s">
        <v>1869</v>
      </c>
      <c r="RR147" t="s">
        <v>3281</v>
      </c>
      <c r="RS147" t="s">
        <v>3265</v>
      </c>
      <c r="RT147" t="s">
        <v>3620</v>
      </c>
      <c r="RU147" t="s">
        <v>3282</v>
      </c>
      <c r="RV147" t="s">
        <v>3622</v>
      </c>
      <c r="RW147" t="s">
        <v>3942</v>
      </c>
      <c r="RX147" t="s">
        <v>3618</v>
      </c>
      <c r="RY147" t="s">
        <v>3284</v>
      </c>
      <c r="RZ147" t="s">
        <v>3260</v>
      </c>
      <c r="SA147" t="s">
        <v>3265</v>
      </c>
      <c r="SB147" t="s">
        <v>5669</v>
      </c>
      <c r="SC147" t="s">
        <v>4520</v>
      </c>
      <c r="SD147" t="s">
        <v>3241</v>
      </c>
      <c r="SE147" t="s">
        <v>3293</v>
      </c>
      <c r="SF147" t="s">
        <v>3946</v>
      </c>
      <c r="SG147" t="s">
        <v>3287</v>
      </c>
      <c r="SH147" t="s">
        <v>3269</v>
      </c>
      <c r="SI147" t="s">
        <v>3334</v>
      </c>
      <c r="SJ147" t="s">
        <v>3291</v>
      </c>
      <c r="SK147" t="s">
        <v>3944</v>
      </c>
    </row>
    <row r="148" spans="1:505" x14ac:dyDescent="0.45">
      <c r="A148" s="17">
        <v>1</v>
      </c>
      <c r="B148" s="17">
        <v>3</v>
      </c>
      <c r="C148" s="17">
        <v>1</v>
      </c>
      <c r="D148" s="17">
        <v>1</v>
      </c>
      <c r="E148" s="17">
        <v>7</v>
      </c>
      <c r="F148" s="17">
        <v>7</v>
      </c>
      <c r="G148" s="17">
        <v>1</v>
      </c>
      <c r="H148" s="17">
        <v>2</v>
      </c>
      <c r="I148" s="17">
        <v>7</v>
      </c>
      <c r="J148" s="17">
        <v>5</v>
      </c>
      <c r="K148" s="17">
        <v>0</v>
      </c>
      <c r="L148" s="17">
        <v>6</v>
      </c>
      <c r="M148" s="17">
        <v>2</v>
      </c>
      <c r="N148" s="17">
        <v>7</v>
      </c>
      <c r="O148" s="17">
        <v>1</v>
      </c>
      <c r="P148" s="17">
        <v>9</v>
      </c>
      <c r="Q148" s="17">
        <v>1</v>
      </c>
      <c r="R148" s="17">
        <v>2</v>
      </c>
      <c r="S148" s="17">
        <v>4</v>
      </c>
      <c r="T148" s="17">
        <v>4</v>
      </c>
      <c r="U148" s="17">
        <v>1</v>
      </c>
      <c r="V148" s="17">
        <v>7</v>
      </c>
      <c r="W148" s="17">
        <v>8</v>
      </c>
      <c r="X148" s="17">
        <v>4</v>
      </c>
      <c r="Y148" s="17">
        <v>0</v>
      </c>
      <c r="Z148" s="17">
        <v>8</v>
      </c>
      <c r="AA148" s="17">
        <v>2</v>
      </c>
      <c r="AB148" s="17">
        <v>2</v>
      </c>
      <c r="AC148" s="17">
        <v>2</v>
      </c>
      <c r="AD148" s="17">
        <v>0</v>
      </c>
      <c r="AE148" s="17">
        <v>1</v>
      </c>
      <c r="AF148" s="17">
        <v>3</v>
      </c>
      <c r="AG148" s="17">
        <v>2</v>
      </c>
      <c r="AH148" s="17">
        <v>0</v>
      </c>
      <c r="AI148" s="17">
        <v>0</v>
      </c>
      <c r="AJ148" s="17">
        <v>0</v>
      </c>
      <c r="AK148" s="18">
        <v>1</v>
      </c>
      <c r="AL148" s="18">
        <v>1</v>
      </c>
      <c r="AM148" s="18">
        <v>2</v>
      </c>
      <c r="AN148" s="18">
        <v>1</v>
      </c>
      <c r="AO148" s="18">
        <v>3</v>
      </c>
      <c r="AP148" s="18">
        <v>3</v>
      </c>
      <c r="AQ148" s="18">
        <v>1</v>
      </c>
      <c r="AR148" s="18">
        <v>5</v>
      </c>
      <c r="AS148" s="18">
        <v>5</v>
      </c>
      <c r="AT148" s="18">
        <v>9</v>
      </c>
      <c r="AU148" s="18">
        <v>1</v>
      </c>
      <c r="AV148" s="18">
        <v>0</v>
      </c>
      <c r="AW148" s="18">
        <v>3</v>
      </c>
      <c r="AX148" s="18">
        <v>4</v>
      </c>
      <c r="AY148" s="18">
        <v>2</v>
      </c>
      <c r="AZ148" s="18">
        <v>8</v>
      </c>
      <c r="BA148" s="18">
        <v>9</v>
      </c>
      <c r="BB148" s="18">
        <v>18</v>
      </c>
      <c r="BC148" s="18">
        <v>5</v>
      </c>
      <c r="BD148" s="18">
        <v>2</v>
      </c>
      <c r="BE148" s="18">
        <v>4</v>
      </c>
      <c r="BF148" s="18">
        <v>3</v>
      </c>
      <c r="BG148" s="18">
        <v>4</v>
      </c>
      <c r="BH148" s="18">
        <v>0</v>
      </c>
      <c r="BI148" s="18">
        <v>3</v>
      </c>
      <c r="BJ148" s="18">
        <v>1</v>
      </c>
      <c r="BK148" s="18">
        <v>0</v>
      </c>
      <c r="BL148" s="18">
        <v>1</v>
      </c>
      <c r="BM148" s="18">
        <v>8</v>
      </c>
      <c r="BN148" s="18">
        <v>2</v>
      </c>
      <c r="BO148" s="18">
        <v>4</v>
      </c>
      <c r="BP148" s="18">
        <v>6</v>
      </c>
      <c r="BQ148" s="18">
        <v>1</v>
      </c>
      <c r="BR148" s="18">
        <v>5</v>
      </c>
      <c r="BS148" s="18">
        <v>1</v>
      </c>
      <c r="BT148" s="18">
        <v>1</v>
      </c>
      <c r="BU148" s="18">
        <v>12</v>
      </c>
      <c r="BV148" s="18">
        <v>0</v>
      </c>
      <c r="BW148" s="18">
        <v>12</v>
      </c>
      <c r="BX148" s="18">
        <v>6</v>
      </c>
      <c r="BY148" s="18">
        <v>7</v>
      </c>
      <c r="BZ148" s="18">
        <v>6</v>
      </c>
      <c r="CA148" s="18">
        <v>7</v>
      </c>
      <c r="CB148" s="18">
        <v>5</v>
      </c>
      <c r="CC148" s="18">
        <v>12</v>
      </c>
      <c r="CD148" s="18">
        <v>6</v>
      </c>
      <c r="CE148" s="18">
        <v>2</v>
      </c>
      <c r="CF148" s="18">
        <v>0</v>
      </c>
      <c r="CG148" s="18">
        <v>2</v>
      </c>
      <c r="CH148" s="18">
        <v>2</v>
      </c>
      <c r="CI148" s="18">
        <v>2</v>
      </c>
      <c r="CJ148" s="18">
        <v>1</v>
      </c>
      <c r="CK148" s="18">
        <v>4</v>
      </c>
      <c r="CL148" s="18">
        <v>3</v>
      </c>
      <c r="CM148" s="18">
        <v>11</v>
      </c>
      <c r="CN148" s="18">
        <v>7</v>
      </c>
      <c r="CO148" s="18">
        <v>4</v>
      </c>
      <c r="CP148" s="18">
        <v>7</v>
      </c>
      <c r="CQ148" s="18">
        <v>6</v>
      </c>
      <c r="CR148" s="18">
        <v>2</v>
      </c>
      <c r="CS148" s="18">
        <v>3</v>
      </c>
      <c r="CT148" s="18">
        <v>3</v>
      </c>
      <c r="CU148" s="18">
        <v>8</v>
      </c>
      <c r="CV148" s="18">
        <v>2</v>
      </c>
      <c r="CW148" s="18">
        <v>4</v>
      </c>
      <c r="CX148" s="18">
        <v>7</v>
      </c>
      <c r="CY148" s="18">
        <v>3</v>
      </c>
      <c r="CZ148" s="18">
        <v>8</v>
      </c>
      <c r="DA148" s="18">
        <v>5</v>
      </c>
      <c r="DB148" s="18">
        <v>8</v>
      </c>
      <c r="DC148" s="18">
        <v>0</v>
      </c>
      <c r="DD148" s="18">
        <v>1</v>
      </c>
      <c r="DE148" s="18">
        <v>4</v>
      </c>
      <c r="DF148" s="18">
        <v>6</v>
      </c>
      <c r="DG148" s="18">
        <v>6</v>
      </c>
      <c r="DH148" s="18">
        <v>3</v>
      </c>
      <c r="DI148" s="18">
        <v>4</v>
      </c>
      <c r="DJ148" s="18">
        <v>22</v>
      </c>
      <c r="DK148" s="18">
        <v>8</v>
      </c>
      <c r="DL148" s="18">
        <v>11</v>
      </c>
      <c r="DM148" s="18">
        <v>9</v>
      </c>
      <c r="DN148" s="18">
        <v>14</v>
      </c>
      <c r="DO148" s="18">
        <v>12</v>
      </c>
      <c r="DP148" s="18">
        <v>5</v>
      </c>
      <c r="DQ148" s="18">
        <v>6</v>
      </c>
      <c r="DR148" s="18">
        <v>10</v>
      </c>
      <c r="DS148" s="18">
        <v>3</v>
      </c>
      <c r="DT148" s="18">
        <v>4</v>
      </c>
      <c r="DU148" s="18">
        <v>6</v>
      </c>
      <c r="DV148" s="18">
        <v>9</v>
      </c>
      <c r="DW148" s="18">
        <v>14</v>
      </c>
      <c r="DX148" s="18">
        <v>6</v>
      </c>
      <c r="DY148" s="18">
        <v>4</v>
      </c>
      <c r="DZ148" s="18">
        <v>28</v>
      </c>
      <c r="EA148" s="18">
        <v>4</v>
      </c>
      <c r="EB148" s="18">
        <v>3</v>
      </c>
      <c r="EC148" s="18">
        <v>3</v>
      </c>
      <c r="ED148" s="18">
        <v>14</v>
      </c>
      <c r="EE148" s="18">
        <v>4</v>
      </c>
      <c r="EF148" s="18">
        <v>3</v>
      </c>
      <c r="EG148" s="18">
        <v>15</v>
      </c>
      <c r="EH148" s="18">
        <v>5</v>
      </c>
      <c r="EI148" s="18">
        <v>3</v>
      </c>
      <c r="EJ148" s="18">
        <v>12</v>
      </c>
      <c r="EK148" s="18">
        <v>3</v>
      </c>
      <c r="EL148" s="18">
        <v>12</v>
      </c>
      <c r="EM148" s="18">
        <v>13</v>
      </c>
      <c r="EN148" s="20">
        <v>6</v>
      </c>
      <c r="EO148" s="18">
        <v>4</v>
      </c>
      <c r="EP148" s="18">
        <v>6</v>
      </c>
      <c r="EQ148" s="19">
        <v>10</v>
      </c>
      <c r="ER148" s="17">
        <v>5</v>
      </c>
      <c r="ES148" s="17">
        <v>18</v>
      </c>
      <c r="ET148" s="20">
        <v>8</v>
      </c>
      <c r="EU148" s="17">
        <v>5</v>
      </c>
      <c r="EV148" s="21">
        <v>8</v>
      </c>
      <c r="EW148" s="18">
        <v>23</v>
      </c>
      <c r="EX148" s="21">
        <v>24</v>
      </c>
      <c r="EY148" s="17">
        <v>12</v>
      </c>
      <c r="EZ148" s="17">
        <v>1</v>
      </c>
      <c r="FA148" s="18">
        <v>7</v>
      </c>
      <c r="FB148" s="18">
        <v>4</v>
      </c>
      <c r="FC148" s="19">
        <v>4</v>
      </c>
      <c r="FD148" s="17">
        <v>11</v>
      </c>
      <c r="FE148" s="17">
        <v>15</v>
      </c>
      <c r="FF148" s="21">
        <v>12</v>
      </c>
      <c r="FG148" s="17">
        <v>11</v>
      </c>
      <c r="FH148" s="21">
        <v>13</v>
      </c>
      <c r="FI148" s="18">
        <v>10</v>
      </c>
      <c r="FJ148" s="21">
        <v>46</v>
      </c>
      <c r="FK148" s="17">
        <v>20</v>
      </c>
      <c r="FL148" s="17">
        <v>7</v>
      </c>
      <c r="FM148" s="18">
        <v>6</v>
      </c>
      <c r="FN148" s="18">
        <v>11</v>
      </c>
      <c r="FO148" s="18">
        <v>17</v>
      </c>
      <c r="FP148" s="18">
        <v>5</v>
      </c>
      <c r="FQ148" s="17">
        <v>4</v>
      </c>
      <c r="FR148" s="17">
        <v>32</v>
      </c>
      <c r="FS148" s="17">
        <v>16</v>
      </c>
      <c r="FT148" s="17">
        <v>43</v>
      </c>
      <c r="FU148" s="17">
        <v>25</v>
      </c>
      <c r="FV148" s="17">
        <v>66</v>
      </c>
      <c r="FW148" s="17">
        <v>25</v>
      </c>
      <c r="FX148" s="17">
        <v>1</v>
      </c>
      <c r="FY148" s="17">
        <v>6</v>
      </c>
      <c r="FZ148" s="17">
        <v>6</v>
      </c>
      <c r="GA148" s="17">
        <v>13</v>
      </c>
      <c r="GB148" s="17">
        <v>10</v>
      </c>
      <c r="GC148" s="17">
        <v>12</v>
      </c>
      <c r="GD148" s="17">
        <v>17</v>
      </c>
      <c r="GE148" s="17">
        <v>21</v>
      </c>
      <c r="GF148" s="17">
        <v>23</v>
      </c>
      <c r="GG148" s="17">
        <v>8</v>
      </c>
      <c r="GH148" s="17">
        <v>32</v>
      </c>
      <c r="GI148" s="17">
        <v>9</v>
      </c>
      <c r="GJ148" s="17">
        <v>14</v>
      </c>
      <c r="GK148" s="22">
        <v>3</v>
      </c>
      <c r="GL148" s="22">
        <v>13</v>
      </c>
      <c r="GM148" s="22">
        <v>10</v>
      </c>
      <c r="GN148" s="22">
        <v>23</v>
      </c>
      <c r="GO148" s="22">
        <v>24</v>
      </c>
      <c r="GP148" s="22">
        <v>21</v>
      </c>
      <c r="GQ148" s="22">
        <v>18</v>
      </c>
      <c r="GR148" s="22">
        <v>14</v>
      </c>
      <c r="GS148" s="22">
        <v>25</v>
      </c>
      <c r="GT148" s="22">
        <v>55</v>
      </c>
      <c r="GU148" s="22">
        <v>13</v>
      </c>
      <c r="GV148" s="22">
        <v>3</v>
      </c>
      <c r="GW148" s="23">
        <v>8</v>
      </c>
      <c r="GX148" s="23">
        <v>15</v>
      </c>
      <c r="GY148" s="23">
        <v>14</v>
      </c>
      <c r="GZ148" s="23">
        <v>27</v>
      </c>
      <c r="HA148" s="23">
        <v>16</v>
      </c>
      <c r="HB148" s="23">
        <v>20</v>
      </c>
      <c r="HC148" s="23">
        <v>37</v>
      </c>
      <c r="HD148" s="23">
        <v>21</v>
      </c>
      <c r="HE148" s="23">
        <v>49</v>
      </c>
      <c r="HF148" s="23">
        <v>41</v>
      </c>
      <c r="HG148" s="23">
        <v>16</v>
      </c>
      <c r="HH148" s="23">
        <v>11</v>
      </c>
      <c r="HI148" s="23">
        <v>5</v>
      </c>
      <c r="HJ148" s="23">
        <v>27</v>
      </c>
      <c r="HK148" s="23">
        <v>17</v>
      </c>
      <c r="HL148" s="23">
        <v>23</v>
      </c>
      <c r="HM148" s="23">
        <v>35</v>
      </c>
      <c r="HN148" s="23">
        <v>36</v>
      </c>
      <c r="HO148" s="23">
        <v>39</v>
      </c>
      <c r="HP148" s="23">
        <v>25</v>
      </c>
      <c r="HQ148" s="18">
        <v>18</v>
      </c>
      <c r="HR148" s="24">
        <v>29</v>
      </c>
      <c r="HS148" s="23">
        <v>46</v>
      </c>
      <c r="HT148" s="23">
        <v>22</v>
      </c>
      <c r="HU148" s="23">
        <v>36</v>
      </c>
      <c r="HV148" s="23">
        <v>50</v>
      </c>
      <c r="HW148" s="23">
        <v>43</v>
      </c>
      <c r="HX148" s="23">
        <v>30</v>
      </c>
      <c r="HY148" s="23">
        <v>63</v>
      </c>
      <c r="HZ148" s="23">
        <v>25</v>
      </c>
      <c r="IA148" s="23">
        <v>52</v>
      </c>
      <c r="IB148" s="23">
        <v>27</v>
      </c>
      <c r="IC148" s="18">
        <v>55</v>
      </c>
      <c r="ID148" s="24">
        <v>24</v>
      </c>
      <c r="IE148" s="23">
        <v>29</v>
      </c>
      <c r="IF148" s="23">
        <v>13</v>
      </c>
      <c r="IG148" s="23">
        <v>12</v>
      </c>
      <c r="IH148" s="23">
        <v>50</v>
      </c>
      <c r="II148" s="23">
        <v>16</v>
      </c>
      <c r="IJ148" s="23">
        <v>21</v>
      </c>
      <c r="IK148" s="23">
        <v>49</v>
      </c>
      <c r="IL148" s="23">
        <v>9</v>
      </c>
      <c r="IM148" s="23">
        <v>30</v>
      </c>
      <c r="IN148" s="23">
        <v>46</v>
      </c>
      <c r="IO148" s="18">
        <v>33</v>
      </c>
      <c r="IP148" s="24">
        <v>18</v>
      </c>
      <c r="IQ148" s="23">
        <v>31</v>
      </c>
      <c r="IR148" s="23">
        <v>6</v>
      </c>
      <c r="IT148" t="s">
        <v>1855</v>
      </c>
      <c r="IU148" t="s">
        <v>1851</v>
      </c>
      <c r="IV148" t="s">
        <v>1855</v>
      </c>
      <c r="IW148" t="s">
        <v>1855</v>
      </c>
      <c r="IX148" t="s">
        <v>3245</v>
      </c>
      <c r="IY148" t="s">
        <v>3245</v>
      </c>
      <c r="IZ148" t="s">
        <v>1855</v>
      </c>
      <c r="JA148" t="s">
        <v>1861</v>
      </c>
      <c r="JB148" t="s">
        <v>3245</v>
      </c>
      <c r="JC148" t="s">
        <v>1860</v>
      </c>
      <c r="JD148" t="s">
        <v>1850</v>
      </c>
      <c r="JE148" t="s">
        <v>1852</v>
      </c>
      <c r="JF148" t="s">
        <v>1861</v>
      </c>
      <c r="JG148" t="s">
        <v>3245</v>
      </c>
      <c r="JH148" t="s">
        <v>1855</v>
      </c>
      <c r="JI148" t="s">
        <v>1854</v>
      </c>
      <c r="JJ148" t="s">
        <v>1855</v>
      </c>
      <c r="JK148" t="s">
        <v>1861</v>
      </c>
      <c r="JL148" t="s">
        <v>1859</v>
      </c>
      <c r="JM148" t="s">
        <v>1859</v>
      </c>
      <c r="JN148" t="s">
        <v>1855</v>
      </c>
      <c r="JO148" t="s">
        <v>3245</v>
      </c>
      <c r="JP148" t="s">
        <v>1856</v>
      </c>
      <c r="JQ148" t="s">
        <v>1859</v>
      </c>
      <c r="JR148" t="s">
        <v>1850</v>
      </c>
      <c r="JS148" t="s">
        <v>1856</v>
      </c>
      <c r="JT148" t="s">
        <v>1861</v>
      </c>
      <c r="JU148" t="s">
        <v>1861</v>
      </c>
      <c r="JV148" t="s">
        <v>1861</v>
      </c>
      <c r="JW148" t="s">
        <v>1850</v>
      </c>
      <c r="JX148" t="s">
        <v>1855</v>
      </c>
      <c r="JY148" t="s">
        <v>1851</v>
      </c>
      <c r="JZ148" t="s">
        <v>1861</v>
      </c>
      <c r="KA148" t="s">
        <v>1850</v>
      </c>
      <c r="KB148" t="s">
        <v>1850</v>
      </c>
      <c r="KC148" t="s">
        <v>1850</v>
      </c>
      <c r="KD148" t="s">
        <v>1855</v>
      </c>
      <c r="KE148" t="s">
        <v>1855</v>
      </c>
      <c r="KF148" t="s">
        <v>1861</v>
      </c>
      <c r="KG148" t="s">
        <v>1855</v>
      </c>
      <c r="KH148" t="s">
        <v>1851</v>
      </c>
      <c r="KI148" t="s">
        <v>1851</v>
      </c>
      <c r="KJ148" t="s">
        <v>1855</v>
      </c>
      <c r="KK148" t="s">
        <v>1860</v>
      </c>
      <c r="KL148" t="s">
        <v>1860</v>
      </c>
      <c r="KM148" t="s">
        <v>1854</v>
      </c>
      <c r="KN148" t="s">
        <v>1855</v>
      </c>
      <c r="KO148" t="s">
        <v>1850</v>
      </c>
      <c r="KP148" t="s">
        <v>1851</v>
      </c>
      <c r="KQ148" t="s">
        <v>1859</v>
      </c>
      <c r="KR148" t="s">
        <v>1861</v>
      </c>
      <c r="KS148" t="s">
        <v>1856</v>
      </c>
      <c r="KT148" t="s">
        <v>1854</v>
      </c>
      <c r="KU148" t="s">
        <v>3246</v>
      </c>
      <c r="KV148" t="s">
        <v>1860</v>
      </c>
      <c r="KW148" t="s">
        <v>1861</v>
      </c>
      <c r="KX148" t="s">
        <v>1859</v>
      </c>
      <c r="KY148" t="s">
        <v>1851</v>
      </c>
      <c r="KZ148" t="s">
        <v>1859</v>
      </c>
      <c r="LA148" t="s">
        <v>1850</v>
      </c>
      <c r="LB148" t="s">
        <v>1851</v>
      </c>
      <c r="LC148" t="s">
        <v>1855</v>
      </c>
      <c r="LD148" t="s">
        <v>1850</v>
      </c>
      <c r="LE148" t="s">
        <v>1855</v>
      </c>
      <c r="LF148" t="s">
        <v>1856</v>
      </c>
      <c r="LG148" t="s">
        <v>1861</v>
      </c>
      <c r="LH148" t="s">
        <v>1859</v>
      </c>
      <c r="LI148" t="s">
        <v>1852</v>
      </c>
      <c r="LJ148" t="s">
        <v>1855</v>
      </c>
      <c r="LK148" t="s">
        <v>1860</v>
      </c>
      <c r="LL148" t="s">
        <v>1855</v>
      </c>
      <c r="LM148" t="s">
        <v>1855</v>
      </c>
      <c r="LN148" t="s">
        <v>3613</v>
      </c>
      <c r="LO148" t="s">
        <v>1850</v>
      </c>
      <c r="LP148" t="s">
        <v>3613</v>
      </c>
      <c r="LQ148" t="s">
        <v>1852</v>
      </c>
      <c r="LR148" t="s">
        <v>3245</v>
      </c>
      <c r="LS148" t="s">
        <v>1852</v>
      </c>
      <c r="LT148" t="s">
        <v>3245</v>
      </c>
      <c r="LU148" t="s">
        <v>1860</v>
      </c>
      <c r="LV148" t="s">
        <v>3613</v>
      </c>
      <c r="LW148" t="s">
        <v>1852</v>
      </c>
      <c r="LX148" t="s">
        <v>1861</v>
      </c>
      <c r="LY148" t="s">
        <v>1850</v>
      </c>
      <c r="LZ148" t="s">
        <v>1861</v>
      </c>
      <c r="MA148" t="s">
        <v>1861</v>
      </c>
      <c r="MB148" t="s">
        <v>1861</v>
      </c>
      <c r="MC148" t="s">
        <v>1855</v>
      </c>
      <c r="MD148" t="s">
        <v>1859</v>
      </c>
      <c r="ME148" t="s">
        <v>1851</v>
      </c>
      <c r="MF148" t="s">
        <v>1858</v>
      </c>
      <c r="MG148" t="s">
        <v>3245</v>
      </c>
      <c r="MH148" t="s">
        <v>1859</v>
      </c>
      <c r="MI148" t="s">
        <v>3245</v>
      </c>
      <c r="MJ148" t="s">
        <v>1852</v>
      </c>
      <c r="MK148" t="s">
        <v>1861</v>
      </c>
      <c r="ML148" t="s">
        <v>1851</v>
      </c>
      <c r="MM148" t="s">
        <v>1851</v>
      </c>
      <c r="MN148" t="s">
        <v>1856</v>
      </c>
      <c r="MO148" t="s">
        <v>1861</v>
      </c>
      <c r="MP148" t="s">
        <v>1859</v>
      </c>
      <c r="MQ148" t="s">
        <v>3245</v>
      </c>
      <c r="MR148" t="s">
        <v>1851</v>
      </c>
      <c r="MS148" t="s">
        <v>1856</v>
      </c>
      <c r="MT148" t="s">
        <v>1860</v>
      </c>
      <c r="MU148" t="s">
        <v>1856</v>
      </c>
      <c r="MV148" t="s">
        <v>1850</v>
      </c>
      <c r="MW148" t="s">
        <v>1855</v>
      </c>
      <c r="MX148" t="s">
        <v>1859</v>
      </c>
      <c r="MY148" t="s">
        <v>1852</v>
      </c>
      <c r="MZ148" t="s">
        <v>1852</v>
      </c>
      <c r="NA148" t="s">
        <v>1851</v>
      </c>
      <c r="NB148" t="s">
        <v>1859</v>
      </c>
      <c r="NC148" t="s">
        <v>3243</v>
      </c>
      <c r="ND148" t="s">
        <v>1856</v>
      </c>
      <c r="NE148" t="s">
        <v>1858</v>
      </c>
      <c r="NF148" t="s">
        <v>1854</v>
      </c>
      <c r="NG148" t="s">
        <v>3256</v>
      </c>
      <c r="NH148" t="s">
        <v>3613</v>
      </c>
      <c r="NI148" t="s">
        <v>1860</v>
      </c>
      <c r="NJ148" t="s">
        <v>1852</v>
      </c>
      <c r="NK148" t="s">
        <v>3259</v>
      </c>
      <c r="NL148" t="s">
        <v>1851</v>
      </c>
      <c r="NM148" t="s">
        <v>1859</v>
      </c>
      <c r="NN148" t="s">
        <v>1852</v>
      </c>
      <c r="NO148" t="s">
        <v>1854</v>
      </c>
      <c r="NP148" t="s">
        <v>3256</v>
      </c>
      <c r="NQ148" t="s">
        <v>1852</v>
      </c>
      <c r="NR148" t="s">
        <v>1859</v>
      </c>
      <c r="NS148" t="s">
        <v>3275</v>
      </c>
      <c r="NT148" t="s">
        <v>1859</v>
      </c>
      <c r="NU148" t="s">
        <v>1851</v>
      </c>
      <c r="NV148" t="s">
        <v>1851</v>
      </c>
      <c r="NW148" t="s">
        <v>3256</v>
      </c>
      <c r="NX148" t="s">
        <v>1859</v>
      </c>
      <c r="NY148" t="s">
        <v>1851</v>
      </c>
      <c r="NZ148" t="s">
        <v>1853</v>
      </c>
      <c r="OA148" t="s">
        <v>1860</v>
      </c>
      <c r="OB148" t="s">
        <v>1851</v>
      </c>
      <c r="OC148" t="s">
        <v>3613</v>
      </c>
      <c r="OD148" t="s">
        <v>1851</v>
      </c>
      <c r="OE148" t="s">
        <v>3613</v>
      </c>
      <c r="OF148" t="s">
        <v>1857</v>
      </c>
      <c r="OG148" t="s">
        <v>1852</v>
      </c>
      <c r="OH148" t="s">
        <v>1859</v>
      </c>
      <c r="OI148" t="s">
        <v>1852</v>
      </c>
      <c r="OJ148" t="s">
        <v>3259</v>
      </c>
      <c r="OK148" t="s">
        <v>1860</v>
      </c>
      <c r="OL148" t="s">
        <v>3246</v>
      </c>
      <c r="OM148" t="s">
        <v>1856</v>
      </c>
      <c r="ON148" t="s">
        <v>1860</v>
      </c>
      <c r="OO148" t="s">
        <v>1856</v>
      </c>
      <c r="OP148" t="s">
        <v>3249</v>
      </c>
      <c r="OQ148" t="s">
        <v>3940</v>
      </c>
      <c r="OR148" t="s">
        <v>3613</v>
      </c>
      <c r="OS148" t="s">
        <v>1855</v>
      </c>
      <c r="OT148" t="s">
        <v>3245</v>
      </c>
      <c r="OU148" t="s">
        <v>1859</v>
      </c>
      <c r="OV148" t="s">
        <v>1859</v>
      </c>
      <c r="OW148" t="s">
        <v>1858</v>
      </c>
      <c r="OX148" t="s">
        <v>1853</v>
      </c>
      <c r="OY148" t="s">
        <v>3613</v>
      </c>
      <c r="OZ148" t="s">
        <v>1858</v>
      </c>
      <c r="PA148" t="s">
        <v>1857</v>
      </c>
      <c r="PB148" t="s">
        <v>3259</v>
      </c>
      <c r="PC148" t="s">
        <v>3251</v>
      </c>
      <c r="PD148" t="s">
        <v>3239</v>
      </c>
      <c r="PE148" t="s">
        <v>3245</v>
      </c>
      <c r="PF148" t="s">
        <v>1852</v>
      </c>
      <c r="PG148" t="s">
        <v>1858</v>
      </c>
      <c r="PH148" t="s">
        <v>3250</v>
      </c>
      <c r="PI148" t="s">
        <v>1860</v>
      </c>
      <c r="PJ148" t="s">
        <v>1859</v>
      </c>
      <c r="PK148" t="s">
        <v>3614</v>
      </c>
      <c r="PL148" t="s">
        <v>3257</v>
      </c>
      <c r="PM148" t="s">
        <v>3279</v>
      </c>
      <c r="PN148" t="s">
        <v>3260</v>
      </c>
      <c r="PO148" t="s">
        <v>3277</v>
      </c>
      <c r="PP148" t="s">
        <v>3260</v>
      </c>
      <c r="PQ148" t="s">
        <v>1855</v>
      </c>
      <c r="PR148" t="s">
        <v>1852</v>
      </c>
      <c r="PS148" t="s">
        <v>1852</v>
      </c>
      <c r="PT148" t="s">
        <v>1857</v>
      </c>
      <c r="PU148" t="s">
        <v>3259</v>
      </c>
      <c r="PV148" t="s">
        <v>3613</v>
      </c>
      <c r="PW148" t="s">
        <v>3250</v>
      </c>
      <c r="PX148" t="s">
        <v>3616</v>
      </c>
      <c r="PY148" t="s">
        <v>3249</v>
      </c>
      <c r="PZ148" t="s">
        <v>1856</v>
      </c>
      <c r="QA148" t="s">
        <v>3614</v>
      </c>
      <c r="QB148" t="s">
        <v>1854</v>
      </c>
      <c r="QC148" t="s">
        <v>3256</v>
      </c>
      <c r="QD148" t="s">
        <v>1851</v>
      </c>
      <c r="QE148" t="s">
        <v>1857</v>
      </c>
      <c r="QF148" t="s">
        <v>3259</v>
      </c>
      <c r="QG148" t="s">
        <v>3249</v>
      </c>
      <c r="QH148" t="s">
        <v>3940</v>
      </c>
      <c r="QI148" t="s">
        <v>3616</v>
      </c>
      <c r="QJ148" t="s">
        <v>3246</v>
      </c>
      <c r="QK148" t="s">
        <v>3256</v>
      </c>
      <c r="QL148" t="s">
        <v>3260</v>
      </c>
      <c r="QM148" t="s">
        <v>3305</v>
      </c>
      <c r="QN148" t="s">
        <v>1857</v>
      </c>
      <c r="QO148" t="s">
        <v>1851</v>
      </c>
      <c r="QP148" t="s">
        <v>1856</v>
      </c>
      <c r="QQ148" t="s">
        <v>1853</v>
      </c>
      <c r="QR148" t="s">
        <v>3256</v>
      </c>
      <c r="QS148" t="s">
        <v>3267</v>
      </c>
      <c r="QT148" t="s">
        <v>3257</v>
      </c>
      <c r="QU148" t="s">
        <v>3239</v>
      </c>
      <c r="QV148" t="s">
        <v>3262</v>
      </c>
      <c r="QW148" t="s">
        <v>3616</v>
      </c>
      <c r="QX148" t="s">
        <v>3307</v>
      </c>
      <c r="QY148" t="s">
        <v>3278</v>
      </c>
      <c r="QZ148" t="s">
        <v>3257</v>
      </c>
      <c r="RA148" t="s">
        <v>1858</v>
      </c>
      <c r="RB148" t="s">
        <v>1860</v>
      </c>
      <c r="RC148" t="s">
        <v>3267</v>
      </c>
      <c r="RD148" t="s">
        <v>3250</v>
      </c>
      <c r="RE148" t="s">
        <v>3249</v>
      </c>
      <c r="RF148" t="s">
        <v>3295</v>
      </c>
      <c r="RG148" t="s">
        <v>3266</v>
      </c>
      <c r="RH148" t="s">
        <v>3263</v>
      </c>
      <c r="RI148" t="s">
        <v>3260</v>
      </c>
      <c r="RJ148" t="s">
        <v>3246</v>
      </c>
      <c r="RK148" t="s">
        <v>3248</v>
      </c>
      <c r="RL148" t="s">
        <v>3251</v>
      </c>
      <c r="RM148" t="s">
        <v>3243</v>
      </c>
      <c r="RN148" t="s">
        <v>3266</v>
      </c>
      <c r="RO148" t="s">
        <v>3618</v>
      </c>
      <c r="RP148" t="s">
        <v>3279</v>
      </c>
      <c r="RQ148" t="s">
        <v>3615</v>
      </c>
      <c r="RR148" t="s">
        <v>3270</v>
      </c>
      <c r="RS148" t="s">
        <v>3260</v>
      </c>
      <c r="RT148" t="s">
        <v>3242</v>
      </c>
      <c r="RU148" t="s">
        <v>3267</v>
      </c>
      <c r="RV148" t="s">
        <v>3305</v>
      </c>
      <c r="RW148" t="s">
        <v>3940</v>
      </c>
      <c r="RX148" t="s">
        <v>3248</v>
      </c>
      <c r="RY148" t="s">
        <v>1857</v>
      </c>
      <c r="RZ148" t="s">
        <v>3613</v>
      </c>
      <c r="SA148" t="s">
        <v>3618</v>
      </c>
      <c r="SB148" t="s">
        <v>3257</v>
      </c>
      <c r="SC148" t="s">
        <v>3616</v>
      </c>
      <c r="SD148" t="s">
        <v>3307</v>
      </c>
      <c r="SE148" t="s">
        <v>1854</v>
      </c>
      <c r="SF148" t="s">
        <v>3615</v>
      </c>
      <c r="SG148" t="s">
        <v>3251</v>
      </c>
      <c r="SH148" t="s">
        <v>3264</v>
      </c>
      <c r="SI148" t="s">
        <v>3246</v>
      </c>
      <c r="SJ148" t="s">
        <v>3261</v>
      </c>
      <c r="SK148" t="s">
        <v>1852</v>
      </c>
    </row>
    <row r="149" spans="1:505" x14ac:dyDescent="0.45">
      <c r="A149" s="17">
        <v>7</v>
      </c>
      <c r="B149" s="17">
        <v>10</v>
      </c>
      <c r="C149" s="17">
        <v>8</v>
      </c>
      <c r="D149" s="17">
        <v>11</v>
      </c>
      <c r="E149" s="17">
        <v>6</v>
      </c>
      <c r="F149" s="17">
        <v>9</v>
      </c>
      <c r="G149" s="17">
        <v>12</v>
      </c>
      <c r="H149" s="17">
        <v>2</v>
      </c>
      <c r="I149" s="17">
        <v>5</v>
      </c>
      <c r="J149" s="17">
        <v>4</v>
      </c>
      <c r="K149" s="17">
        <v>5</v>
      </c>
      <c r="L149" s="17">
        <v>9</v>
      </c>
      <c r="M149" s="17">
        <v>3</v>
      </c>
      <c r="N149" s="17">
        <v>2</v>
      </c>
      <c r="O149" s="17">
        <v>14</v>
      </c>
      <c r="P149" s="17">
        <v>5</v>
      </c>
      <c r="Q149" s="17">
        <v>1</v>
      </c>
      <c r="R149" s="17">
        <v>6</v>
      </c>
      <c r="S149" s="17">
        <v>9</v>
      </c>
      <c r="T149" s="17">
        <v>4</v>
      </c>
      <c r="U149" s="17">
        <v>5</v>
      </c>
      <c r="V149" s="17">
        <v>10</v>
      </c>
      <c r="W149" s="17">
        <v>9</v>
      </c>
      <c r="X149" s="17">
        <v>5</v>
      </c>
      <c r="Y149" s="17">
        <v>3</v>
      </c>
      <c r="Z149" s="17">
        <v>19</v>
      </c>
      <c r="AA149" s="17">
        <v>5</v>
      </c>
      <c r="AB149" s="17">
        <v>9</v>
      </c>
      <c r="AC149" s="17">
        <v>8</v>
      </c>
      <c r="AD149" s="17">
        <v>4</v>
      </c>
      <c r="AE149" s="17">
        <v>7</v>
      </c>
      <c r="AF149" s="17">
        <v>9</v>
      </c>
      <c r="AG149" s="17">
        <v>3</v>
      </c>
      <c r="AH149" s="17">
        <v>2</v>
      </c>
      <c r="AI149" s="17">
        <v>4</v>
      </c>
      <c r="AJ149" s="17">
        <v>4</v>
      </c>
      <c r="AK149" s="18">
        <v>3</v>
      </c>
      <c r="AL149" s="18">
        <v>3</v>
      </c>
      <c r="AM149" s="18">
        <v>1</v>
      </c>
      <c r="AN149" s="18">
        <v>5</v>
      </c>
      <c r="AO149" s="18">
        <v>1</v>
      </c>
      <c r="AP149" s="18">
        <v>6</v>
      </c>
      <c r="AQ149" s="18">
        <v>8</v>
      </c>
      <c r="AR149" s="18">
        <v>13</v>
      </c>
      <c r="AS149" s="18">
        <v>5</v>
      </c>
      <c r="AT149" s="18">
        <v>10</v>
      </c>
      <c r="AU149" s="18">
        <v>5</v>
      </c>
      <c r="AV149" s="18">
        <v>2</v>
      </c>
      <c r="AW149" s="18">
        <v>3</v>
      </c>
      <c r="AX149" s="18">
        <v>7</v>
      </c>
      <c r="AY149" s="18">
        <v>5</v>
      </c>
      <c r="AZ149" s="18">
        <v>7</v>
      </c>
      <c r="BA149" s="18">
        <v>25</v>
      </c>
      <c r="BB149" s="18">
        <v>10</v>
      </c>
      <c r="BC149" s="18">
        <v>7</v>
      </c>
      <c r="BD149" s="18">
        <v>7</v>
      </c>
      <c r="BE149" s="18">
        <v>3</v>
      </c>
      <c r="BF149" s="18">
        <v>11</v>
      </c>
      <c r="BG149" s="18">
        <v>8</v>
      </c>
      <c r="BH149" s="18">
        <v>3</v>
      </c>
      <c r="BI149" s="18">
        <v>4</v>
      </c>
      <c r="BJ149" s="18">
        <v>5</v>
      </c>
      <c r="BK149" s="18">
        <v>6</v>
      </c>
      <c r="BL149" s="18">
        <v>1</v>
      </c>
      <c r="BM149" s="18">
        <v>6</v>
      </c>
      <c r="BN149" s="18">
        <v>17</v>
      </c>
      <c r="BO149" s="18">
        <v>8</v>
      </c>
      <c r="BP149" s="18">
        <v>24</v>
      </c>
      <c r="BQ149" s="18">
        <v>11</v>
      </c>
      <c r="BR149" s="18">
        <v>16</v>
      </c>
      <c r="BS149" s="18">
        <v>13</v>
      </c>
      <c r="BT149" s="18">
        <v>6</v>
      </c>
      <c r="BU149" s="18">
        <v>7</v>
      </c>
      <c r="BV149" s="18">
        <v>4</v>
      </c>
      <c r="BW149" s="18">
        <v>15</v>
      </c>
      <c r="BX149" s="18">
        <v>5</v>
      </c>
      <c r="BY149" s="18">
        <v>15</v>
      </c>
      <c r="BZ149" s="18">
        <v>4</v>
      </c>
      <c r="CA149" s="18">
        <v>13</v>
      </c>
      <c r="CB149" s="18">
        <v>6</v>
      </c>
      <c r="CC149" s="18">
        <v>15</v>
      </c>
      <c r="CD149" s="18">
        <v>14</v>
      </c>
      <c r="CE149" s="18">
        <v>2</v>
      </c>
      <c r="CF149" s="18">
        <v>6</v>
      </c>
      <c r="CG149" s="18">
        <v>2</v>
      </c>
      <c r="CH149" s="18">
        <v>2</v>
      </c>
      <c r="CI149" s="18">
        <v>15</v>
      </c>
      <c r="CJ149" s="18">
        <v>8</v>
      </c>
      <c r="CK149" s="18">
        <v>16</v>
      </c>
      <c r="CL149" s="18">
        <v>20</v>
      </c>
      <c r="CM149" s="18">
        <v>19</v>
      </c>
      <c r="CN149" s="18">
        <v>11</v>
      </c>
      <c r="CO149" s="18">
        <v>12</v>
      </c>
      <c r="CP149" s="18">
        <v>15</v>
      </c>
      <c r="CQ149" s="18">
        <v>14</v>
      </c>
      <c r="CR149" s="18">
        <v>6</v>
      </c>
      <c r="CS149" s="18">
        <v>2</v>
      </c>
      <c r="CT149" s="18">
        <v>11</v>
      </c>
      <c r="CU149" s="18">
        <v>13</v>
      </c>
      <c r="CV149" s="18">
        <v>10</v>
      </c>
      <c r="CW149" s="18">
        <v>28</v>
      </c>
      <c r="CX149" s="18">
        <v>12</v>
      </c>
      <c r="CY149" s="18">
        <v>18</v>
      </c>
      <c r="CZ149" s="18">
        <v>21</v>
      </c>
      <c r="DA149" s="18">
        <v>6</v>
      </c>
      <c r="DB149" s="18">
        <v>49</v>
      </c>
      <c r="DC149" s="18">
        <v>18</v>
      </c>
      <c r="DD149" s="18">
        <v>16</v>
      </c>
      <c r="DE149" s="18">
        <v>3</v>
      </c>
      <c r="DF149" s="18">
        <v>11</v>
      </c>
      <c r="DG149" s="18">
        <v>14</v>
      </c>
      <c r="DH149" s="18">
        <v>22</v>
      </c>
      <c r="DI149" s="18">
        <v>17</v>
      </c>
      <c r="DJ149" s="18">
        <v>32</v>
      </c>
      <c r="DK149" s="18">
        <v>11</v>
      </c>
      <c r="DL149" s="18">
        <v>5</v>
      </c>
      <c r="DM149" s="18">
        <v>20</v>
      </c>
      <c r="DN149" s="18">
        <v>69</v>
      </c>
      <c r="DO149" s="18">
        <v>19</v>
      </c>
      <c r="DP149" s="18">
        <v>4</v>
      </c>
      <c r="DQ149" s="18">
        <v>8</v>
      </c>
      <c r="DR149" s="18">
        <v>8</v>
      </c>
      <c r="DS149" s="18">
        <v>16</v>
      </c>
      <c r="DT149" s="18">
        <v>13</v>
      </c>
      <c r="DU149" s="18">
        <v>13</v>
      </c>
      <c r="DV149" s="18">
        <v>18</v>
      </c>
      <c r="DW149" s="18">
        <v>16</v>
      </c>
      <c r="DX149" s="18">
        <v>18</v>
      </c>
      <c r="DY149" s="18">
        <v>46</v>
      </c>
      <c r="DZ149" s="18">
        <v>58</v>
      </c>
      <c r="EA149" s="18">
        <v>23</v>
      </c>
      <c r="EB149" s="18">
        <v>7</v>
      </c>
      <c r="EC149" s="18">
        <v>16</v>
      </c>
      <c r="ED149" s="18">
        <v>7</v>
      </c>
      <c r="EE149" s="18">
        <v>24</v>
      </c>
      <c r="EF149" s="18">
        <v>12</v>
      </c>
      <c r="EG149" s="18">
        <v>28</v>
      </c>
      <c r="EH149" s="18">
        <v>27</v>
      </c>
      <c r="EI149" s="18">
        <v>11</v>
      </c>
      <c r="EJ149" s="18">
        <v>17</v>
      </c>
      <c r="EK149" s="18">
        <v>14</v>
      </c>
      <c r="EL149" s="18">
        <v>48</v>
      </c>
      <c r="EM149" s="18">
        <v>30</v>
      </c>
      <c r="EN149" s="20">
        <v>12</v>
      </c>
      <c r="EO149" s="18">
        <v>18</v>
      </c>
      <c r="EP149" s="18">
        <v>10</v>
      </c>
      <c r="EQ149" s="19">
        <v>18</v>
      </c>
      <c r="ER149" s="17">
        <v>7</v>
      </c>
      <c r="ES149" s="17">
        <v>49</v>
      </c>
      <c r="ET149" s="20">
        <v>22</v>
      </c>
      <c r="EU149" s="17">
        <v>16</v>
      </c>
      <c r="EV149" s="21">
        <v>42</v>
      </c>
      <c r="EW149" s="18">
        <v>43</v>
      </c>
      <c r="EX149" s="21">
        <v>24</v>
      </c>
      <c r="EY149" s="17">
        <v>36</v>
      </c>
      <c r="EZ149" s="17">
        <v>10</v>
      </c>
      <c r="FA149" s="18">
        <v>12</v>
      </c>
      <c r="FB149" s="18">
        <v>18</v>
      </c>
      <c r="FC149" s="19">
        <v>14</v>
      </c>
      <c r="FD149" s="17">
        <v>16</v>
      </c>
      <c r="FE149" s="17">
        <v>19</v>
      </c>
      <c r="FF149" s="21">
        <v>40</v>
      </c>
      <c r="FG149" s="17">
        <v>33</v>
      </c>
      <c r="FH149" s="21">
        <v>64</v>
      </c>
      <c r="FI149" s="18">
        <v>59</v>
      </c>
      <c r="FJ149" s="21">
        <v>83</v>
      </c>
      <c r="FK149" s="17">
        <v>33</v>
      </c>
      <c r="FL149" s="17">
        <v>11</v>
      </c>
      <c r="FM149" s="18">
        <v>14</v>
      </c>
      <c r="FN149" s="18">
        <v>30</v>
      </c>
      <c r="FO149" s="18">
        <v>29</v>
      </c>
      <c r="FP149" s="18">
        <v>45</v>
      </c>
      <c r="FQ149" s="17">
        <v>53</v>
      </c>
      <c r="FR149" s="17">
        <v>69</v>
      </c>
      <c r="FS149" s="17">
        <v>37</v>
      </c>
      <c r="FT149" s="17">
        <v>31</v>
      </c>
      <c r="FU149" s="17">
        <v>62</v>
      </c>
      <c r="FV149" s="17">
        <v>71</v>
      </c>
      <c r="FW149" s="17">
        <v>25</v>
      </c>
      <c r="FX149" s="17">
        <v>9</v>
      </c>
      <c r="FY149" s="17">
        <v>33</v>
      </c>
      <c r="FZ149" s="17">
        <v>23</v>
      </c>
      <c r="GA149" s="17">
        <v>24</v>
      </c>
      <c r="GB149" s="17">
        <v>72</v>
      </c>
      <c r="GC149" s="17">
        <v>103</v>
      </c>
      <c r="GD149" s="17">
        <v>48</v>
      </c>
      <c r="GE149" s="17">
        <v>23</v>
      </c>
      <c r="GF149" s="17">
        <v>74</v>
      </c>
      <c r="GG149" s="17">
        <v>60</v>
      </c>
      <c r="GH149" s="17">
        <v>83</v>
      </c>
      <c r="GI149" s="17">
        <v>40</v>
      </c>
      <c r="GJ149" s="17">
        <v>17</v>
      </c>
      <c r="GK149" s="22">
        <v>22</v>
      </c>
      <c r="GL149" s="22">
        <v>30</v>
      </c>
      <c r="GM149" s="22">
        <v>59</v>
      </c>
      <c r="GN149" s="22">
        <v>43</v>
      </c>
      <c r="GO149" s="22">
        <v>47</v>
      </c>
      <c r="GP149" s="22">
        <v>69</v>
      </c>
      <c r="GQ149" s="22">
        <v>48</v>
      </c>
      <c r="GR149" s="22">
        <v>65</v>
      </c>
      <c r="GS149" s="22">
        <v>82</v>
      </c>
      <c r="GT149" s="22">
        <v>93</v>
      </c>
      <c r="GU149" s="22">
        <v>105</v>
      </c>
      <c r="GV149" s="22">
        <v>13</v>
      </c>
      <c r="GW149" s="23">
        <v>27</v>
      </c>
      <c r="GX149" s="23">
        <v>36</v>
      </c>
      <c r="GY149" s="23">
        <v>79</v>
      </c>
      <c r="GZ149" s="23">
        <v>89</v>
      </c>
      <c r="HA149" s="23">
        <v>55</v>
      </c>
      <c r="HB149" s="23">
        <v>98</v>
      </c>
      <c r="HC149" s="23">
        <v>59</v>
      </c>
      <c r="HD149" s="23">
        <v>82</v>
      </c>
      <c r="HE149" s="23">
        <v>67</v>
      </c>
      <c r="HF149" s="23">
        <v>95</v>
      </c>
      <c r="HG149" s="23">
        <v>106</v>
      </c>
      <c r="HH149" s="23">
        <v>73</v>
      </c>
      <c r="HI149" s="23">
        <v>27</v>
      </c>
      <c r="HJ149" s="23">
        <v>55</v>
      </c>
      <c r="HK149" s="23">
        <v>53</v>
      </c>
      <c r="HL149" s="23">
        <v>57</v>
      </c>
      <c r="HM149" s="23">
        <v>181</v>
      </c>
      <c r="HN149" s="23">
        <v>50</v>
      </c>
      <c r="HO149" s="23">
        <v>54</v>
      </c>
      <c r="HP149" s="23">
        <v>158</v>
      </c>
      <c r="HQ149" s="18">
        <v>117</v>
      </c>
      <c r="HR149" s="24">
        <v>102</v>
      </c>
      <c r="HS149" s="23">
        <v>62</v>
      </c>
      <c r="HT149" s="23">
        <v>41</v>
      </c>
      <c r="HU149" s="23">
        <v>44</v>
      </c>
      <c r="HV149" s="23">
        <v>75</v>
      </c>
      <c r="HW149" s="23">
        <v>51</v>
      </c>
      <c r="HX149" s="23">
        <v>39</v>
      </c>
      <c r="HY149" s="23">
        <v>50</v>
      </c>
      <c r="HZ149" s="23">
        <v>78</v>
      </c>
      <c r="IA149" s="23">
        <v>46</v>
      </c>
      <c r="IB149" s="23">
        <v>98</v>
      </c>
      <c r="IC149" s="18">
        <v>108</v>
      </c>
      <c r="ID149" s="24">
        <v>84</v>
      </c>
      <c r="IE149" s="23">
        <v>56</v>
      </c>
      <c r="IF149" s="23">
        <v>53</v>
      </c>
      <c r="IG149" s="23">
        <v>35</v>
      </c>
      <c r="IH149" s="23">
        <v>52</v>
      </c>
      <c r="II149" s="23">
        <v>50</v>
      </c>
      <c r="IJ149" s="23">
        <v>76</v>
      </c>
      <c r="IK149" s="23">
        <v>66</v>
      </c>
      <c r="IL149" s="23">
        <v>38</v>
      </c>
      <c r="IM149" s="23">
        <v>59</v>
      </c>
      <c r="IN149" s="23">
        <v>154</v>
      </c>
      <c r="IO149" s="18">
        <v>80</v>
      </c>
      <c r="IP149" s="24">
        <v>84</v>
      </c>
      <c r="IQ149" s="23">
        <v>69</v>
      </c>
      <c r="IR149" s="23">
        <v>35</v>
      </c>
      <c r="IT149" t="s">
        <v>3245</v>
      </c>
      <c r="IU149" t="s">
        <v>3259</v>
      </c>
      <c r="IV149" t="s">
        <v>1856</v>
      </c>
      <c r="IW149" t="s">
        <v>1858</v>
      </c>
      <c r="IX149" t="s">
        <v>1852</v>
      </c>
      <c r="IY149" t="s">
        <v>1854</v>
      </c>
      <c r="IZ149" t="s">
        <v>3613</v>
      </c>
      <c r="JA149" t="s">
        <v>1861</v>
      </c>
      <c r="JB149" t="s">
        <v>1860</v>
      </c>
      <c r="JC149" t="s">
        <v>1859</v>
      </c>
      <c r="JD149" t="s">
        <v>1860</v>
      </c>
      <c r="JE149" t="s">
        <v>1854</v>
      </c>
      <c r="JF149" t="s">
        <v>1851</v>
      </c>
      <c r="JG149" t="s">
        <v>1861</v>
      </c>
      <c r="JH149" t="s">
        <v>3256</v>
      </c>
      <c r="JI149" t="s">
        <v>1860</v>
      </c>
      <c r="JJ149" t="s">
        <v>1855</v>
      </c>
      <c r="JK149" t="s">
        <v>1852</v>
      </c>
      <c r="JL149" t="s">
        <v>1854</v>
      </c>
      <c r="JM149" t="s">
        <v>1859</v>
      </c>
      <c r="JN149" t="s">
        <v>1860</v>
      </c>
      <c r="JO149" t="s">
        <v>3259</v>
      </c>
      <c r="JP149" t="s">
        <v>1854</v>
      </c>
      <c r="JQ149" t="s">
        <v>1860</v>
      </c>
      <c r="JR149" t="s">
        <v>1851</v>
      </c>
      <c r="JS149" t="s">
        <v>3240</v>
      </c>
      <c r="JT149" t="s">
        <v>1860</v>
      </c>
      <c r="JU149" t="s">
        <v>1854</v>
      </c>
      <c r="JV149" t="s">
        <v>1856</v>
      </c>
      <c r="JW149" t="s">
        <v>1859</v>
      </c>
      <c r="JX149" t="s">
        <v>3245</v>
      </c>
      <c r="JY149" t="s">
        <v>1854</v>
      </c>
      <c r="JZ149" t="s">
        <v>1851</v>
      </c>
      <c r="KA149" t="s">
        <v>1861</v>
      </c>
      <c r="KB149" t="s">
        <v>1859</v>
      </c>
      <c r="KC149" t="s">
        <v>1859</v>
      </c>
      <c r="KD149" t="s">
        <v>1851</v>
      </c>
      <c r="KE149" t="s">
        <v>1851</v>
      </c>
      <c r="KF149" t="s">
        <v>1855</v>
      </c>
      <c r="KG149" t="s">
        <v>1860</v>
      </c>
      <c r="KH149" t="s">
        <v>1855</v>
      </c>
      <c r="KI149" t="s">
        <v>1852</v>
      </c>
      <c r="KJ149" t="s">
        <v>1856</v>
      </c>
      <c r="KK149" t="s">
        <v>1857</v>
      </c>
      <c r="KL149" t="s">
        <v>1860</v>
      </c>
      <c r="KM149" t="s">
        <v>3259</v>
      </c>
      <c r="KN149" t="s">
        <v>1860</v>
      </c>
      <c r="KO149" t="s">
        <v>1861</v>
      </c>
      <c r="KP149" t="s">
        <v>1851</v>
      </c>
      <c r="KQ149" t="s">
        <v>3245</v>
      </c>
      <c r="KR149" t="s">
        <v>1860</v>
      </c>
      <c r="KS149" t="s">
        <v>3245</v>
      </c>
      <c r="KT149" t="s">
        <v>3260</v>
      </c>
      <c r="KU149" t="s">
        <v>3259</v>
      </c>
      <c r="KV149" t="s">
        <v>3245</v>
      </c>
      <c r="KW149" t="s">
        <v>3245</v>
      </c>
      <c r="KX149" t="s">
        <v>1851</v>
      </c>
      <c r="KY149" t="s">
        <v>1858</v>
      </c>
      <c r="KZ149" t="s">
        <v>1856</v>
      </c>
      <c r="LA149" t="s">
        <v>1851</v>
      </c>
      <c r="LB149" t="s">
        <v>1859</v>
      </c>
      <c r="LC149" t="s">
        <v>1860</v>
      </c>
      <c r="LD149" t="s">
        <v>1852</v>
      </c>
      <c r="LE149" t="s">
        <v>1855</v>
      </c>
      <c r="LF149" t="s">
        <v>1852</v>
      </c>
      <c r="LG149" t="s">
        <v>3250</v>
      </c>
      <c r="LH149" t="s">
        <v>1856</v>
      </c>
      <c r="LI149" t="s">
        <v>3940</v>
      </c>
      <c r="LJ149" t="s">
        <v>1858</v>
      </c>
      <c r="LK149" t="s">
        <v>3257</v>
      </c>
      <c r="LL149" t="s">
        <v>1857</v>
      </c>
      <c r="LM149" t="s">
        <v>1852</v>
      </c>
      <c r="LN149" t="s">
        <v>3245</v>
      </c>
      <c r="LO149" t="s">
        <v>1859</v>
      </c>
      <c r="LP149" t="s">
        <v>1853</v>
      </c>
      <c r="LQ149" t="s">
        <v>1860</v>
      </c>
      <c r="LR149" t="s">
        <v>1853</v>
      </c>
      <c r="LS149" t="s">
        <v>1859</v>
      </c>
      <c r="LT149" t="s">
        <v>1857</v>
      </c>
      <c r="LU149" t="s">
        <v>1852</v>
      </c>
      <c r="LV149" t="s">
        <v>1853</v>
      </c>
      <c r="LW149" t="s">
        <v>3256</v>
      </c>
      <c r="LX149" t="s">
        <v>1861</v>
      </c>
      <c r="LY149" t="s">
        <v>1852</v>
      </c>
      <c r="LZ149" t="s">
        <v>1861</v>
      </c>
      <c r="MA149" t="s">
        <v>1861</v>
      </c>
      <c r="MB149" t="s">
        <v>1853</v>
      </c>
      <c r="MC149" t="s">
        <v>1856</v>
      </c>
      <c r="MD149" t="s">
        <v>3257</v>
      </c>
      <c r="ME149" t="s">
        <v>3239</v>
      </c>
      <c r="MF149" t="s">
        <v>3240</v>
      </c>
      <c r="MG149" t="s">
        <v>1858</v>
      </c>
      <c r="MH149" t="s">
        <v>3613</v>
      </c>
      <c r="MI149" t="s">
        <v>1853</v>
      </c>
      <c r="MJ149" t="s">
        <v>3256</v>
      </c>
      <c r="MK149" t="s">
        <v>1852</v>
      </c>
      <c r="ML149" t="s">
        <v>1861</v>
      </c>
      <c r="MM149" t="s">
        <v>1858</v>
      </c>
      <c r="MN149" t="s">
        <v>1857</v>
      </c>
      <c r="MO149" t="s">
        <v>3259</v>
      </c>
      <c r="MP149" t="s">
        <v>3275</v>
      </c>
      <c r="MQ149" t="s">
        <v>3613</v>
      </c>
      <c r="MR149" t="s">
        <v>3246</v>
      </c>
      <c r="MS149" t="s">
        <v>3616</v>
      </c>
      <c r="MT149" t="s">
        <v>1852</v>
      </c>
      <c r="MU149" t="s">
        <v>3307</v>
      </c>
      <c r="MV149" t="s">
        <v>3246</v>
      </c>
      <c r="MW149" t="s">
        <v>3257</v>
      </c>
      <c r="MX149" t="s">
        <v>1851</v>
      </c>
      <c r="MY149" t="s">
        <v>1858</v>
      </c>
      <c r="MZ149" t="s">
        <v>3256</v>
      </c>
      <c r="NA149" t="s">
        <v>3243</v>
      </c>
      <c r="NB149" t="s">
        <v>3250</v>
      </c>
      <c r="NC149" t="s">
        <v>3614</v>
      </c>
      <c r="ND149" t="s">
        <v>1858</v>
      </c>
      <c r="NE149" t="s">
        <v>1860</v>
      </c>
      <c r="NF149" t="s">
        <v>3239</v>
      </c>
      <c r="NG149" t="s">
        <v>3294</v>
      </c>
      <c r="NH149" t="s">
        <v>3240</v>
      </c>
      <c r="NI149" t="s">
        <v>1859</v>
      </c>
      <c r="NJ149" t="s">
        <v>1856</v>
      </c>
      <c r="NK149" t="s">
        <v>1856</v>
      </c>
      <c r="NL149" t="s">
        <v>3257</v>
      </c>
      <c r="NM149" t="s">
        <v>1857</v>
      </c>
      <c r="NN149" t="s">
        <v>1857</v>
      </c>
      <c r="NO149" t="s">
        <v>3246</v>
      </c>
      <c r="NP149" t="s">
        <v>3257</v>
      </c>
      <c r="NQ149" t="s">
        <v>3246</v>
      </c>
      <c r="NR149" t="s">
        <v>3251</v>
      </c>
      <c r="NS149" t="s">
        <v>3280</v>
      </c>
      <c r="NT149" t="s">
        <v>3249</v>
      </c>
      <c r="NU149" t="s">
        <v>3245</v>
      </c>
      <c r="NV149" t="s">
        <v>3257</v>
      </c>
      <c r="NW149" t="s">
        <v>3245</v>
      </c>
      <c r="NX149" t="s">
        <v>3940</v>
      </c>
      <c r="NY149" t="s">
        <v>3613</v>
      </c>
      <c r="NZ149" t="s">
        <v>3275</v>
      </c>
      <c r="OA149" t="s">
        <v>3267</v>
      </c>
      <c r="OB149" t="s">
        <v>1858</v>
      </c>
      <c r="OC149" t="s">
        <v>3250</v>
      </c>
      <c r="OD149" t="s">
        <v>3256</v>
      </c>
      <c r="OE149" t="s">
        <v>3244</v>
      </c>
      <c r="OF149" t="s">
        <v>3615</v>
      </c>
      <c r="OG149" t="s">
        <v>3613</v>
      </c>
      <c r="OH149" t="s">
        <v>3246</v>
      </c>
      <c r="OI149" t="s">
        <v>3259</v>
      </c>
      <c r="OJ149" t="s">
        <v>3246</v>
      </c>
      <c r="OK149" t="s">
        <v>3245</v>
      </c>
      <c r="OL149" t="s">
        <v>3307</v>
      </c>
      <c r="OM149" t="s">
        <v>3243</v>
      </c>
      <c r="ON149" t="s">
        <v>3257</v>
      </c>
      <c r="OO149" t="s">
        <v>3258</v>
      </c>
      <c r="OP149" t="s">
        <v>3279</v>
      </c>
      <c r="OQ149" t="s">
        <v>3940</v>
      </c>
      <c r="OR149" t="s">
        <v>3266</v>
      </c>
      <c r="OS149" t="s">
        <v>3259</v>
      </c>
      <c r="OT149" t="s">
        <v>3613</v>
      </c>
      <c r="OU149" t="s">
        <v>3246</v>
      </c>
      <c r="OV149" t="s">
        <v>3256</v>
      </c>
      <c r="OW149" t="s">
        <v>3257</v>
      </c>
      <c r="OX149" t="s">
        <v>3240</v>
      </c>
      <c r="OY149" t="s">
        <v>3238</v>
      </c>
      <c r="OZ149" t="s">
        <v>3264</v>
      </c>
      <c r="PA149" t="s">
        <v>3314</v>
      </c>
      <c r="PB149" t="s">
        <v>3272</v>
      </c>
      <c r="PC149" t="s">
        <v>3289</v>
      </c>
      <c r="PD149" t="s">
        <v>3264</v>
      </c>
      <c r="PE149" t="s">
        <v>1858</v>
      </c>
      <c r="PF149" t="s">
        <v>3256</v>
      </c>
      <c r="PG149" t="s">
        <v>3615</v>
      </c>
      <c r="PH149" t="s">
        <v>3248</v>
      </c>
      <c r="PI149" t="s">
        <v>3293</v>
      </c>
      <c r="PJ149" t="s">
        <v>3268</v>
      </c>
      <c r="PK149" t="s">
        <v>3294</v>
      </c>
      <c r="PL149" t="s">
        <v>3262</v>
      </c>
      <c r="PM149" t="s">
        <v>3261</v>
      </c>
      <c r="PN149" t="s">
        <v>3301</v>
      </c>
      <c r="PO149" t="s">
        <v>3282</v>
      </c>
      <c r="PP149" t="s">
        <v>3260</v>
      </c>
      <c r="PQ149" t="s">
        <v>1854</v>
      </c>
      <c r="PR149" t="s">
        <v>3264</v>
      </c>
      <c r="PS149" t="s">
        <v>3249</v>
      </c>
      <c r="PT149" t="s">
        <v>3940</v>
      </c>
      <c r="PU149" t="s">
        <v>3276</v>
      </c>
      <c r="PV149" t="s">
        <v>3941</v>
      </c>
      <c r="PW149" t="s">
        <v>3244</v>
      </c>
      <c r="PX149" t="s">
        <v>3249</v>
      </c>
      <c r="PY149" t="s">
        <v>3945</v>
      </c>
      <c r="PZ149" t="s">
        <v>3265</v>
      </c>
      <c r="QA149" t="s">
        <v>3289</v>
      </c>
      <c r="QB149" t="s">
        <v>3238</v>
      </c>
      <c r="QC149" t="s">
        <v>3250</v>
      </c>
      <c r="QD149" t="s">
        <v>3243</v>
      </c>
      <c r="QE149" t="s">
        <v>3615</v>
      </c>
      <c r="QF149" t="s">
        <v>3272</v>
      </c>
      <c r="QG149" t="s">
        <v>3279</v>
      </c>
      <c r="QH149" t="s">
        <v>3284</v>
      </c>
      <c r="QI149" t="s">
        <v>3294</v>
      </c>
      <c r="QJ149" t="s">
        <v>3244</v>
      </c>
      <c r="QK149" t="s">
        <v>3291</v>
      </c>
      <c r="QL149" t="s">
        <v>3943</v>
      </c>
      <c r="QM149" t="s">
        <v>3304</v>
      </c>
      <c r="QN149" t="s">
        <v>4749</v>
      </c>
      <c r="QO149" t="s">
        <v>1857</v>
      </c>
      <c r="QP149" t="s">
        <v>3267</v>
      </c>
      <c r="QQ149" t="s">
        <v>3266</v>
      </c>
      <c r="QR149" t="s">
        <v>3622</v>
      </c>
      <c r="QS149" t="s">
        <v>3309</v>
      </c>
      <c r="QT149" t="s">
        <v>3305</v>
      </c>
      <c r="QU149" t="s">
        <v>3620</v>
      </c>
      <c r="QV149" t="s">
        <v>3272</v>
      </c>
      <c r="QW149" t="s">
        <v>3943</v>
      </c>
      <c r="QX149" t="s">
        <v>3271</v>
      </c>
      <c r="QY149" t="s">
        <v>3311</v>
      </c>
      <c r="QZ149" t="s">
        <v>1881</v>
      </c>
      <c r="RA149" t="s">
        <v>3269</v>
      </c>
      <c r="RB149" t="s">
        <v>3267</v>
      </c>
      <c r="RC149" t="s">
        <v>3305</v>
      </c>
      <c r="RD149" t="s">
        <v>3268</v>
      </c>
      <c r="RE149" t="s">
        <v>3247</v>
      </c>
      <c r="RF149" t="s">
        <v>3348</v>
      </c>
      <c r="RG149" t="s">
        <v>3618</v>
      </c>
      <c r="RH149" t="s">
        <v>3252</v>
      </c>
      <c r="RI149" t="s">
        <v>3378</v>
      </c>
      <c r="RJ149" t="s">
        <v>1862</v>
      </c>
      <c r="RK149" t="s">
        <v>3330</v>
      </c>
      <c r="RL149" t="s">
        <v>3301</v>
      </c>
      <c r="RM149" t="s">
        <v>3278</v>
      </c>
      <c r="RN149" t="s">
        <v>3617</v>
      </c>
      <c r="RO149" t="s">
        <v>3283</v>
      </c>
      <c r="RP149" t="s">
        <v>3298</v>
      </c>
      <c r="RQ149" t="s">
        <v>3263</v>
      </c>
      <c r="RR149" t="s">
        <v>3618</v>
      </c>
      <c r="RS149" t="s">
        <v>3287</v>
      </c>
      <c r="RT149" t="s">
        <v>3251</v>
      </c>
      <c r="RU149" t="s">
        <v>3620</v>
      </c>
      <c r="RV149" t="s">
        <v>3329</v>
      </c>
      <c r="RW149" t="s">
        <v>3942</v>
      </c>
      <c r="RX149" t="s">
        <v>3253</v>
      </c>
      <c r="RY149" t="s">
        <v>3268</v>
      </c>
      <c r="RZ149" t="s">
        <v>3295</v>
      </c>
      <c r="SA149" t="s">
        <v>3242</v>
      </c>
      <c r="SB149" t="s">
        <v>3618</v>
      </c>
      <c r="SC149" t="s">
        <v>3285</v>
      </c>
      <c r="SD149" t="s">
        <v>3277</v>
      </c>
      <c r="SE149" t="s">
        <v>3273</v>
      </c>
      <c r="SF149" t="s">
        <v>3272</v>
      </c>
      <c r="SG149" t="s">
        <v>3634</v>
      </c>
      <c r="SH149" t="s">
        <v>3308</v>
      </c>
      <c r="SI149" t="s">
        <v>3942</v>
      </c>
      <c r="SJ149" t="s">
        <v>3294</v>
      </c>
      <c r="SK149" t="s">
        <v>3295</v>
      </c>
    </row>
    <row r="150" spans="1:505" x14ac:dyDescent="0.45">
      <c r="A150" s="17">
        <v>9</v>
      </c>
      <c r="B150" s="17">
        <v>7</v>
      </c>
      <c r="C150" s="17">
        <v>12</v>
      </c>
      <c r="D150" s="17">
        <v>9</v>
      </c>
      <c r="E150" s="17">
        <v>14</v>
      </c>
      <c r="F150" s="17">
        <v>8</v>
      </c>
      <c r="G150" s="17">
        <v>42</v>
      </c>
      <c r="H150" s="17">
        <v>7</v>
      </c>
      <c r="I150" s="17">
        <v>9</v>
      </c>
      <c r="J150" s="17">
        <v>6</v>
      </c>
      <c r="K150" s="17">
        <v>6</v>
      </c>
      <c r="L150" s="17">
        <v>59</v>
      </c>
      <c r="M150" s="17">
        <v>5</v>
      </c>
      <c r="N150" s="17">
        <v>8</v>
      </c>
      <c r="O150" s="17">
        <v>7</v>
      </c>
      <c r="P150" s="17">
        <v>19</v>
      </c>
      <c r="Q150" s="17">
        <v>12</v>
      </c>
      <c r="R150" s="17">
        <v>2</v>
      </c>
      <c r="S150" s="17">
        <v>12</v>
      </c>
      <c r="T150" s="17">
        <v>9</v>
      </c>
      <c r="U150" s="17">
        <v>18</v>
      </c>
      <c r="V150" s="17">
        <v>15</v>
      </c>
      <c r="W150" s="17">
        <v>23</v>
      </c>
      <c r="X150" s="17">
        <v>18</v>
      </c>
      <c r="Y150" s="17">
        <v>3</v>
      </c>
      <c r="Z150" s="17">
        <v>16</v>
      </c>
      <c r="AA150" s="17">
        <v>7</v>
      </c>
      <c r="AB150" s="17">
        <v>3</v>
      </c>
      <c r="AC150" s="17">
        <v>8</v>
      </c>
      <c r="AD150" s="17">
        <v>7</v>
      </c>
      <c r="AE150" s="17">
        <v>10</v>
      </c>
      <c r="AF150" s="17">
        <v>11</v>
      </c>
      <c r="AG150" s="17">
        <v>8</v>
      </c>
      <c r="AH150" s="17">
        <v>6</v>
      </c>
      <c r="AI150" s="17">
        <v>7</v>
      </c>
      <c r="AJ150" s="17">
        <v>7</v>
      </c>
      <c r="AK150" s="18">
        <v>16</v>
      </c>
      <c r="AL150" s="18">
        <v>8</v>
      </c>
      <c r="AM150" s="18">
        <v>12</v>
      </c>
      <c r="AN150" s="18">
        <v>6</v>
      </c>
      <c r="AO150" s="18">
        <v>8</v>
      </c>
      <c r="AP150" s="18">
        <v>3</v>
      </c>
      <c r="AQ150" s="18">
        <v>15</v>
      </c>
      <c r="AR150" s="18">
        <v>5</v>
      </c>
      <c r="AS150" s="18">
        <v>24</v>
      </c>
      <c r="AT150" s="18">
        <v>10</v>
      </c>
      <c r="AU150" s="18">
        <v>7</v>
      </c>
      <c r="AV150" s="18">
        <v>2</v>
      </c>
      <c r="AW150" s="18">
        <v>10</v>
      </c>
      <c r="AX150" s="18">
        <v>7</v>
      </c>
      <c r="AY150" s="18">
        <v>14</v>
      </c>
      <c r="AZ150" s="18">
        <v>13</v>
      </c>
      <c r="BA150" s="18">
        <v>40</v>
      </c>
      <c r="BB150" s="18">
        <v>19</v>
      </c>
      <c r="BC150" s="18">
        <v>11</v>
      </c>
      <c r="BD150" s="18">
        <v>10</v>
      </c>
      <c r="BE150" s="18">
        <v>22</v>
      </c>
      <c r="BF150" s="18">
        <v>20</v>
      </c>
      <c r="BG150" s="18">
        <v>9</v>
      </c>
      <c r="BH150" s="18">
        <v>9</v>
      </c>
      <c r="BI150" s="18">
        <v>14</v>
      </c>
      <c r="BJ150" s="18">
        <v>6</v>
      </c>
      <c r="BK150" s="18">
        <v>45</v>
      </c>
      <c r="BL150" s="18">
        <v>10</v>
      </c>
      <c r="BM150" s="18">
        <v>37</v>
      </c>
      <c r="BN150" s="18">
        <v>26</v>
      </c>
      <c r="BO150" s="18">
        <v>19</v>
      </c>
      <c r="BP150" s="18">
        <v>17</v>
      </c>
      <c r="BQ150" s="18">
        <v>23</v>
      </c>
      <c r="BR150" s="18">
        <v>29</v>
      </c>
      <c r="BS150" s="18">
        <v>20</v>
      </c>
      <c r="BT150" s="18">
        <v>9</v>
      </c>
      <c r="BU150" s="18">
        <v>11</v>
      </c>
      <c r="BV150" s="18">
        <v>18</v>
      </c>
      <c r="BW150" s="18">
        <v>32</v>
      </c>
      <c r="BX150" s="18">
        <v>17</v>
      </c>
      <c r="BY150" s="18">
        <v>27</v>
      </c>
      <c r="BZ150" s="18">
        <v>23</v>
      </c>
      <c r="CA150" s="18">
        <v>49</v>
      </c>
      <c r="CB150" s="18">
        <v>9</v>
      </c>
      <c r="CC150" s="18">
        <v>30</v>
      </c>
      <c r="CD150" s="18">
        <v>14</v>
      </c>
      <c r="CE150" s="18">
        <v>15</v>
      </c>
      <c r="CF150" s="18">
        <v>11</v>
      </c>
      <c r="CG150" s="18">
        <v>8</v>
      </c>
      <c r="CH150" s="18">
        <v>13</v>
      </c>
      <c r="CI150" s="18">
        <v>19</v>
      </c>
      <c r="CJ150" s="18">
        <v>11</v>
      </c>
      <c r="CK150" s="18">
        <v>35</v>
      </c>
      <c r="CL150" s="18">
        <v>19</v>
      </c>
      <c r="CM150" s="18">
        <v>6</v>
      </c>
      <c r="CN150" s="18">
        <v>15</v>
      </c>
      <c r="CO150" s="18">
        <v>15</v>
      </c>
      <c r="CP150" s="18">
        <v>4</v>
      </c>
      <c r="CQ150" s="18">
        <v>20</v>
      </c>
      <c r="CR150" s="18">
        <v>7</v>
      </c>
      <c r="CS150" s="18">
        <v>12</v>
      </c>
      <c r="CT150" s="18">
        <v>7</v>
      </c>
      <c r="CU150" s="18">
        <v>17</v>
      </c>
      <c r="CV150" s="18">
        <v>29</v>
      </c>
      <c r="CW150" s="18">
        <v>5</v>
      </c>
      <c r="CX150" s="18">
        <v>24</v>
      </c>
      <c r="CY150" s="18">
        <v>6</v>
      </c>
      <c r="CZ150" s="18">
        <v>24</v>
      </c>
      <c r="DA150" s="18">
        <v>28</v>
      </c>
      <c r="DB150" s="18">
        <v>40</v>
      </c>
      <c r="DC150" s="18">
        <v>17</v>
      </c>
      <c r="DD150" s="18">
        <v>11</v>
      </c>
      <c r="DE150" s="18">
        <v>15</v>
      </c>
      <c r="DF150" s="18">
        <v>12</v>
      </c>
      <c r="DG150" s="18">
        <v>27</v>
      </c>
      <c r="DH150" s="18">
        <v>27</v>
      </c>
      <c r="DI150" s="18">
        <v>24</v>
      </c>
      <c r="DJ150" s="18">
        <v>75</v>
      </c>
      <c r="DK150" s="18">
        <v>12</v>
      </c>
      <c r="DL150" s="18">
        <v>23</v>
      </c>
      <c r="DM150" s="18">
        <v>49</v>
      </c>
      <c r="DN150" s="18">
        <v>43</v>
      </c>
      <c r="DO150" s="18">
        <v>33</v>
      </c>
      <c r="DP150" s="18">
        <v>4</v>
      </c>
      <c r="DQ150" s="18">
        <v>37</v>
      </c>
      <c r="DR150" s="18">
        <v>26</v>
      </c>
      <c r="DS150" s="18">
        <v>55</v>
      </c>
      <c r="DT150" s="18">
        <v>42</v>
      </c>
      <c r="DU150" s="18">
        <v>29</v>
      </c>
      <c r="DV150" s="18">
        <v>32</v>
      </c>
      <c r="DW150" s="18">
        <v>88</v>
      </c>
      <c r="DX150" s="18">
        <v>69</v>
      </c>
      <c r="DY150" s="18">
        <v>153</v>
      </c>
      <c r="DZ150" s="18">
        <v>122</v>
      </c>
      <c r="EA150" s="18">
        <v>100</v>
      </c>
      <c r="EB150" s="18">
        <v>177</v>
      </c>
      <c r="EC150" s="18">
        <v>99</v>
      </c>
      <c r="ED150" s="18">
        <v>161</v>
      </c>
      <c r="EE150" s="18">
        <v>188</v>
      </c>
      <c r="EF150" s="18">
        <v>175</v>
      </c>
      <c r="EG150" s="18">
        <v>197</v>
      </c>
      <c r="EH150" s="18">
        <v>182</v>
      </c>
      <c r="EI150" s="18">
        <v>182</v>
      </c>
      <c r="EJ150" s="18">
        <v>215</v>
      </c>
      <c r="EK150" s="18">
        <v>231</v>
      </c>
      <c r="EL150" s="18">
        <v>172</v>
      </c>
      <c r="EM150" s="18">
        <v>209</v>
      </c>
      <c r="EN150" s="20">
        <v>164</v>
      </c>
      <c r="EO150" s="18">
        <v>122</v>
      </c>
      <c r="EP150" s="18">
        <v>176</v>
      </c>
      <c r="EQ150" s="19">
        <v>224</v>
      </c>
      <c r="ER150" s="17">
        <v>192</v>
      </c>
      <c r="ES150" s="17">
        <v>211</v>
      </c>
      <c r="ET150" s="20">
        <v>231</v>
      </c>
      <c r="EU150" s="17">
        <v>185</v>
      </c>
      <c r="EV150" s="21">
        <v>264</v>
      </c>
      <c r="EW150" s="18">
        <v>269</v>
      </c>
      <c r="EX150" s="21">
        <v>244</v>
      </c>
      <c r="EY150" s="17">
        <v>201</v>
      </c>
      <c r="EZ150" s="17">
        <v>215</v>
      </c>
      <c r="FA150" s="18">
        <v>213</v>
      </c>
      <c r="FB150" s="18">
        <v>238</v>
      </c>
      <c r="FC150" s="19">
        <v>259</v>
      </c>
      <c r="FD150" s="17">
        <v>267</v>
      </c>
      <c r="FE150" s="17">
        <v>243</v>
      </c>
      <c r="FF150" s="21">
        <v>235</v>
      </c>
      <c r="FG150" s="17">
        <v>275</v>
      </c>
      <c r="FH150" s="21">
        <v>296</v>
      </c>
      <c r="FI150" s="18">
        <v>234</v>
      </c>
      <c r="FJ150" s="21">
        <v>322</v>
      </c>
      <c r="FK150" s="17">
        <v>257</v>
      </c>
      <c r="FL150" s="17">
        <v>221</v>
      </c>
      <c r="FM150" s="18">
        <v>203</v>
      </c>
      <c r="FN150" s="18">
        <v>270</v>
      </c>
      <c r="FO150" s="18">
        <v>164</v>
      </c>
      <c r="FP150" s="18">
        <v>293</v>
      </c>
      <c r="FQ150" s="17">
        <v>246</v>
      </c>
      <c r="FR150" s="17">
        <v>300</v>
      </c>
      <c r="FS150" s="17">
        <v>227</v>
      </c>
      <c r="FT150" s="17">
        <v>198</v>
      </c>
      <c r="FU150" s="17">
        <v>223</v>
      </c>
      <c r="FV150" s="17">
        <v>241</v>
      </c>
      <c r="FW150" s="17">
        <v>204</v>
      </c>
      <c r="FX150" s="17">
        <v>238</v>
      </c>
      <c r="FY150" s="17">
        <v>169</v>
      </c>
      <c r="FZ150" s="17">
        <v>133</v>
      </c>
      <c r="GA150" s="17">
        <v>238</v>
      </c>
      <c r="GB150" s="17">
        <v>143</v>
      </c>
      <c r="GC150" s="17">
        <v>161</v>
      </c>
      <c r="GD150" s="17">
        <v>182</v>
      </c>
      <c r="GE150" s="17">
        <v>125</v>
      </c>
      <c r="GF150" s="17">
        <v>201</v>
      </c>
      <c r="GG150" s="17">
        <v>84</v>
      </c>
      <c r="GH150" s="17">
        <v>193</v>
      </c>
      <c r="GI150" s="17">
        <v>208</v>
      </c>
      <c r="GJ150" s="17">
        <v>118</v>
      </c>
      <c r="GK150" s="22">
        <v>90</v>
      </c>
      <c r="GL150" s="22">
        <v>132</v>
      </c>
      <c r="GM150" s="22">
        <v>141</v>
      </c>
      <c r="GN150" s="22">
        <v>225</v>
      </c>
      <c r="GO150" s="22">
        <v>210</v>
      </c>
      <c r="GP150" s="22">
        <v>178</v>
      </c>
      <c r="GQ150" s="22">
        <v>161</v>
      </c>
      <c r="GR150" s="22">
        <v>162</v>
      </c>
      <c r="GS150" s="22">
        <v>184</v>
      </c>
      <c r="GT150" s="22">
        <v>234</v>
      </c>
      <c r="GU150" s="22">
        <v>146</v>
      </c>
      <c r="GV150" s="22">
        <v>125</v>
      </c>
      <c r="GW150" s="23">
        <v>103</v>
      </c>
      <c r="GX150" s="23">
        <v>108</v>
      </c>
      <c r="GY150" s="23">
        <v>123</v>
      </c>
      <c r="GZ150" s="23">
        <v>213</v>
      </c>
      <c r="HA150" s="23">
        <v>187</v>
      </c>
      <c r="HB150" s="23">
        <v>80</v>
      </c>
      <c r="HC150" s="23">
        <v>98</v>
      </c>
      <c r="HD150" s="23">
        <v>143</v>
      </c>
      <c r="HE150" s="23">
        <v>195</v>
      </c>
      <c r="HF150" s="23">
        <v>116</v>
      </c>
      <c r="HG150" s="23">
        <v>98</v>
      </c>
      <c r="HH150" s="23">
        <v>94</v>
      </c>
      <c r="HI150" s="23">
        <v>93</v>
      </c>
      <c r="HJ150" s="23">
        <v>90</v>
      </c>
      <c r="HK150" s="23">
        <v>141</v>
      </c>
      <c r="HL150" s="23">
        <v>96</v>
      </c>
      <c r="HM150" s="23">
        <v>112</v>
      </c>
      <c r="HN150" s="23">
        <v>137</v>
      </c>
      <c r="HO150" s="23">
        <v>138</v>
      </c>
      <c r="HP150" s="23">
        <v>155</v>
      </c>
      <c r="HQ150" s="18">
        <v>71</v>
      </c>
      <c r="HR150" s="24">
        <v>190</v>
      </c>
      <c r="HS150" s="23">
        <v>147</v>
      </c>
      <c r="HT150" s="23">
        <v>114</v>
      </c>
      <c r="HU150" s="23">
        <v>77</v>
      </c>
      <c r="HV150" s="23">
        <v>77</v>
      </c>
      <c r="HW150" s="23">
        <v>107</v>
      </c>
      <c r="HX150" s="23">
        <v>82</v>
      </c>
      <c r="HY150" s="23">
        <v>100</v>
      </c>
      <c r="HZ150" s="23">
        <v>117</v>
      </c>
      <c r="IA150" s="23">
        <v>115</v>
      </c>
      <c r="IB150" s="23">
        <v>92</v>
      </c>
      <c r="IC150" s="18">
        <v>125</v>
      </c>
      <c r="ID150" s="24">
        <v>127</v>
      </c>
      <c r="IE150" s="23">
        <v>88</v>
      </c>
      <c r="IF150" s="23">
        <v>57</v>
      </c>
      <c r="IG150" s="23">
        <v>68</v>
      </c>
      <c r="IH150" s="23">
        <v>64</v>
      </c>
      <c r="II150" s="23">
        <v>57</v>
      </c>
      <c r="IJ150" s="23">
        <v>70</v>
      </c>
      <c r="IK150" s="23">
        <v>129</v>
      </c>
      <c r="IL150" s="23">
        <v>88</v>
      </c>
      <c r="IM150" s="23">
        <v>119</v>
      </c>
      <c r="IN150" s="23">
        <v>179</v>
      </c>
      <c r="IO150" s="18">
        <v>117</v>
      </c>
      <c r="IP150" s="24">
        <v>101</v>
      </c>
      <c r="IQ150" s="23">
        <v>79</v>
      </c>
      <c r="IR150" s="23">
        <v>29</v>
      </c>
      <c r="IT150" t="s">
        <v>1854</v>
      </c>
      <c r="IU150" t="s">
        <v>3245</v>
      </c>
      <c r="IV150" t="s">
        <v>3613</v>
      </c>
      <c r="IW150" t="s">
        <v>1854</v>
      </c>
      <c r="IX150" t="s">
        <v>3256</v>
      </c>
      <c r="IY150" t="s">
        <v>1856</v>
      </c>
      <c r="IZ150" t="s">
        <v>3258</v>
      </c>
      <c r="JA150" t="s">
        <v>3245</v>
      </c>
      <c r="JB150" t="s">
        <v>1854</v>
      </c>
      <c r="JC150" t="s">
        <v>1852</v>
      </c>
      <c r="JD150" t="s">
        <v>1852</v>
      </c>
      <c r="JE150" t="s">
        <v>3272</v>
      </c>
      <c r="JF150" t="s">
        <v>1860</v>
      </c>
      <c r="JG150" t="s">
        <v>1856</v>
      </c>
      <c r="JH150" t="s">
        <v>3245</v>
      </c>
      <c r="JI150" t="s">
        <v>3240</v>
      </c>
      <c r="JJ150" t="s">
        <v>3613</v>
      </c>
      <c r="JK150" t="s">
        <v>1861</v>
      </c>
      <c r="JL150" t="s">
        <v>3613</v>
      </c>
      <c r="JM150" t="s">
        <v>1854</v>
      </c>
      <c r="JN150" t="s">
        <v>3246</v>
      </c>
      <c r="JO150" t="s">
        <v>1853</v>
      </c>
      <c r="JP150" t="s">
        <v>3249</v>
      </c>
      <c r="JQ150" t="s">
        <v>3246</v>
      </c>
      <c r="JR150" t="s">
        <v>1851</v>
      </c>
      <c r="JS150" t="s">
        <v>3257</v>
      </c>
      <c r="JT150" t="s">
        <v>3245</v>
      </c>
      <c r="JU150" t="s">
        <v>1851</v>
      </c>
      <c r="JV150" t="s">
        <v>1856</v>
      </c>
      <c r="JW150" t="s">
        <v>3245</v>
      </c>
      <c r="JX150" t="s">
        <v>3259</v>
      </c>
      <c r="JY150" t="s">
        <v>1858</v>
      </c>
      <c r="JZ150" t="s">
        <v>1856</v>
      </c>
      <c r="KA150" t="s">
        <v>1852</v>
      </c>
      <c r="KB150" t="s">
        <v>3245</v>
      </c>
      <c r="KC150" t="s">
        <v>3245</v>
      </c>
      <c r="KD150" t="s">
        <v>3257</v>
      </c>
      <c r="KE150" t="s">
        <v>1856</v>
      </c>
      <c r="KF150" t="s">
        <v>3613</v>
      </c>
      <c r="KG150" t="s">
        <v>1852</v>
      </c>
      <c r="KH150" t="s">
        <v>1856</v>
      </c>
      <c r="KI150" t="s">
        <v>1851</v>
      </c>
      <c r="KJ150" t="s">
        <v>1853</v>
      </c>
      <c r="KK150" t="s">
        <v>1860</v>
      </c>
      <c r="KL150" t="s">
        <v>3940</v>
      </c>
      <c r="KM150" t="s">
        <v>3259</v>
      </c>
      <c r="KN150" t="s">
        <v>3245</v>
      </c>
      <c r="KO150" t="s">
        <v>1861</v>
      </c>
      <c r="KP150" t="s">
        <v>3259</v>
      </c>
      <c r="KQ150" t="s">
        <v>3245</v>
      </c>
      <c r="KR150" t="s">
        <v>3256</v>
      </c>
      <c r="KS150" t="s">
        <v>1857</v>
      </c>
      <c r="KT150" t="s">
        <v>3238</v>
      </c>
      <c r="KU150" t="s">
        <v>3240</v>
      </c>
      <c r="KV150" t="s">
        <v>1858</v>
      </c>
      <c r="KW150" t="s">
        <v>3259</v>
      </c>
      <c r="KX150" t="s">
        <v>3243</v>
      </c>
      <c r="KY150" t="s">
        <v>3239</v>
      </c>
      <c r="KZ150" t="s">
        <v>1854</v>
      </c>
      <c r="LA150" t="s">
        <v>1854</v>
      </c>
      <c r="LB150" t="s">
        <v>3256</v>
      </c>
      <c r="LC150" t="s">
        <v>1852</v>
      </c>
      <c r="LD150" t="s">
        <v>3293</v>
      </c>
      <c r="LE150" t="s">
        <v>3259</v>
      </c>
      <c r="LF150" t="s">
        <v>3262</v>
      </c>
      <c r="LG150" t="s">
        <v>3254</v>
      </c>
      <c r="LH150" t="s">
        <v>3240</v>
      </c>
      <c r="LI150" t="s">
        <v>3250</v>
      </c>
      <c r="LJ150" t="s">
        <v>3249</v>
      </c>
      <c r="LK150" t="s">
        <v>3248</v>
      </c>
      <c r="LL150" t="s">
        <v>3239</v>
      </c>
      <c r="LM150" t="s">
        <v>1854</v>
      </c>
      <c r="LN150" t="s">
        <v>1858</v>
      </c>
      <c r="LO150" t="s">
        <v>3246</v>
      </c>
      <c r="LP150" t="s">
        <v>3614</v>
      </c>
      <c r="LQ150" t="s">
        <v>3250</v>
      </c>
      <c r="LR150" t="s">
        <v>3267</v>
      </c>
      <c r="LS150" t="s">
        <v>3249</v>
      </c>
      <c r="LT150" t="s">
        <v>3307</v>
      </c>
      <c r="LU150" t="s">
        <v>1854</v>
      </c>
      <c r="LV150" t="s">
        <v>3615</v>
      </c>
      <c r="LW150" t="s">
        <v>3256</v>
      </c>
      <c r="LX150" t="s">
        <v>1853</v>
      </c>
      <c r="LY150" t="s">
        <v>1858</v>
      </c>
      <c r="LZ150" t="s">
        <v>1856</v>
      </c>
      <c r="MA150" t="s">
        <v>1857</v>
      </c>
      <c r="MB150" t="s">
        <v>3240</v>
      </c>
      <c r="MC150" t="s">
        <v>1858</v>
      </c>
      <c r="MD150" t="s">
        <v>3295</v>
      </c>
      <c r="ME150" t="s">
        <v>3240</v>
      </c>
      <c r="MF150" t="s">
        <v>1852</v>
      </c>
      <c r="MG150" t="s">
        <v>1853</v>
      </c>
      <c r="MH150" t="s">
        <v>1853</v>
      </c>
      <c r="MI150" t="s">
        <v>1859</v>
      </c>
      <c r="MJ150" t="s">
        <v>3239</v>
      </c>
      <c r="MK150" t="s">
        <v>3245</v>
      </c>
      <c r="ML150" t="s">
        <v>3613</v>
      </c>
      <c r="MM150" t="s">
        <v>3245</v>
      </c>
      <c r="MN150" t="s">
        <v>3250</v>
      </c>
      <c r="MO150" t="s">
        <v>3248</v>
      </c>
      <c r="MP150" t="s">
        <v>1860</v>
      </c>
      <c r="MQ150" t="s">
        <v>3940</v>
      </c>
      <c r="MR150" t="s">
        <v>1852</v>
      </c>
      <c r="MS150" t="s">
        <v>3940</v>
      </c>
      <c r="MT150" t="s">
        <v>3275</v>
      </c>
      <c r="MU150" t="s">
        <v>3238</v>
      </c>
      <c r="MV150" t="s">
        <v>3250</v>
      </c>
      <c r="MW150" t="s">
        <v>1858</v>
      </c>
      <c r="MX150" t="s">
        <v>1853</v>
      </c>
      <c r="MY150" t="s">
        <v>3613</v>
      </c>
      <c r="MZ150" t="s">
        <v>3267</v>
      </c>
      <c r="NA150" t="s">
        <v>3267</v>
      </c>
      <c r="NB150" t="s">
        <v>3940</v>
      </c>
      <c r="NC150" t="s">
        <v>3283</v>
      </c>
      <c r="ND150" t="s">
        <v>3613</v>
      </c>
      <c r="NE150" t="s">
        <v>3249</v>
      </c>
      <c r="NF150" t="s">
        <v>3307</v>
      </c>
      <c r="NG150" t="s">
        <v>3279</v>
      </c>
      <c r="NH150" t="s">
        <v>3264</v>
      </c>
      <c r="NI150" t="s">
        <v>1859</v>
      </c>
      <c r="NJ150" t="s">
        <v>3262</v>
      </c>
      <c r="NK150" t="s">
        <v>3254</v>
      </c>
      <c r="NL150" t="s">
        <v>3305</v>
      </c>
      <c r="NM150" t="s">
        <v>3258</v>
      </c>
      <c r="NN150" t="s">
        <v>3248</v>
      </c>
      <c r="NO150" t="s">
        <v>3614</v>
      </c>
      <c r="NP150" t="s">
        <v>5536</v>
      </c>
      <c r="NQ150" t="s">
        <v>3294</v>
      </c>
      <c r="NR150" t="s">
        <v>3320</v>
      </c>
      <c r="NS150" t="s">
        <v>5666</v>
      </c>
      <c r="NT150" t="s">
        <v>3625</v>
      </c>
      <c r="NU150" t="s">
        <v>3631</v>
      </c>
      <c r="NV150" t="s">
        <v>4524</v>
      </c>
      <c r="NW150" t="s">
        <v>3325</v>
      </c>
      <c r="NX150" t="s">
        <v>3626</v>
      </c>
      <c r="NY150" t="s">
        <v>3628</v>
      </c>
      <c r="NZ150" t="s">
        <v>4539</v>
      </c>
      <c r="OA150" t="s">
        <v>1885</v>
      </c>
      <c r="OB150" t="s">
        <v>1885</v>
      </c>
      <c r="OC150" t="s">
        <v>3346</v>
      </c>
      <c r="OD150" t="s">
        <v>5520</v>
      </c>
      <c r="OE150" t="s">
        <v>3302</v>
      </c>
      <c r="OF150" t="s">
        <v>1883</v>
      </c>
      <c r="OG150" t="s">
        <v>3319</v>
      </c>
      <c r="OH150" t="s">
        <v>5666</v>
      </c>
      <c r="OI150" t="s">
        <v>5654</v>
      </c>
      <c r="OJ150" t="s">
        <v>3372</v>
      </c>
      <c r="OK150" t="s">
        <v>3370</v>
      </c>
      <c r="OL150" t="s">
        <v>4543</v>
      </c>
      <c r="OM150" t="s">
        <v>5520</v>
      </c>
      <c r="ON150" t="s">
        <v>5673</v>
      </c>
      <c r="OO150" t="s">
        <v>4178</v>
      </c>
      <c r="OP150" t="s">
        <v>1898</v>
      </c>
      <c r="OQ150" t="s">
        <v>4538</v>
      </c>
      <c r="OR150" t="s">
        <v>4169</v>
      </c>
      <c r="OS150" t="s">
        <v>3346</v>
      </c>
      <c r="OT150" t="s">
        <v>5538</v>
      </c>
      <c r="OU150" t="s">
        <v>5540</v>
      </c>
      <c r="OV150" t="s">
        <v>5664</v>
      </c>
      <c r="OW150" t="s">
        <v>3374</v>
      </c>
      <c r="OX150" t="s">
        <v>5653</v>
      </c>
      <c r="OY150" t="s">
        <v>5525</v>
      </c>
      <c r="OZ150" t="s">
        <v>3321</v>
      </c>
      <c r="PA150" t="s">
        <v>1905</v>
      </c>
      <c r="PB150" t="s">
        <v>3367</v>
      </c>
      <c r="PC150" t="s">
        <v>3377</v>
      </c>
      <c r="PD150" t="s">
        <v>5651</v>
      </c>
      <c r="PE150" t="s">
        <v>4535</v>
      </c>
      <c r="PF150" t="s">
        <v>4194</v>
      </c>
      <c r="PG150" t="s">
        <v>4534</v>
      </c>
      <c r="PH150" t="s">
        <v>3319</v>
      </c>
      <c r="PI150" t="s">
        <v>3365</v>
      </c>
      <c r="PJ150" t="s">
        <v>4171</v>
      </c>
      <c r="PK150" t="s">
        <v>1891</v>
      </c>
      <c r="PL150" t="s">
        <v>3643</v>
      </c>
      <c r="PM150" t="s">
        <v>3352</v>
      </c>
      <c r="PN150" t="s">
        <v>3362</v>
      </c>
      <c r="PO150" t="s">
        <v>4176</v>
      </c>
      <c r="PP150" t="s">
        <v>3303</v>
      </c>
      <c r="PQ150" t="s">
        <v>5540</v>
      </c>
      <c r="PR150" t="s">
        <v>4536</v>
      </c>
      <c r="PS150" t="s">
        <v>3637</v>
      </c>
      <c r="PT150" t="s">
        <v>5540</v>
      </c>
      <c r="PU150" t="s">
        <v>5537</v>
      </c>
      <c r="PV150" t="s">
        <v>3325</v>
      </c>
      <c r="PW150" t="s">
        <v>1885</v>
      </c>
      <c r="PX150" t="s">
        <v>3623</v>
      </c>
      <c r="PY150" t="s">
        <v>4169</v>
      </c>
      <c r="PZ150" t="s">
        <v>3942</v>
      </c>
      <c r="QA150" t="s">
        <v>4513</v>
      </c>
      <c r="QB150" t="s">
        <v>4168</v>
      </c>
      <c r="QC150" t="s">
        <v>3317</v>
      </c>
      <c r="QD150" t="s">
        <v>4751</v>
      </c>
      <c r="QE150" t="s">
        <v>3338</v>
      </c>
      <c r="QF150" t="s">
        <v>1874</v>
      </c>
      <c r="QG150" t="s">
        <v>4551</v>
      </c>
      <c r="QH150" t="s">
        <v>4756</v>
      </c>
      <c r="QI150" t="s">
        <v>4525</v>
      </c>
      <c r="QJ150" t="s">
        <v>3325</v>
      </c>
      <c r="QK150" t="s">
        <v>3327</v>
      </c>
      <c r="QL150" t="s">
        <v>4170</v>
      </c>
      <c r="QM150" t="s">
        <v>3367</v>
      </c>
      <c r="QN150" t="s">
        <v>5648</v>
      </c>
      <c r="QO150" t="s">
        <v>3623</v>
      </c>
      <c r="QP150" t="s">
        <v>3941</v>
      </c>
      <c r="QQ150" t="s">
        <v>3329</v>
      </c>
      <c r="QR150" t="s">
        <v>3335</v>
      </c>
      <c r="QS150" t="s">
        <v>5538</v>
      </c>
      <c r="QT150" t="s">
        <v>3323</v>
      </c>
      <c r="QU150" t="s">
        <v>3308</v>
      </c>
      <c r="QV150" t="s">
        <v>3620</v>
      </c>
      <c r="QW150" t="s">
        <v>5537</v>
      </c>
      <c r="QX150" t="s">
        <v>1902</v>
      </c>
      <c r="QY150" t="s">
        <v>3290</v>
      </c>
      <c r="QZ150" t="s">
        <v>3620</v>
      </c>
      <c r="RA150" t="s">
        <v>3946</v>
      </c>
      <c r="RB150" t="s">
        <v>3304</v>
      </c>
      <c r="RC150" t="s">
        <v>4751</v>
      </c>
      <c r="RD150" t="s">
        <v>1874</v>
      </c>
      <c r="RE150" t="s">
        <v>3300</v>
      </c>
      <c r="RF150" t="s">
        <v>4521</v>
      </c>
      <c r="RG150" t="s">
        <v>3288</v>
      </c>
      <c r="RH150" t="s">
        <v>3315</v>
      </c>
      <c r="RI150" t="s">
        <v>3299</v>
      </c>
      <c r="RJ150" t="s">
        <v>3282</v>
      </c>
      <c r="RK150" t="s">
        <v>3328</v>
      </c>
      <c r="RL150" t="s">
        <v>3339</v>
      </c>
      <c r="RM150" t="s">
        <v>3953</v>
      </c>
      <c r="RN150" t="s">
        <v>3318</v>
      </c>
      <c r="RO150" t="s">
        <v>3318</v>
      </c>
      <c r="RP150" t="s">
        <v>3292</v>
      </c>
      <c r="RQ150" t="s">
        <v>3943</v>
      </c>
      <c r="RR150" t="s">
        <v>3625</v>
      </c>
      <c r="RS150" t="s">
        <v>1862</v>
      </c>
      <c r="RT150" t="s">
        <v>3354</v>
      </c>
      <c r="RU150" t="s">
        <v>3296</v>
      </c>
      <c r="RV150" t="s">
        <v>3623</v>
      </c>
      <c r="RW150" t="s">
        <v>3241</v>
      </c>
      <c r="RX150" t="s">
        <v>5536</v>
      </c>
      <c r="RY150" t="s">
        <v>3247</v>
      </c>
      <c r="RZ150" t="s">
        <v>4750</v>
      </c>
      <c r="SA150" t="s">
        <v>3314</v>
      </c>
      <c r="SB150" t="s">
        <v>3247</v>
      </c>
      <c r="SC150" t="s">
        <v>3950</v>
      </c>
      <c r="SD150" t="s">
        <v>3952</v>
      </c>
      <c r="SE150" t="s">
        <v>5536</v>
      </c>
      <c r="SF150" t="s">
        <v>3949</v>
      </c>
      <c r="SG150" t="s">
        <v>3343</v>
      </c>
      <c r="SH150" t="s">
        <v>1862</v>
      </c>
      <c r="SI150" t="s">
        <v>3312</v>
      </c>
      <c r="SJ150" t="s">
        <v>3622</v>
      </c>
      <c r="SK150" t="s">
        <v>3248</v>
      </c>
    </row>
    <row r="151" spans="1:505" x14ac:dyDescent="0.45">
      <c r="A151" s="17">
        <v>5</v>
      </c>
      <c r="B151" s="17">
        <v>14</v>
      </c>
      <c r="C151" s="17">
        <v>8</v>
      </c>
      <c r="D151" s="17">
        <v>21</v>
      </c>
      <c r="E151" s="17">
        <v>27</v>
      </c>
      <c r="F151" s="17">
        <v>26</v>
      </c>
      <c r="G151" s="17">
        <v>13</v>
      </c>
      <c r="H151" s="17">
        <v>12</v>
      </c>
      <c r="I151" s="17">
        <v>23</v>
      </c>
      <c r="J151" s="17">
        <v>17</v>
      </c>
      <c r="K151" s="17">
        <v>17</v>
      </c>
      <c r="L151" s="17">
        <v>13</v>
      </c>
      <c r="M151" s="17">
        <v>9</v>
      </c>
      <c r="N151" s="17">
        <v>7</v>
      </c>
      <c r="O151" s="17">
        <v>16</v>
      </c>
      <c r="P151" s="17">
        <v>16</v>
      </c>
      <c r="Q151" s="17">
        <v>18</v>
      </c>
      <c r="R151" s="17">
        <v>10</v>
      </c>
      <c r="S151" s="17">
        <v>27</v>
      </c>
      <c r="T151" s="17">
        <v>19</v>
      </c>
      <c r="U151" s="17">
        <v>12</v>
      </c>
      <c r="V151" s="17">
        <v>11</v>
      </c>
      <c r="W151" s="17">
        <v>14</v>
      </c>
      <c r="X151" s="17">
        <v>9</v>
      </c>
      <c r="Y151" s="17">
        <v>8</v>
      </c>
      <c r="Z151" s="17">
        <v>26</v>
      </c>
      <c r="AA151" s="17">
        <v>20</v>
      </c>
      <c r="AB151" s="17">
        <v>18</v>
      </c>
      <c r="AC151" s="17">
        <v>11</v>
      </c>
      <c r="AD151" s="17">
        <v>31</v>
      </c>
      <c r="AE151" s="17">
        <v>12</v>
      </c>
      <c r="AF151" s="17">
        <v>24</v>
      </c>
      <c r="AG151" s="17">
        <v>17</v>
      </c>
      <c r="AH151" s="17">
        <v>30</v>
      </c>
      <c r="AI151" s="17">
        <v>16</v>
      </c>
      <c r="AJ151" s="17">
        <v>15</v>
      </c>
      <c r="AK151" s="18">
        <v>13</v>
      </c>
      <c r="AL151" s="18">
        <v>9</v>
      </c>
      <c r="AM151" s="18">
        <v>46</v>
      </c>
      <c r="AN151" s="18">
        <v>16</v>
      </c>
      <c r="AO151" s="18">
        <v>26</v>
      </c>
      <c r="AP151" s="18">
        <v>30</v>
      </c>
      <c r="AQ151" s="18">
        <v>28</v>
      </c>
      <c r="AR151" s="18">
        <v>33</v>
      </c>
      <c r="AS151" s="18">
        <v>33</v>
      </c>
      <c r="AT151" s="18">
        <v>64</v>
      </c>
      <c r="AU151" s="18">
        <v>18</v>
      </c>
      <c r="AV151" s="18">
        <v>19</v>
      </c>
      <c r="AW151" s="18">
        <v>11</v>
      </c>
      <c r="AX151" s="18">
        <v>13</v>
      </c>
      <c r="AY151" s="18">
        <v>46</v>
      </c>
      <c r="AZ151" s="18">
        <v>44</v>
      </c>
      <c r="BA151" s="18">
        <v>52</v>
      </c>
      <c r="BB151" s="18">
        <v>33</v>
      </c>
      <c r="BC151" s="18">
        <v>15</v>
      </c>
      <c r="BD151" s="18">
        <v>18</v>
      </c>
      <c r="BE151" s="18">
        <v>32</v>
      </c>
      <c r="BF151" s="18">
        <v>31</v>
      </c>
      <c r="BG151" s="18">
        <v>18</v>
      </c>
      <c r="BH151" s="18">
        <v>8</v>
      </c>
      <c r="BI151" s="18">
        <v>20</v>
      </c>
      <c r="BJ151" s="18">
        <v>21</v>
      </c>
      <c r="BK151" s="18">
        <v>30</v>
      </c>
      <c r="BL151" s="18">
        <v>11</v>
      </c>
      <c r="BM151" s="18">
        <v>53</v>
      </c>
      <c r="BN151" s="18">
        <v>30</v>
      </c>
      <c r="BO151" s="18">
        <v>33</v>
      </c>
      <c r="BP151" s="18">
        <v>31</v>
      </c>
      <c r="BQ151" s="18">
        <v>48</v>
      </c>
      <c r="BR151" s="18">
        <v>40</v>
      </c>
      <c r="BS151" s="18">
        <v>22</v>
      </c>
      <c r="BT151" s="18">
        <v>15</v>
      </c>
      <c r="BU151" s="18">
        <v>21</v>
      </c>
      <c r="BV151" s="18">
        <v>26</v>
      </c>
      <c r="BW151" s="18">
        <v>48</v>
      </c>
      <c r="BX151" s="18">
        <v>27</v>
      </c>
      <c r="BY151" s="18">
        <v>60</v>
      </c>
      <c r="BZ151" s="18">
        <v>81</v>
      </c>
      <c r="CA151" s="18">
        <v>31</v>
      </c>
      <c r="CB151" s="18">
        <v>14</v>
      </c>
      <c r="CC151" s="18">
        <v>53</v>
      </c>
      <c r="CD151" s="18">
        <v>43</v>
      </c>
      <c r="CE151" s="18">
        <v>22</v>
      </c>
      <c r="CF151" s="18">
        <v>10</v>
      </c>
      <c r="CG151" s="18">
        <v>14</v>
      </c>
      <c r="CH151" s="18">
        <v>21</v>
      </c>
      <c r="CI151" s="18">
        <v>38</v>
      </c>
      <c r="CJ151" s="18">
        <v>33</v>
      </c>
      <c r="CK151" s="18">
        <v>50</v>
      </c>
      <c r="CL151" s="18">
        <v>74</v>
      </c>
      <c r="CM151" s="18">
        <v>54</v>
      </c>
      <c r="CN151" s="18">
        <v>35</v>
      </c>
      <c r="CO151" s="18">
        <v>49</v>
      </c>
      <c r="CP151" s="18">
        <v>54</v>
      </c>
      <c r="CQ151" s="18">
        <v>45</v>
      </c>
      <c r="CR151" s="18">
        <v>48</v>
      </c>
      <c r="CS151" s="18">
        <v>39</v>
      </c>
      <c r="CT151" s="18">
        <v>50</v>
      </c>
      <c r="CU151" s="18">
        <v>68</v>
      </c>
      <c r="CV151" s="18">
        <v>28</v>
      </c>
      <c r="CW151" s="18">
        <v>34</v>
      </c>
      <c r="CX151" s="18">
        <v>54</v>
      </c>
      <c r="CY151" s="18">
        <v>47</v>
      </c>
      <c r="CZ151" s="18">
        <v>71</v>
      </c>
      <c r="DA151" s="18">
        <v>64</v>
      </c>
      <c r="DB151" s="18">
        <v>41</v>
      </c>
      <c r="DC151" s="18">
        <v>52</v>
      </c>
      <c r="DD151" s="18">
        <v>19</v>
      </c>
      <c r="DE151" s="18">
        <v>22</v>
      </c>
      <c r="DF151" s="18">
        <v>39</v>
      </c>
      <c r="DG151" s="18">
        <v>77</v>
      </c>
      <c r="DH151" s="18">
        <v>57</v>
      </c>
      <c r="DI151" s="18">
        <v>40</v>
      </c>
      <c r="DJ151" s="18">
        <v>68</v>
      </c>
      <c r="DK151" s="18">
        <v>57</v>
      </c>
      <c r="DL151" s="18">
        <v>54</v>
      </c>
      <c r="DM151" s="18">
        <v>56</v>
      </c>
      <c r="DN151" s="18">
        <v>137</v>
      </c>
      <c r="DO151" s="18">
        <v>93</v>
      </c>
      <c r="DP151" s="18">
        <v>27</v>
      </c>
      <c r="DQ151" s="18">
        <v>46</v>
      </c>
      <c r="DR151" s="18">
        <v>33</v>
      </c>
      <c r="DS151" s="18">
        <v>46</v>
      </c>
      <c r="DT151" s="18">
        <v>46</v>
      </c>
      <c r="DU151" s="18">
        <v>47</v>
      </c>
      <c r="DV151" s="18">
        <v>55</v>
      </c>
      <c r="DW151" s="18">
        <v>82</v>
      </c>
      <c r="DX151" s="18">
        <v>69</v>
      </c>
      <c r="DY151" s="18">
        <v>59</v>
      </c>
      <c r="DZ151" s="18">
        <v>95</v>
      </c>
      <c r="EA151" s="18">
        <v>75</v>
      </c>
      <c r="EB151" s="18">
        <v>33</v>
      </c>
      <c r="EC151" s="18">
        <v>26</v>
      </c>
      <c r="ED151" s="18">
        <v>46</v>
      </c>
      <c r="EE151" s="18">
        <v>62</v>
      </c>
      <c r="EF151" s="18">
        <v>65</v>
      </c>
      <c r="EG151" s="18">
        <v>56</v>
      </c>
      <c r="EH151" s="18">
        <v>69</v>
      </c>
      <c r="EI151" s="18">
        <v>39</v>
      </c>
      <c r="EJ151" s="18">
        <v>95</v>
      </c>
      <c r="EK151" s="18">
        <v>75</v>
      </c>
      <c r="EL151" s="18">
        <v>157</v>
      </c>
      <c r="EM151" s="18">
        <v>87</v>
      </c>
      <c r="EN151" s="20">
        <v>39</v>
      </c>
      <c r="EO151" s="18">
        <v>34</v>
      </c>
      <c r="EP151" s="18">
        <v>70</v>
      </c>
      <c r="EQ151" s="19">
        <v>81</v>
      </c>
      <c r="ER151" s="17">
        <v>70</v>
      </c>
      <c r="ES151" s="17">
        <v>103</v>
      </c>
      <c r="ET151" s="20">
        <v>93</v>
      </c>
      <c r="EU151" s="17">
        <v>106</v>
      </c>
      <c r="EV151" s="21">
        <v>89</v>
      </c>
      <c r="EW151" s="18">
        <v>86</v>
      </c>
      <c r="EX151" s="21">
        <v>131</v>
      </c>
      <c r="EY151" s="17">
        <v>112</v>
      </c>
      <c r="EZ151" s="17">
        <v>42</v>
      </c>
      <c r="FA151" s="18">
        <v>40</v>
      </c>
      <c r="FB151" s="18">
        <v>74</v>
      </c>
      <c r="FC151" s="19">
        <v>92</v>
      </c>
      <c r="FD151" s="17">
        <v>115</v>
      </c>
      <c r="FE151" s="17">
        <v>124</v>
      </c>
      <c r="FF151" s="21">
        <v>79</v>
      </c>
      <c r="FG151" s="17">
        <v>58</v>
      </c>
      <c r="FH151" s="21">
        <v>213</v>
      </c>
      <c r="FI151" s="18">
        <v>109</v>
      </c>
      <c r="FJ151" s="21">
        <v>175</v>
      </c>
      <c r="FK151" s="17">
        <v>154</v>
      </c>
      <c r="FL151" s="17">
        <v>79</v>
      </c>
      <c r="FM151" s="18">
        <v>63</v>
      </c>
      <c r="FN151" s="18">
        <v>97</v>
      </c>
      <c r="FO151" s="18">
        <v>133</v>
      </c>
      <c r="FP151" s="18">
        <v>122</v>
      </c>
      <c r="FQ151" s="17">
        <v>124</v>
      </c>
      <c r="FR151" s="17">
        <v>171</v>
      </c>
      <c r="FS151" s="17">
        <v>144</v>
      </c>
      <c r="FT151" s="17">
        <v>101</v>
      </c>
      <c r="FU151" s="17">
        <v>193</v>
      </c>
      <c r="FV151" s="17">
        <v>167</v>
      </c>
      <c r="FW151" s="17">
        <v>157</v>
      </c>
      <c r="FX151" s="17">
        <v>56</v>
      </c>
      <c r="FY151" s="17">
        <v>104</v>
      </c>
      <c r="FZ151" s="17">
        <v>96</v>
      </c>
      <c r="GA151" s="17">
        <v>142</v>
      </c>
      <c r="GB151" s="17">
        <v>150</v>
      </c>
      <c r="GC151" s="17">
        <v>105</v>
      </c>
      <c r="GD151" s="17">
        <v>190</v>
      </c>
      <c r="GE151" s="17">
        <v>137</v>
      </c>
      <c r="GF151" s="17">
        <v>159</v>
      </c>
      <c r="GG151" s="17">
        <v>117</v>
      </c>
      <c r="GH151" s="17">
        <v>248</v>
      </c>
      <c r="GI151" s="17">
        <v>114</v>
      </c>
      <c r="GJ151" s="17">
        <v>76</v>
      </c>
      <c r="GK151" s="22">
        <v>58</v>
      </c>
      <c r="GL151" s="22">
        <v>110</v>
      </c>
      <c r="GM151" s="22">
        <v>134</v>
      </c>
      <c r="GN151" s="22">
        <v>142</v>
      </c>
      <c r="GO151" s="22">
        <v>112</v>
      </c>
      <c r="GP151" s="22">
        <v>162</v>
      </c>
      <c r="GQ151" s="22">
        <v>154</v>
      </c>
      <c r="GR151" s="22">
        <v>142</v>
      </c>
      <c r="GS151" s="22">
        <v>106</v>
      </c>
      <c r="GT151" s="22">
        <v>268</v>
      </c>
      <c r="GU151" s="22">
        <v>125</v>
      </c>
      <c r="GV151" s="22">
        <v>55</v>
      </c>
      <c r="GW151" s="23">
        <v>59</v>
      </c>
      <c r="GX151" s="23">
        <v>103</v>
      </c>
      <c r="GY151" s="23">
        <v>135</v>
      </c>
      <c r="GZ151" s="23">
        <v>213</v>
      </c>
      <c r="HA151" s="23">
        <v>140</v>
      </c>
      <c r="HB151" s="23">
        <v>131</v>
      </c>
      <c r="HC151" s="23">
        <v>122</v>
      </c>
      <c r="HD151" s="23">
        <v>155</v>
      </c>
      <c r="HE151" s="23">
        <v>349</v>
      </c>
      <c r="HF151" s="23">
        <v>373</v>
      </c>
      <c r="HG151" s="23">
        <v>284</v>
      </c>
      <c r="HH151" s="23">
        <v>173</v>
      </c>
      <c r="HI151" s="23">
        <v>190</v>
      </c>
      <c r="HJ151" s="23">
        <v>285</v>
      </c>
      <c r="HK151" s="23">
        <v>264</v>
      </c>
      <c r="HL151" s="23">
        <v>318</v>
      </c>
      <c r="HM151" s="23">
        <v>427</v>
      </c>
      <c r="HN151" s="23">
        <v>358</v>
      </c>
      <c r="HO151" s="23">
        <v>244</v>
      </c>
      <c r="HP151" s="23">
        <v>354</v>
      </c>
      <c r="HQ151" s="18">
        <v>301</v>
      </c>
      <c r="HR151" s="24">
        <v>545</v>
      </c>
      <c r="HS151" s="23">
        <v>337</v>
      </c>
      <c r="HT151" s="23">
        <v>290</v>
      </c>
      <c r="HU151" s="23">
        <v>287</v>
      </c>
      <c r="HV151" s="23">
        <v>311</v>
      </c>
      <c r="HW151" s="23">
        <v>257</v>
      </c>
      <c r="HX151" s="23">
        <v>173</v>
      </c>
      <c r="HY151" s="23">
        <v>161</v>
      </c>
      <c r="HZ151" s="23">
        <v>132</v>
      </c>
      <c r="IA151" s="23">
        <v>153</v>
      </c>
      <c r="IB151" s="23">
        <v>163</v>
      </c>
      <c r="IC151" s="18">
        <v>196</v>
      </c>
      <c r="ID151" s="24">
        <v>205</v>
      </c>
      <c r="IE151" s="23">
        <v>144</v>
      </c>
      <c r="IF151" s="23">
        <v>111</v>
      </c>
      <c r="IG151" s="23">
        <v>95</v>
      </c>
      <c r="IH151" s="23">
        <v>127</v>
      </c>
      <c r="II151" s="23">
        <v>184</v>
      </c>
      <c r="IJ151" s="23">
        <v>240</v>
      </c>
      <c r="IK151" s="23">
        <v>183</v>
      </c>
      <c r="IL151" s="23">
        <v>120</v>
      </c>
      <c r="IM151" s="23">
        <v>135</v>
      </c>
      <c r="IN151" s="23">
        <v>214</v>
      </c>
      <c r="IO151" s="18">
        <v>156</v>
      </c>
      <c r="IP151" s="24">
        <v>282</v>
      </c>
      <c r="IQ151" s="23">
        <v>101</v>
      </c>
      <c r="IR151" s="23">
        <v>73</v>
      </c>
      <c r="IT151" t="s">
        <v>1860</v>
      </c>
      <c r="IU151" t="s">
        <v>3256</v>
      </c>
      <c r="IV151" t="s">
        <v>1856</v>
      </c>
      <c r="IW151" t="s">
        <v>3616</v>
      </c>
      <c r="IX151" t="s">
        <v>3267</v>
      </c>
      <c r="IY151" t="s">
        <v>3254</v>
      </c>
      <c r="IZ151" t="s">
        <v>1857</v>
      </c>
      <c r="JA151" t="s">
        <v>3613</v>
      </c>
      <c r="JB151" t="s">
        <v>3249</v>
      </c>
      <c r="JC151" t="s">
        <v>3250</v>
      </c>
      <c r="JD151" t="s">
        <v>3250</v>
      </c>
      <c r="JE151" t="s">
        <v>1857</v>
      </c>
      <c r="JF151" t="s">
        <v>1854</v>
      </c>
      <c r="JG151" t="s">
        <v>3245</v>
      </c>
      <c r="JH151" t="s">
        <v>3257</v>
      </c>
      <c r="JI151" t="s">
        <v>3257</v>
      </c>
      <c r="JJ151" t="s">
        <v>3246</v>
      </c>
      <c r="JK151" t="s">
        <v>3259</v>
      </c>
      <c r="JL151" t="s">
        <v>3267</v>
      </c>
      <c r="JM151" t="s">
        <v>3240</v>
      </c>
      <c r="JN151" t="s">
        <v>3613</v>
      </c>
      <c r="JO151" t="s">
        <v>1858</v>
      </c>
      <c r="JP151" t="s">
        <v>3256</v>
      </c>
      <c r="JQ151" t="s">
        <v>1854</v>
      </c>
      <c r="JR151" t="s">
        <v>1856</v>
      </c>
      <c r="JS151" t="s">
        <v>3254</v>
      </c>
      <c r="JT151" t="s">
        <v>3239</v>
      </c>
      <c r="JU151" t="s">
        <v>3246</v>
      </c>
      <c r="JV151" t="s">
        <v>1858</v>
      </c>
      <c r="JW151" t="s">
        <v>3261</v>
      </c>
      <c r="JX151" t="s">
        <v>3613</v>
      </c>
      <c r="JY151" t="s">
        <v>3940</v>
      </c>
      <c r="JZ151" t="s">
        <v>3250</v>
      </c>
      <c r="KA151" t="s">
        <v>3615</v>
      </c>
      <c r="KB151" t="s">
        <v>3257</v>
      </c>
      <c r="KC151" t="s">
        <v>1853</v>
      </c>
      <c r="KD151" t="s">
        <v>1857</v>
      </c>
      <c r="KE151" t="s">
        <v>1854</v>
      </c>
      <c r="KF151" t="s">
        <v>3251</v>
      </c>
      <c r="KG151" t="s">
        <v>3257</v>
      </c>
      <c r="KH151" t="s">
        <v>3254</v>
      </c>
      <c r="KI151" t="s">
        <v>3615</v>
      </c>
      <c r="KJ151" t="s">
        <v>3275</v>
      </c>
      <c r="KK151" t="s">
        <v>3264</v>
      </c>
      <c r="KL151" t="s">
        <v>3264</v>
      </c>
      <c r="KM151" t="s">
        <v>3314</v>
      </c>
      <c r="KN151" t="s">
        <v>3246</v>
      </c>
      <c r="KO151" t="s">
        <v>3240</v>
      </c>
      <c r="KP151" t="s">
        <v>1858</v>
      </c>
      <c r="KQ151" t="s">
        <v>1857</v>
      </c>
      <c r="KR151" t="s">
        <v>3251</v>
      </c>
      <c r="KS151" t="s">
        <v>3617</v>
      </c>
      <c r="KT151" t="s">
        <v>3242</v>
      </c>
      <c r="KU151" t="s">
        <v>3264</v>
      </c>
      <c r="KV151" t="s">
        <v>1853</v>
      </c>
      <c r="KW151" t="s">
        <v>3246</v>
      </c>
      <c r="KX151" t="s">
        <v>3614</v>
      </c>
      <c r="KY151" t="s">
        <v>3261</v>
      </c>
      <c r="KZ151" t="s">
        <v>3246</v>
      </c>
      <c r="LA151" t="s">
        <v>1856</v>
      </c>
      <c r="LB151" t="s">
        <v>3239</v>
      </c>
      <c r="LC151" t="s">
        <v>3616</v>
      </c>
      <c r="LD151" t="s">
        <v>3615</v>
      </c>
      <c r="LE151" t="s">
        <v>1858</v>
      </c>
      <c r="LF151" t="s">
        <v>3268</v>
      </c>
      <c r="LG151" t="s">
        <v>3615</v>
      </c>
      <c r="LH151" t="s">
        <v>3264</v>
      </c>
      <c r="LI151" t="s">
        <v>3261</v>
      </c>
      <c r="LJ151" t="s">
        <v>3244</v>
      </c>
      <c r="LK151" t="s">
        <v>3238</v>
      </c>
      <c r="LL151" t="s">
        <v>3243</v>
      </c>
      <c r="LM151" t="s">
        <v>1853</v>
      </c>
      <c r="LN151" t="s">
        <v>3616</v>
      </c>
      <c r="LO151" t="s">
        <v>3254</v>
      </c>
      <c r="LP151" t="s">
        <v>3244</v>
      </c>
      <c r="LQ151" t="s">
        <v>3267</v>
      </c>
      <c r="LR151" t="s">
        <v>3265</v>
      </c>
      <c r="LS151" t="s">
        <v>3322</v>
      </c>
      <c r="LT151" t="s">
        <v>3261</v>
      </c>
      <c r="LU151" t="s">
        <v>3256</v>
      </c>
      <c r="LV151" t="s">
        <v>3268</v>
      </c>
      <c r="LW151" t="s">
        <v>3279</v>
      </c>
      <c r="LX151" t="s">
        <v>3243</v>
      </c>
      <c r="LY151" t="s">
        <v>3259</v>
      </c>
      <c r="LZ151" t="s">
        <v>3256</v>
      </c>
      <c r="MA151" t="s">
        <v>3616</v>
      </c>
      <c r="MB151" t="s">
        <v>3273</v>
      </c>
      <c r="MC151" t="s">
        <v>3264</v>
      </c>
      <c r="MD151" t="s">
        <v>3618</v>
      </c>
      <c r="ME151" t="s">
        <v>3945</v>
      </c>
      <c r="MF151" t="s">
        <v>3252</v>
      </c>
      <c r="MG151" t="s">
        <v>3295</v>
      </c>
      <c r="MH151" t="s">
        <v>3307</v>
      </c>
      <c r="MI151" t="s">
        <v>3252</v>
      </c>
      <c r="MJ151" t="s">
        <v>3293</v>
      </c>
      <c r="MK151" t="s">
        <v>3244</v>
      </c>
      <c r="ML151" t="s">
        <v>3263</v>
      </c>
      <c r="MM151" t="s">
        <v>3618</v>
      </c>
      <c r="MN151" t="s">
        <v>4750</v>
      </c>
      <c r="MO151" t="s">
        <v>3275</v>
      </c>
      <c r="MP151" t="s">
        <v>3286</v>
      </c>
      <c r="MQ151" t="s">
        <v>3252</v>
      </c>
      <c r="MR151" t="s">
        <v>3284</v>
      </c>
      <c r="MS151" t="s">
        <v>3282</v>
      </c>
      <c r="MT151" t="s">
        <v>3314</v>
      </c>
      <c r="MU151" t="s">
        <v>3278</v>
      </c>
      <c r="MV151" t="s">
        <v>3242</v>
      </c>
      <c r="MW151" t="s">
        <v>3240</v>
      </c>
      <c r="MX151" t="s">
        <v>3243</v>
      </c>
      <c r="MY151" t="s">
        <v>3263</v>
      </c>
      <c r="MZ151" t="s">
        <v>3318</v>
      </c>
      <c r="NA151" t="s">
        <v>3247</v>
      </c>
      <c r="NB151" t="s">
        <v>3238</v>
      </c>
      <c r="NC151" t="s">
        <v>4750</v>
      </c>
      <c r="ND151" t="s">
        <v>3247</v>
      </c>
      <c r="NE151" t="s">
        <v>3252</v>
      </c>
      <c r="NF151" t="s">
        <v>3253</v>
      </c>
      <c r="NG151" t="s">
        <v>3288</v>
      </c>
      <c r="NH151" t="s">
        <v>3304</v>
      </c>
      <c r="NI151" t="s">
        <v>3267</v>
      </c>
      <c r="NJ151" t="s">
        <v>3251</v>
      </c>
      <c r="NK151" t="s">
        <v>3264</v>
      </c>
      <c r="NL151" t="s">
        <v>3251</v>
      </c>
      <c r="NM151" t="s">
        <v>3251</v>
      </c>
      <c r="NN151" t="s">
        <v>3284</v>
      </c>
      <c r="NO151" t="s">
        <v>3305</v>
      </c>
      <c r="NP151" t="s">
        <v>3943</v>
      </c>
      <c r="NQ151" t="s">
        <v>3294</v>
      </c>
      <c r="NR151" t="s">
        <v>3272</v>
      </c>
      <c r="NS151" t="s">
        <v>3311</v>
      </c>
      <c r="NT151" t="s">
        <v>3283</v>
      </c>
      <c r="NU151" t="s">
        <v>3264</v>
      </c>
      <c r="NV151" t="s">
        <v>3254</v>
      </c>
      <c r="NW151" t="s">
        <v>3251</v>
      </c>
      <c r="NX151" t="s">
        <v>3301</v>
      </c>
      <c r="NY151" t="s">
        <v>3291</v>
      </c>
      <c r="NZ151" t="s">
        <v>3253</v>
      </c>
      <c r="OA151" t="s">
        <v>3294</v>
      </c>
      <c r="OB151" t="s">
        <v>3263</v>
      </c>
      <c r="OC151" t="s">
        <v>3311</v>
      </c>
      <c r="OD151" t="s">
        <v>3283</v>
      </c>
      <c r="OE151" t="s">
        <v>3334</v>
      </c>
      <c r="OF151" t="s">
        <v>3306</v>
      </c>
      <c r="OG151" t="s">
        <v>3263</v>
      </c>
      <c r="OH151" t="s">
        <v>3286</v>
      </c>
      <c r="OI151" t="s">
        <v>3950</v>
      </c>
      <c r="OJ151" t="s">
        <v>3322</v>
      </c>
      <c r="OK151" t="s">
        <v>3950</v>
      </c>
      <c r="OL151" t="s">
        <v>3941</v>
      </c>
      <c r="OM151" t="s">
        <v>3304</v>
      </c>
      <c r="ON151" t="s">
        <v>1881</v>
      </c>
      <c r="OO151" t="s">
        <v>3309</v>
      </c>
      <c r="OP151" t="s">
        <v>3316</v>
      </c>
      <c r="OQ151" t="s">
        <v>4514</v>
      </c>
      <c r="OR151" t="s">
        <v>4521</v>
      </c>
      <c r="OS151" t="s">
        <v>3258</v>
      </c>
      <c r="OT151" t="s">
        <v>3238</v>
      </c>
      <c r="OU151" t="s">
        <v>3945</v>
      </c>
      <c r="OV151" t="s">
        <v>3296</v>
      </c>
      <c r="OW151" t="s">
        <v>3354</v>
      </c>
      <c r="OX151" t="s">
        <v>3355</v>
      </c>
      <c r="OY151" t="s">
        <v>3622</v>
      </c>
      <c r="OZ151" t="s">
        <v>3280</v>
      </c>
      <c r="PA151" t="s">
        <v>5538</v>
      </c>
      <c r="PB151" t="s">
        <v>5669</v>
      </c>
      <c r="PC151" t="s">
        <v>3628</v>
      </c>
      <c r="PD151" t="s">
        <v>3634</v>
      </c>
      <c r="PE151" t="s">
        <v>3622</v>
      </c>
      <c r="PF151" t="s">
        <v>3270</v>
      </c>
      <c r="PG151" t="s">
        <v>3947</v>
      </c>
      <c r="PH151" t="s">
        <v>3637</v>
      </c>
      <c r="PI151" t="s">
        <v>5666</v>
      </c>
      <c r="PJ151" t="s">
        <v>3355</v>
      </c>
      <c r="PK151" t="s">
        <v>3337</v>
      </c>
      <c r="PL151" t="s">
        <v>3274</v>
      </c>
      <c r="PM151" t="s">
        <v>3312</v>
      </c>
      <c r="PN151" t="s">
        <v>4513</v>
      </c>
      <c r="PO151" t="s">
        <v>4172</v>
      </c>
      <c r="PP151" t="s">
        <v>3334</v>
      </c>
      <c r="PQ151" t="s">
        <v>3253</v>
      </c>
      <c r="PR151" t="s">
        <v>4753</v>
      </c>
      <c r="PS151" t="s">
        <v>3300</v>
      </c>
      <c r="PT151" t="s">
        <v>1904</v>
      </c>
      <c r="PU151" t="s">
        <v>4197</v>
      </c>
      <c r="PV151" t="s">
        <v>4749</v>
      </c>
      <c r="PW151" t="s">
        <v>3328</v>
      </c>
      <c r="PX151" t="s">
        <v>3288</v>
      </c>
      <c r="PY151" t="s">
        <v>3356</v>
      </c>
      <c r="PZ151" t="s">
        <v>1862</v>
      </c>
      <c r="QA151" t="s">
        <v>1894</v>
      </c>
      <c r="QB151" t="s">
        <v>3953</v>
      </c>
      <c r="QC151" t="s">
        <v>3285</v>
      </c>
      <c r="QD151" t="s">
        <v>3280</v>
      </c>
      <c r="QE151" t="s">
        <v>3948</v>
      </c>
      <c r="QF151" t="s">
        <v>3313</v>
      </c>
      <c r="QG151" t="s">
        <v>1904</v>
      </c>
      <c r="QH151" t="s">
        <v>4521</v>
      </c>
      <c r="QI151" t="s">
        <v>3327</v>
      </c>
      <c r="QJ151" t="s">
        <v>3634</v>
      </c>
      <c r="QK151" t="s">
        <v>1904</v>
      </c>
      <c r="QL151" t="s">
        <v>1881</v>
      </c>
      <c r="QM151" t="s">
        <v>4187</v>
      </c>
      <c r="QN151" t="s">
        <v>3623</v>
      </c>
      <c r="QO151" t="s">
        <v>3305</v>
      </c>
      <c r="QP151" t="s">
        <v>3272</v>
      </c>
      <c r="QQ151" t="s">
        <v>3941</v>
      </c>
      <c r="QR151" t="s">
        <v>3624</v>
      </c>
      <c r="QS151" t="s">
        <v>5538</v>
      </c>
      <c r="QT151" t="s">
        <v>5667</v>
      </c>
      <c r="QU151" t="s">
        <v>4514</v>
      </c>
      <c r="QV151" t="s">
        <v>5666</v>
      </c>
      <c r="QW151" t="s">
        <v>3299</v>
      </c>
      <c r="QX151" t="s">
        <v>6484</v>
      </c>
      <c r="QY151" t="s">
        <v>5660</v>
      </c>
      <c r="QZ151" t="s">
        <v>3344</v>
      </c>
      <c r="RA151" t="s">
        <v>3363</v>
      </c>
      <c r="RB151" t="s">
        <v>3328</v>
      </c>
      <c r="RC151" t="s">
        <v>5771</v>
      </c>
      <c r="RD151" t="s">
        <v>4178</v>
      </c>
      <c r="RE151" t="s">
        <v>5774</v>
      </c>
      <c r="RF151" t="s">
        <v>5775</v>
      </c>
      <c r="RG151" t="s">
        <v>5494</v>
      </c>
      <c r="RH151" t="s">
        <v>4538</v>
      </c>
      <c r="RI151" t="s">
        <v>6439</v>
      </c>
      <c r="RJ151" t="s">
        <v>5971</v>
      </c>
      <c r="RK151" t="s">
        <v>4568</v>
      </c>
      <c r="RL151" t="s">
        <v>6438</v>
      </c>
      <c r="RM151" t="s">
        <v>3636</v>
      </c>
      <c r="RN151" t="s">
        <v>4531</v>
      </c>
      <c r="RO151" t="s">
        <v>5521</v>
      </c>
      <c r="RP151" t="s">
        <v>5651</v>
      </c>
      <c r="RQ151" t="s">
        <v>3363</v>
      </c>
      <c r="RR151" t="s">
        <v>3325</v>
      </c>
      <c r="RS151" t="s">
        <v>3338</v>
      </c>
      <c r="RT151" t="s">
        <v>3320</v>
      </c>
      <c r="RU151" t="s">
        <v>1882</v>
      </c>
      <c r="RV151" t="s">
        <v>5795</v>
      </c>
      <c r="RW151" t="s">
        <v>3366</v>
      </c>
      <c r="RX151" t="s">
        <v>3274</v>
      </c>
      <c r="RY151" t="s">
        <v>4752</v>
      </c>
      <c r="RZ151" t="s">
        <v>3311</v>
      </c>
      <c r="SA151" t="s">
        <v>3241</v>
      </c>
      <c r="SB151" t="s">
        <v>4170</v>
      </c>
      <c r="SC151" t="s">
        <v>5915</v>
      </c>
      <c r="SD151" t="s">
        <v>3369</v>
      </c>
      <c r="SE151" t="s">
        <v>3621</v>
      </c>
      <c r="SF151" t="s">
        <v>3624</v>
      </c>
      <c r="SG151" t="s">
        <v>3333</v>
      </c>
      <c r="SH151" t="s">
        <v>1879</v>
      </c>
      <c r="SI151" t="s">
        <v>4192</v>
      </c>
      <c r="SJ151" t="s">
        <v>3312</v>
      </c>
      <c r="SK151" t="s">
        <v>3269</v>
      </c>
    </row>
    <row r="152" spans="1:505" x14ac:dyDescent="0.45">
      <c r="A152" s="17">
        <v>5</v>
      </c>
      <c r="B152" s="17">
        <v>6</v>
      </c>
      <c r="C152" s="17">
        <v>3</v>
      </c>
      <c r="D152" s="17">
        <v>3</v>
      </c>
      <c r="E152" s="17">
        <v>2</v>
      </c>
      <c r="F152" s="17">
        <v>2</v>
      </c>
      <c r="G152" s="17">
        <v>4</v>
      </c>
      <c r="H152" s="17">
        <v>3</v>
      </c>
      <c r="I152" s="17">
        <v>6</v>
      </c>
      <c r="J152" s="17">
        <v>5</v>
      </c>
      <c r="K152" s="17">
        <v>9</v>
      </c>
      <c r="L152" s="17">
        <v>9</v>
      </c>
      <c r="M152" s="17">
        <v>7</v>
      </c>
      <c r="N152" s="17">
        <v>6</v>
      </c>
      <c r="O152" s="17">
        <v>2</v>
      </c>
      <c r="P152" s="17">
        <v>3</v>
      </c>
      <c r="Q152" s="17">
        <v>3</v>
      </c>
      <c r="R152" s="17">
        <v>2</v>
      </c>
      <c r="S152" s="17">
        <v>8</v>
      </c>
      <c r="T152" s="17">
        <v>1</v>
      </c>
      <c r="U152" s="17">
        <v>7</v>
      </c>
      <c r="V152" s="17">
        <v>2</v>
      </c>
      <c r="W152" s="17">
        <v>3</v>
      </c>
      <c r="X152" s="17">
        <v>5</v>
      </c>
      <c r="Y152" s="17">
        <v>3</v>
      </c>
      <c r="Z152" s="17">
        <v>10</v>
      </c>
      <c r="AA152" s="17">
        <v>2</v>
      </c>
      <c r="AB152" s="17">
        <v>27</v>
      </c>
      <c r="AC152" s="17">
        <v>11</v>
      </c>
      <c r="AD152" s="17">
        <v>7</v>
      </c>
      <c r="AE152" s="17">
        <v>1</v>
      </c>
      <c r="AF152" s="17">
        <v>5</v>
      </c>
      <c r="AG152" s="17">
        <v>3</v>
      </c>
      <c r="AH152" s="17">
        <v>2</v>
      </c>
      <c r="AI152" s="17">
        <v>4</v>
      </c>
      <c r="AJ152" s="17">
        <v>4</v>
      </c>
      <c r="AK152" s="18">
        <v>5</v>
      </c>
      <c r="AL152" s="18">
        <v>10</v>
      </c>
      <c r="AM152" s="18">
        <v>9</v>
      </c>
      <c r="AN152" s="18">
        <v>5</v>
      </c>
      <c r="AO152" s="18">
        <v>13</v>
      </c>
      <c r="AP152" s="18">
        <v>8</v>
      </c>
      <c r="AQ152" s="18">
        <v>17</v>
      </c>
      <c r="AR152" s="18">
        <v>3</v>
      </c>
      <c r="AS152" s="18">
        <v>6</v>
      </c>
      <c r="AT152" s="18">
        <v>9</v>
      </c>
      <c r="AU152" s="18">
        <v>3</v>
      </c>
      <c r="AV152" s="18">
        <v>4</v>
      </c>
      <c r="AW152" s="18">
        <v>8</v>
      </c>
      <c r="AX152" s="18">
        <v>9</v>
      </c>
      <c r="AY152" s="18">
        <v>8</v>
      </c>
      <c r="AZ152" s="18">
        <v>4</v>
      </c>
      <c r="BA152" s="18">
        <v>10</v>
      </c>
      <c r="BB152" s="18">
        <v>6</v>
      </c>
      <c r="BC152" s="18">
        <v>0</v>
      </c>
      <c r="BD152" s="18">
        <v>0</v>
      </c>
      <c r="BE152" s="18">
        <v>6</v>
      </c>
      <c r="BF152" s="18">
        <v>2</v>
      </c>
      <c r="BG152" s="18">
        <v>1</v>
      </c>
      <c r="BH152" s="18">
        <v>2</v>
      </c>
      <c r="BI152" s="18">
        <v>2</v>
      </c>
      <c r="BJ152" s="18">
        <v>3</v>
      </c>
      <c r="BK152" s="18">
        <v>2</v>
      </c>
      <c r="BL152" s="18">
        <v>3</v>
      </c>
      <c r="BM152" s="18">
        <v>3</v>
      </c>
      <c r="BN152" s="18">
        <v>2</v>
      </c>
      <c r="BO152" s="18">
        <v>2</v>
      </c>
      <c r="BP152" s="18">
        <v>1</v>
      </c>
      <c r="BQ152" s="18">
        <v>5</v>
      </c>
      <c r="BR152" s="18">
        <v>2</v>
      </c>
      <c r="BS152" s="18">
        <v>5</v>
      </c>
      <c r="BT152" s="18">
        <v>0</v>
      </c>
      <c r="BU152" s="18">
        <v>3</v>
      </c>
      <c r="BV152" s="18">
        <v>4</v>
      </c>
      <c r="BW152" s="18">
        <v>1</v>
      </c>
      <c r="BX152" s="18">
        <v>4</v>
      </c>
      <c r="BY152" s="18">
        <v>7</v>
      </c>
      <c r="BZ152" s="18">
        <v>7</v>
      </c>
      <c r="CA152" s="18">
        <v>10</v>
      </c>
      <c r="CB152" s="18">
        <v>9</v>
      </c>
      <c r="CC152" s="18">
        <v>5</v>
      </c>
      <c r="CD152" s="18">
        <v>6</v>
      </c>
      <c r="CE152" s="18">
        <v>1</v>
      </c>
      <c r="CF152" s="18">
        <v>4</v>
      </c>
      <c r="CG152" s="18">
        <v>3</v>
      </c>
      <c r="CH152" s="18">
        <v>9</v>
      </c>
      <c r="CI152" s="18">
        <v>4</v>
      </c>
      <c r="CJ152" s="18">
        <v>3</v>
      </c>
      <c r="CK152" s="18">
        <v>7</v>
      </c>
      <c r="CL152" s="18">
        <v>3</v>
      </c>
      <c r="CM152" s="18">
        <v>8</v>
      </c>
      <c r="CN152" s="18">
        <v>1</v>
      </c>
      <c r="CO152" s="18">
        <v>4</v>
      </c>
      <c r="CP152" s="18">
        <v>16</v>
      </c>
      <c r="CQ152" s="18">
        <v>5</v>
      </c>
      <c r="CR152" s="18">
        <v>1</v>
      </c>
      <c r="CS152" s="18">
        <v>2</v>
      </c>
      <c r="CT152" s="18">
        <v>4</v>
      </c>
      <c r="CU152" s="18">
        <v>9</v>
      </c>
      <c r="CV152" s="18">
        <v>11</v>
      </c>
      <c r="CW152" s="18">
        <v>6</v>
      </c>
      <c r="CX152" s="18">
        <v>16</v>
      </c>
      <c r="CY152" s="18">
        <v>11</v>
      </c>
      <c r="CZ152" s="18">
        <v>8</v>
      </c>
      <c r="DA152" s="18">
        <v>14</v>
      </c>
      <c r="DB152" s="18">
        <v>8</v>
      </c>
      <c r="DC152" s="18">
        <v>17</v>
      </c>
      <c r="DD152" s="18">
        <v>9</v>
      </c>
      <c r="DE152" s="18">
        <v>1</v>
      </c>
      <c r="DF152" s="18">
        <v>11</v>
      </c>
      <c r="DG152" s="18">
        <v>11</v>
      </c>
      <c r="DH152" s="18">
        <v>6</v>
      </c>
      <c r="DI152" s="18">
        <v>12</v>
      </c>
      <c r="DJ152" s="18">
        <v>10</v>
      </c>
      <c r="DK152" s="18">
        <v>12</v>
      </c>
      <c r="DL152" s="18">
        <v>7</v>
      </c>
      <c r="DM152" s="18">
        <v>13</v>
      </c>
      <c r="DN152" s="18">
        <v>24</v>
      </c>
      <c r="DO152" s="18">
        <v>5</v>
      </c>
      <c r="DP152" s="18">
        <v>6</v>
      </c>
      <c r="DQ152" s="18">
        <v>5</v>
      </c>
      <c r="DR152" s="18">
        <v>9</v>
      </c>
      <c r="DS152" s="18">
        <v>11</v>
      </c>
      <c r="DT152" s="18">
        <v>6</v>
      </c>
      <c r="DU152" s="18">
        <v>8</v>
      </c>
      <c r="DV152" s="18">
        <v>18</v>
      </c>
      <c r="DW152" s="18">
        <v>9</v>
      </c>
      <c r="DX152" s="18">
        <v>7</v>
      </c>
      <c r="DY152" s="18">
        <v>8</v>
      </c>
      <c r="DZ152" s="18">
        <v>14</v>
      </c>
      <c r="EA152" s="18">
        <v>1</v>
      </c>
      <c r="EB152" s="18">
        <v>11</v>
      </c>
      <c r="EC152" s="18">
        <v>2</v>
      </c>
      <c r="ED152" s="18">
        <v>7</v>
      </c>
      <c r="EE152" s="18">
        <v>3</v>
      </c>
      <c r="EF152" s="18">
        <v>7</v>
      </c>
      <c r="EG152" s="18">
        <v>24</v>
      </c>
      <c r="EH152" s="18">
        <v>9</v>
      </c>
      <c r="EI152" s="18">
        <v>2</v>
      </c>
      <c r="EJ152" s="18">
        <v>8</v>
      </c>
      <c r="EK152" s="18">
        <v>6</v>
      </c>
      <c r="EL152" s="18">
        <v>13</v>
      </c>
      <c r="EM152" s="18">
        <v>3</v>
      </c>
      <c r="EN152" s="20">
        <v>5</v>
      </c>
      <c r="EO152" s="18">
        <v>4</v>
      </c>
      <c r="EP152" s="18">
        <v>4</v>
      </c>
      <c r="EQ152" s="19">
        <v>12</v>
      </c>
      <c r="ER152" s="17">
        <v>7</v>
      </c>
      <c r="ES152" s="17">
        <v>16</v>
      </c>
      <c r="ET152" s="20">
        <v>10</v>
      </c>
      <c r="EU152" s="17">
        <v>5</v>
      </c>
      <c r="EV152" s="21">
        <v>10</v>
      </c>
      <c r="EW152" s="18">
        <v>5</v>
      </c>
      <c r="EX152" s="21">
        <v>14</v>
      </c>
      <c r="EY152" s="17">
        <v>12</v>
      </c>
      <c r="EZ152" s="17">
        <v>6</v>
      </c>
      <c r="FA152" s="18">
        <v>11</v>
      </c>
      <c r="FB152" s="18">
        <v>11</v>
      </c>
      <c r="FC152" s="19">
        <v>7</v>
      </c>
      <c r="FD152" s="17">
        <v>18</v>
      </c>
      <c r="FE152" s="17">
        <v>13</v>
      </c>
      <c r="FF152" s="21">
        <v>8</v>
      </c>
      <c r="FG152" s="17">
        <v>6</v>
      </c>
      <c r="FH152" s="21">
        <v>10</v>
      </c>
      <c r="FI152" s="18">
        <v>28</v>
      </c>
      <c r="FJ152" s="21">
        <v>17</v>
      </c>
      <c r="FK152" s="17">
        <v>16</v>
      </c>
      <c r="FL152" s="17">
        <v>13</v>
      </c>
      <c r="FM152" s="18">
        <v>12</v>
      </c>
      <c r="FN152" s="18">
        <v>12</v>
      </c>
      <c r="FO152" s="18">
        <v>16</v>
      </c>
      <c r="FP152" s="18">
        <v>5</v>
      </c>
      <c r="FQ152" s="17">
        <v>12</v>
      </c>
      <c r="FR152" s="17">
        <v>23</v>
      </c>
      <c r="FS152" s="17">
        <v>6</v>
      </c>
      <c r="FT152" s="17">
        <v>5</v>
      </c>
      <c r="FU152" s="17">
        <v>14</v>
      </c>
      <c r="FV152" s="17">
        <v>13</v>
      </c>
      <c r="FW152" s="17">
        <v>11</v>
      </c>
      <c r="FX152" s="17">
        <v>9</v>
      </c>
      <c r="FY152" s="17">
        <v>7</v>
      </c>
      <c r="FZ152" s="17">
        <v>9</v>
      </c>
      <c r="GA152" s="17">
        <v>14</v>
      </c>
      <c r="GB152" s="17">
        <v>6</v>
      </c>
      <c r="GC152" s="17">
        <v>14</v>
      </c>
      <c r="GD152" s="17">
        <v>8</v>
      </c>
      <c r="GE152" s="17">
        <v>11</v>
      </c>
      <c r="GF152" s="17">
        <v>9</v>
      </c>
      <c r="GG152" s="17">
        <v>19</v>
      </c>
      <c r="GH152" s="17">
        <v>30</v>
      </c>
      <c r="GI152" s="17">
        <v>12</v>
      </c>
      <c r="GJ152" s="17">
        <v>24</v>
      </c>
      <c r="GK152" s="22">
        <v>11</v>
      </c>
      <c r="GL152" s="22">
        <v>11</v>
      </c>
      <c r="GM152" s="22">
        <v>9</v>
      </c>
      <c r="GN152" s="22">
        <v>9</v>
      </c>
      <c r="GO152" s="22">
        <v>11</v>
      </c>
      <c r="GP152" s="22">
        <v>17</v>
      </c>
      <c r="GQ152" s="22">
        <v>17</v>
      </c>
      <c r="GR152" s="22">
        <v>18</v>
      </c>
      <c r="GS152" s="22">
        <v>12</v>
      </c>
      <c r="GT152" s="22">
        <v>15</v>
      </c>
      <c r="GU152" s="22">
        <v>8</v>
      </c>
      <c r="GV152" s="22">
        <v>9</v>
      </c>
      <c r="GW152" s="23">
        <v>5</v>
      </c>
      <c r="GX152" s="23">
        <v>12</v>
      </c>
      <c r="GY152" s="23">
        <v>11</v>
      </c>
      <c r="GZ152" s="23">
        <v>14</v>
      </c>
      <c r="HA152" s="23">
        <v>11</v>
      </c>
      <c r="HB152" s="23">
        <v>21</v>
      </c>
      <c r="HC152" s="23">
        <v>23</v>
      </c>
      <c r="HD152" s="23">
        <v>24</v>
      </c>
      <c r="HE152" s="23">
        <v>23</v>
      </c>
      <c r="HF152" s="23">
        <v>44</v>
      </c>
      <c r="HG152" s="23">
        <v>21</v>
      </c>
      <c r="HH152" s="23">
        <v>32</v>
      </c>
      <c r="HI152" s="23">
        <v>21</v>
      </c>
      <c r="HJ152" s="23">
        <v>36</v>
      </c>
      <c r="HK152" s="23">
        <v>29</v>
      </c>
      <c r="HL152" s="23">
        <v>17</v>
      </c>
      <c r="HM152" s="23">
        <v>47</v>
      </c>
      <c r="HN152" s="23">
        <v>27</v>
      </c>
      <c r="HO152" s="23">
        <v>51</v>
      </c>
      <c r="HP152" s="23">
        <v>32</v>
      </c>
      <c r="HQ152" s="18">
        <v>36</v>
      </c>
      <c r="HR152" s="24">
        <v>37</v>
      </c>
      <c r="HS152" s="23">
        <v>30</v>
      </c>
      <c r="HT152" s="23">
        <v>31</v>
      </c>
      <c r="HU152" s="23">
        <v>27</v>
      </c>
      <c r="HV152" s="23">
        <v>24</v>
      </c>
      <c r="HW152" s="23">
        <v>30</v>
      </c>
      <c r="HX152" s="23">
        <v>27</v>
      </c>
      <c r="HY152" s="23">
        <v>12</v>
      </c>
      <c r="HZ152" s="23">
        <v>38</v>
      </c>
      <c r="IA152" s="23">
        <v>24</v>
      </c>
      <c r="IB152" s="23">
        <v>36</v>
      </c>
      <c r="IC152" s="18">
        <v>44</v>
      </c>
      <c r="ID152" s="24">
        <v>45</v>
      </c>
      <c r="IE152" s="23">
        <v>43</v>
      </c>
      <c r="IF152" s="23">
        <v>32</v>
      </c>
      <c r="IG152" s="23">
        <v>35</v>
      </c>
      <c r="IH152" s="23">
        <v>54</v>
      </c>
      <c r="II152" s="23">
        <v>41</v>
      </c>
      <c r="IJ152" s="23">
        <v>46</v>
      </c>
      <c r="IK152" s="23">
        <v>68</v>
      </c>
      <c r="IL152" s="23">
        <v>42</v>
      </c>
      <c r="IM152" s="23">
        <v>53</v>
      </c>
      <c r="IN152" s="23">
        <v>44</v>
      </c>
      <c r="IO152" s="18">
        <v>28</v>
      </c>
      <c r="IP152" s="24">
        <v>38</v>
      </c>
      <c r="IQ152" s="23">
        <v>40</v>
      </c>
      <c r="IR152" s="23">
        <v>41</v>
      </c>
      <c r="IT152" t="s">
        <v>1860</v>
      </c>
      <c r="IU152" t="s">
        <v>1852</v>
      </c>
      <c r="IV152" t="s">
        <v>1851</v>
      </c>
      <c r="IW152" t="s">
        <v>1851</v>
      </c>
      <c r="IX152" t="s">
        <v>1861</v>
      </c>
      <c r="IY152" t="s">
        <v>1861</v>
      </c>
      <c r="IZ152" t="s">
        <v>1859</v>
      </c>
      <c r="JA152" t="s">
        <v>1851</v>
      </c>
      <c r="JB152" t="s">
        <v>1852</v>
      </c>
      <c r="JC152" t="s">
        <v>1860</v>
      </c>
      <c r="JD152" t="s">
        <v>1854</v>
      </c>
      <c r="JE152" t="s">
        <v>1854</v>
      </c>
      <c r="JF152" t="s">
        <v>3245</v>
      </c>
      <c r="JG152" t="s">
        <v>1852</v>
      </c>
      <c r="JH152" t="s">
        <v>1861</v>
      </c>
      <c r="JI152" t="s">
        <v>1851</v>
      </c>
      <c r="JJ152" t="s">
        <v>1851</v>
      </c>
      <c r="JK152" t="s">
        <v>1861</v>
      </c>
      <c r="JL152" t="s">
        <v>1856</v>
      </c>
      <c r="JM152" t="s">
        <v>1855</v>
      </c>
      <c r="JN152" t="s">
        <v>3245</v>
      </c>
      <c r="JO152" t="s">
        <v>1861</v>
      </c>
      <c r="JP152" t="s">
        <v>1851</v>
      </c>
      <c r="JQ152" t="s">
        <v>1860</v>
      </c>
      <c r="JR152" t="s">
        <v>1851</v>
      </c>
      <c r="JS152" t="s">
        <v>3259</v>
      </c>
      <c r="JT152" t="s">
        <v>1861</v>
      </c>
      <c r="JU152" t="s">
        <v>3267</v>
      </c>
      <c r="JV152" t="s">
        <v>1858</v>
      </c>
      <c r="JW152" t="s">
        <v>3245</v>
      </c>
      <c r="JX152" t="s">
        <v>1855</v>
      </c>
      <c r="JY152" t="s">
        <v>1860</v>
      </c>
      <c r="JZ152" t="s">
        <v>1851</v>
      </c>
      <c r="KA152" t="s">
        <v>1861</v>
      </c>
      <c r="KB152" t="s">
        <v>1859</v>
      </c>
      <c r="KC152" t="s">
        <v>1859</v>
      </c>
      <c r="KD152" t="s">
        <v>1860</v>
      </c>
      <c r="KE152" t="s">
        <v>3259</v>
      </c>
      <c r="KF152" t="s">
        <v>1854</v>
      </c>
      <c r="KG152" t="s">
        <v>1860</v>
      </c>
      <c r="KH152" t="s">
        <v>1857</v>
      </c>
      <c r="KI152" t="s">
        <v>1856</v>
      </c>
      <c r="KJ152" t="s">
        <v>3250</v>
      </c>
      <c r="KK152" t="s">
        <v>1851</v>
      </c>
      <c r="KL152" t="s">
        <v>1852</v>
      </c>
      <c r="KM152" t="s">
        <v>1854</v>
      </c>
      <c r="KN152" t="s">
        <v>1851</v>
      </c>
      <c r="KO152" t="s">
        <v>1859</v>
      </c>
      <c r="KP152" t="s">
        <v>1856</v>
      </c>
      <c r="KQ152" t="s">
        <v>1854</v>
      </c>
      <c r="KR152" t="s">
        <v>1856</v>
      </c>
      <c r="KS152" t="s">
        <v>1859</v>
      </c>
      <c r="KT152" t="s">
        <v>3259</v>
      </c>
      <c r="KU152" t="s">
        <v>1852</v>
      </c>
      <c r="KV152" t="s">
        <v>1850</v>
      </c>
      <c r="KW152" t="s">
        <v>1850</v>
      </c>
      <c r="KX152" t="s">
        <v>1852</v>
      </c>
      <c r="KY152" t="s">
        <v>1861</v>
      </c>
      <c r="KZ152" t="s">
        <v>1855</v>
      </c>
      <c r="LA152" t="s">
        <v>1861</v>
      </c>
      <c r="LB152" t="s">
        <v>1861</v>
      </c>
      <c r="LC152" t="s">
        <v>1851</v>
      </c>
      <c r="LD152" t="s">
        <v>1861</v>
      </c>
      <c r="LE152" t="s">
        <v>1851</v>
      </c>
      <c r="LF152" t="s">
        <v>1851</v>
      </c>
      <c r="LG152" t="s">
        <v>1861</v>
      </c>
      <c r="LH152" t="s">
        <v>1861</v>
      </c>
      <c r="LI152" t="s">
        <v>1855</v>
      </c>
      <c r="LJ152" t="s">
        <v>1860</v>
      </c>
      <c r="LK152" t="s">
        <v>1861</v>
      </c>
      <c r="LL152" t="s">
        <v>1860</v>
      </c>
      <c r="LM152" t="s">
        <v>1850</v>
      </c>
      <c r="LN152" t="s">
        <v>1851</v>
      </c>
      <c r="LO152" t="s">
        <v>1859</v>
      </c>
      <c r="LP152" t="s">
        <v>1855</v>
      </c>
      <c r="LQ152" t="s">
        <v>1859</v>
      </c>
      <c r="LR152" t="s">
        <v>3245</v>
      </c>
      <c r="LS152" t="s">
        <v>3245</v>
      </c>
      <c r="LT152" t="s">
        <v>3259</v>
      </c>
      <c r="LU152" t="s">
        <v>1854</v>
      </c>
      <c r="LV152" t="s">
        <v>1860</v>
      </c>
      <c r="LW152" t="s">
        <v>1852</v>
      </c>
      <c r="LX152" t="s">
        <v>1855</v>
      </c>
      <c r="LY152" t="s">
        <v>1859</v>
      </c>
      <c r="LZ152" t="s">
        <v>1851</v>
      </c>
      <c r="MA152" t="s">
        <v>1854</v>
      </c>
      <c r="MB152" t="s">
        <v>1859</v>
      </c>
      <c r="MC152" t="s">
        <v>1851</v>
      </c>
      <c r="MD152" t="s">
        <v>3245</v>
      </c>
      <c r="ME152" t="s">
        <v>1851</v>
      </c>
      <c r="MF152" t="s">
        <v>1856</v>
      </c>
      <c r="MG152" t="s">
        <v>1855</v>
      </c>
      <c r="MH152" t="s">
        <v>1859</v>
      </c>
      <c r="MI152" t="s">
        <v>3257</v>
      </c>
      <c r="MJ152" t="s">
        <v>1860</v>
      </c>
      <c r="MK152" t="s">
        <v>1855</v>
      </c>
      <c r="ML152" t="s">
        <v>1861</v>
      </c>
      <c r="MM152" t="s">
        <v>1859</v>
      </c>
      <c r="MN152" t="s">
        <v>1854</v>
      </c>
      <c r="MO152" t="s">
        <v>1858</v>
      </c>
      <c r="MP152" t="s">
        <v>1852</v>
      </c>
      <c r="MQ152" t="s">
        <v>3257</v>
      </c>
      <c r="MR152" t="s">
        <v>1858</v>
      </c>
      <c r="MS152" t="s">
        <v>1856</v>
      </c>
      <c r="MT152" t="s">
        <v>3256</v>
      </c>
      <c r="MU152" t="s">
        <v>1856</v>
      </c>
      <c r="MV152" t="s">
        <v>3250</v>
      </c>
      <c r="MW152" t="s">
        <v>1854</v>
      </c>
      <c r="MX152" t="s">
        <v>1855</v>
      </c>
      <c r="MY152" t="s">
        <v>1858</v>
      </c>
      <c r="MZ152" t="s">
        <v>1858</v>
      </c>
      <c r="NA152" t="s">
        <v>1852</v>
      </c>
      <c r="NB152" t="s">
        <v>3613</v>
      </c>
      <c r="NC152" t="s">
        <v>3259</v>
      </c>
      <c r="ND152" t="s">
        <v>3613</v>
      </c>
      <c r="NE152" t="s">
        <v>3245</v>
      </c>
      <c r="NF152" t="s">
        <v>1857</v>
      </c>
      <c r="NG152" t="s">
        <v>3940</v>
      </c>
      <c r="NH152" t="s">
        <v>1860</v>
      </c>
      <c r="NI152" t="s">
        <v>1852</v>
      </c>
      <c r="NJ152" t="s">
        <v>1860</v>
      </c>
      <c r="NK152" t="s">
        <v>1854</v>
      </c>
      <c r="NL152" t="s">
        <v>1858</v>
      </c>
      <c r="NM152" t="s">
        <v>1852</v>
      </c>
      <c r="NN152" t="s">
        <v>1856</v>
      </c>
      <c r="NO152" t="s">
        <v>3246</v>
      </c>
      <c r="NP152" t="s">
        <v>1854</v>
      </c>
      <c r="NQ152" t="s">
        <v>3245</v>
      </c>
      <c r="NR152" t="s">
        <v>1856</v>
      </c>
      <c r="NS152" t="s">
        <v>3256</v>
      </c>
      <c r="NT152" t="s">
        <v>1855</v>
      </c>
      <c r="NU152" t="s">
        <v>1858</v>
      </c>
      <c r="NV152" t="s">
        <v>1861</v>
      </c>
      <c r="NW152" t="s">
        <v>3245</v>
      </c>
      <c r="NX152" t="s">
        <v>1851</v>
      </c>
      <c r="NY152" t="s">
        <v>3245</v>
      </c>
      <c r="NZ152" t="s">
        <v>3940</v>
      </c>
      <c r="OA152" t="s">
        <v>1854</v>
      </c>
      <c r="OB152" t="s">
        <v>1861</v>
      </c>
      <c r="OC152" t="s">
        <v>1856</v>
      </c>
      <c r="OD152" t="s">
        <v>1852</v>
      </c>
      <c r="OE152" t="s">
        <v>1857</v>
      </c>
      <c r="OF152" t="s">
        <v>1851</v>
      </c>
      <c r="OG152" t="s">
        <v>1860</v>
      </c>
      <c r="OH152" t="s">
        <v>1859</v>
      </c>
      <c r="OI152" t="s">
        <v>1859</v>
      </c>
      <c r="OJ152" t="s">
        <v>3613</v>
      </c>
      <c r="OK152" t="s">
        <v>3245</v>
      </c>
      <c r="OL152" t="s">
        <v>3257</v>
      </c>
      <c r="OM152" t="s">
        <v>3259</v>
      </c>
      <c r="ON152" t="s">
        <v>1860</v>
      </c>
      <c r="OO152" t="s">
        <v>3259</v>
      </c>
      <c r="OP152" t="s">
        <v>1860</v>
      </c>
      <c r="OQ152" t="s">
        <v>3256</v>
      </c>
      <c r="OR152" t="s">
        <v>3613</v>
      </c>
      <c r="OS152" t="s">
        <v>1852</v>
      </c>
      <c r="OT152" t="s">
        <v>1858</v>
      </c>
      <c r="OU152" t="s">
        <v>1858</v>
      </c>
      <c r="OV152" t="s">
        <v>3245</v>
      </c>
      <c r="OW152" t="s">
        <v>3246</v>
      </c>
      <c r="OX152" t="s">
        <v>1857</v>
      </c>
      <c r="OY152" t="s">
        <v>1856</v>
      </c>
      <c r="OZ152" t="s">
        <v>1852</v>
      </c>
      <c r="PA152" t="s">
        <v>3259</v>
      </c>
      <c r="PB152" t="s">
        <v>3275</v>
      </c>
      <c r="PC152" t="s">
        <v>3250</v>
      </c>
      <c r="PD152" t="s">
        <v>3257</v>
      </c>
      <c r="PE152" t="s">
        <v>1857</v>
      </c>
      <c r="PF152" t="s">
        <v>3613</v>
      </c>
      <c r="PG152" t="s">
        <v>3613</v>
      </c>
      <c r="PH152" t="s">
        <v>3257</v>
      </c>
      <c r="PI152" t="s">
        <v>1860</v>
      </c>
      <c r="PJ152" t="s">
        <v>3613</v>
      </c>
      <c r="PK152" t="s">
        <v>3249</v>
      </c>
      <c r="PL152" t="s">
        <v>1852</v>
      </c>
      <c r="PM152" t="s">
        <v>1860</v>
      </c>
      <c r="PN152" t="s">
        <v>3256</v>
      </c>
      <c r="PO152" t="s">
        <v>1857</v>
      </c>
      <c r="PP152" t="s">
        <v>1858</v>
      </c>
      <c r="PQ152" t="s">
        <v>1854</v>
      </c>
      <c r="PR152" t="s">
        <v>3245</v>
      </c>
      <c r="PS152" t="s">
        <v>1854</v>
      </c>
      <c r="PT152" t="s">
        <v>3256</v>
      </c>
      <c r="PU152" t="s">
        <v>1852</v>
      </c>
      <c r="PV152" t="s">
        <v>3256</v>
      </c>
      <c r="PW152" t="s">
        <v>1856</v>
      </c>
      <c r="PX152" t="s">
        <v>1858</v>
      </c>
      <c r="PY152" t="s">
        <v>1854</v>
      </c>
      <c r="PZ152" t="s">
        <v>3240</v>
      </c>
      <c r="QA152" t="s">
        <v>3615</v>
      </c>
      <c r="QB152" t="s">
        <v>3613</v>
      </c>
      <c r="QC152" t="s">
        <v>3940</v>
      </c>
      <c r="QD152" t="s">
        <v>1858</v>
      </c>
      <c r="QE152" t="s">
        <v>1858</v>
      </c>
      <c r="QF152" t="s">
        <v>1854</v>
      </c>
      <c r="QG152" t="s">
        <v>1854</v>
      </c>
      <c r="QH152" t="s">
        <v>1858</v>
      </c>
      <c r="QI152" t="s">
        <v>3250</v>
      </c>
      <c r="QJ152" t="s">
        <v>3250</v>
      </c>
      <c r="QK152" t="s">
        <v>3246</v>
      </c>
      <c r="QL152" t="s">
        <v>3613</v>
      </c>
      <c r="QM152" t="s">
        <v>1853</v>
      </c>
      <c r="QN152" t="s">
        <v>1856</v>
      </c>
      <c r="QO152" t="s">
        <v>1854</v>
      </c>
      <c r="QP152" t="s">
        <v>1860</v>
      </c>
      <c r="QQ152" t="s">
        <v>3613</v>
      </c>
      <c r="QR152" t="s">
        <v>1858</v>
      </c>
      <c r="QS152" t="s">
        <v>3256</v>
      </c>
      <c r="QT152" t="s">
        <v>1858</v>
      </c>
      <c r="QU152" t="s">
        <v>3616</v>
      </c>
      <c r="QV152" t="s">
        <v>3249</v>
      </c>
      <c r="QW152" t="s">
        <v>3940</v>
      </c>
      <c r="QX152" t="s">
        <v>3249</v>
      </c>
      <c r="QY152" t="s">
        <v>3617</v>
      </c>
      <c r="QZ152" t="s">
        <v>3616</v>
      </c>
      <c r="RA152" t="s">
        <v>3614</v>
      </c>
      <c r="RB152" t="s">
        <v>3616</v>
      </c>
      <c r="RC152" t="s">
        <v>3266</v>
      </c>
      <c r="RD152" t="s">
        <v>3248</v>
      </c>
      <c r="RE152" t="s">
        <v>3250</v>
      </c>
      <c r="RF152" t="s">
        <v>3284</v>
      </c>
      <c r="RG152" t="s">
        <v>3267</v>
      </c>
      <c r="RH152" t="s">
        <v>3298</v>
      </c>
      <c r="RI152" t="s">
        <v>3614</v>
      </c>
      <c r="RJ152" t="s">
        <v>3266</v>
      </c>
      <c r="RK152" t="s">
        <v>3262</v>
      </c>
      <c r="RL152" t="s">
        <v>3615</v>
      </c>
      <c r="RM152" t="s">
        <v>3261</v>
      </c>
      <c r="RN152" t="s">
        <v>3267</v>
      </c>
      <c r="RO152" t="s">
        <v>3940</v>
      </c>
      <c r="RP152" t="s">
        <v>3615</v>
      </c>
      <c r="RQ152" t="s">
        <v>3267</v>
      </c>
      <c r="RR152" t="s">
        <v>3613</v>
      </c>
      <c r="RS152" t="s">
        <v>3273</v>
      </c>
      <c r="RT152" t="s">
        <v>3940</v>
      </c>
      <c r="RU152" t="s">
        <v>3266</v>
      </c>
      <c r="RV152" t="s">
        <v>3617</v>
      </c>
      <c r="RW152" t="s">
        <v>3293</v>
      </c>
      <c r="RX152" t="s">
        <v>3279</v>
      </c>
      <c r="RY152" t="s">
        <v>3614</v>
      </c>
      <c r="RZ152" t="s">
        <v>3295</v>
      </c>
      <c r="SA152" t="s">
        <v>3252</v>
      </c>
      <c r="SB152" t="s">
        <v>3278</v>
      </c>
      <c r="SC152" t="s">
        <v>3251</v>
      </c>
      <c r="SD152" t="s">
        <v>4750</v>
      </c>
      <c r="SE152" t="s">
        <v>3258</v>
      </c>
      <c r="SF152" t="s">
        <v>3268</v>
      </c>
      <c r="SG152" t="s">
        <v>3617</v>
      </c>
      <c r="SH152" t="s">
        <v>3275</v>
      </c>
      <c r="SI152" t="s">
        <v>3273</v>
      </c>
      <c r="SJ152" t="s">
        <v>3238</v>
      </c>
      <c r="SK152" t="s">
        <v>3278</v>
      </c>
    </row>
    <row r="153" spans="1:505" x14ac:dyDescent="0.45">
      <c r="A153" s="17">
        <v>4</v>
      </c>
      <c r="B153" s="17">
        <v>0</v>
      </c>
      <c r="C153" s="17">
        <v>1</v>
      </c>
      <c r="D153" s="17">
        <v>8</v>
      </c>
      <c r="E153" s="17">
        <v>7</v>
      </c>
      <c r="F153" s="17">
        <v>4</v>
      </c>
      <c r="G153" s="17">
        <v>0</v>
      </c>
      <c r="H153" s="17">
        <v>9</v>
      </c>
      <c r="I153" s="17">
        <v>6</v>
      </c>
      <c r="J153" s="17">
        <v>5</v>
      </c>
      <c r="K153" s="17">
        <v>0</v>
      </c>
      <c r="L153" s="17">
        <v>4</v>
      </c>
      <c r="M153" s="17">
        <v>8</v>
      </c>
      <c r="N153" s="17">
        <v>7</v>
      </c>
      <c r="O153" s="17">
        <v>3</v>
      </c>
      <c r="P153" s="17">
        <v>10</v>
      </c>
      <c r="Q153" s="17">
        <v>1</v>
      </c>
      <c r="R153" s="17">
        <v>1</v>
      </c>
      <c r="S153" s="17">
        <v>2</v>
      </c>
      <c r="T153" s="17">
        <v>2</v>
      </c>
      <c r="U153" s="17">
        <v>16</v>
      </c>
      <c r="V153" s="17">
        <v>3</v>
      </c>
      <c r="W153" s="17">
        <v>6</v>
      </c>
      <c r="X153" s="17">
        <v>1</v>
      </c>
      <c r="Y153" s="17">
        <v>1</v>
      </c>
      <c r="Z153" s="17">
        <v>5</v>
      </c>
      <c r="AA153" s="17">
        <v>10</v>
      </c>
      <c r="AB153" s="17">
        <v>4</v>
      </c>
      <c r="AC153" s="17">
        <v>3</v>
      </c>
      <c r="AD153" s="17">
        <v>2</v>
      </c>
      <c r="AE153" s="17">
        <v>4</v>
      </c>
      <c r="AF153" s="17">
        <v>4</v>
      </c>
      <c r="AG153" s="17">
        <v>3</v>
      </c>
      <c r="AH153" s="17">
        <v>13</v>
      </c>
      <c r="AI153" s="17">
        <v>7</v>
      </c>
      <c r="AJ153" s="17">
        <v>6</v>
      </c>
      <c r="AK153" s="18">
        <v>9</v>
      </c>
      <c r="AL153" s="18">
        <v>3</v>
      </c>
      <c r="AM153" s="18">
        <v>2</v>
      </c>
      <c r="AN153" s="18">
        <v>1</v>
      </c>
      <c r="AO153" s="18">
        <v>4</v>
      </c>
      <c r="AP153" s="18">
        <v>8</v>
      </c>
      <c r="AQ153" s="18">
        <v>2</v>
      </c>
      <c r="AR153" s="18">
        <v>1</v>
      </c>
      <c r="AS153" s="18">
        <v>6</v>
      </c>
      <c r="AT153" s="18">
        <v>7</v>
      </c>
      <c r="AU153" s="18">
        <v>1</v>
      </c>
      <c r="AV153" s="18">
        <v>0</v>
      </c>
      <c r="AW153" s="18">
        <v>3</v>
      </c>
      <c r="AX153" s="18">
        <v>9</v>
      </c>
      <c r="AY153" s="18">
        <v>1</v>
      </c>
      <c r="AZ153" s="18">
        <v>0</v>
      </c>
      <c r="BA153" s="18">
        <v>8</v>
      </c>
      <c r="BB153" s="18">
        <v>5</v>
      </c>
      <c r="BC153" s="18">
        <v>1</v>
      </c>
      <c r="BD153" s="18">
        <v>7</v>
      </c>
      <c r="BE153" s="18">
        <v>8</v>
      </c>
      <c r="BF153" s="18">
        <v>2</v>
      </c>
      <c r="BG153" s="18">
        <v>0</v>
      </c>
      <c r="BH153" s="18">
        <v>4</v>
      </c>
      <c r="BI153" s="18">
        <v>6</v>
      </c>
      <c r="BJ153" s="18">
        <v>1</v>
      </c>
      <c r="BK153" s="18">
        <v>1</v>
      </c>
      <c r="BL153" s="18">
        <v>0</v>
      </c>
      <c r="BM153" s="18">
        <v>7</v>
      </c>
      <c r="BN153" s="18">
        <v>7</v>
      </c>
      <c r="BO153" s="18">
        <v>0</v>
      </c>
      <c r="BP153" s="18">
        <v>6</v>
      </c>
      <c r="BQ153" s="18">
        <v>3</v>
      </c>
      <c r="BR153" s="18">
        <v>5</v>
      </c>
      <c r="BS153" s="18">
        <v>2</v>
      </c>
      <c r="BT153" s="18">
        <v>1</v>
      </c>
      <c r="BU153" s="18">
        <v>3</v>
      </c>
      <c r="BV153" s="18">
        <v>3</v>
      </c>
      <c r="BW153" s="18">
        <v>8</v>
      </c>
      <c r="BX153" s="18">
        <v>2</v>
      </c>
      <c r="BY153" s="18">
        <v>7</v>
      </c>
      <c r="BZ153" s="18">
        <v>2</v>
      </c>
      <c r="CA153" s="18">
        <v>5</v>
      </c>
      <c r="CB153" s="18">
        <v>3</v>
      </c>
      <c r="CC153" s="18">
        <v>2</v>
      </c>
      <c r="CD153" s="18">
        <v>1</v>
      </c>
      <c r="CE153" s="18">
        <v>1</v>
      </c>
      <c r="CF153" s="18">
        <v>2</v>
      </c>
      <c r="CG153" s="18">
        <v>4</v>
      </c>
      <c r="CH153" s="18">
        <v>1</v>
      </c>
      <c r="CI153" s="18">
        <v>5</v>
      </c>
      <c r="CJ153" s="18">
        <v>7</v>
      </c>
      <c r="CK153" s="18">
        <v>12</v>
      </c>
      <c r="CL153" s="18">
        <v>3</v>
      </c>
      <c r="CM153" s="18">
        <v>5</v>
      </c>
      <c r="CN153" s="18">
        <v>6</v>
      </c>
      <c r="CO153" s="18">
        <v>13</v>
      </c>
      <c r="CP153" s="18">
        <v>11</v>
      </c>
      <c r="CQ153" s="18">
        <v>16</v>
      </c>
      <c r="CR153" s="18">
        <v>7</v>
      </c>
      <c r="CS153" s="18">
        <v>7</v>
      </c>
      <c r="CT153" s="18">
        <v>1</v>
      </c>
      <c r="CU153" s="18">
        <v>7</v>
      </c>
      <c r="CV153" s="18">
        <v>4</v>
      </c>
      <c r="CW153" s="18">
        <v>2</v>
      </c>
      <c r="CX153" s="18">
        <v>7</v>
      </c>
      <c r="CY153" s="18">
        <v>3</v>
      </c>
      <c r="CZ153" s="18">
        <v>1</v>
      </c>
      <c r="DA153" s="18">
        <v>11</v>
      </c>
      <c r="DB153" s="18">
        <v>10</v>
      </c>
      <c r="DC153" s="18">
        <v>19</v>
      </c>
      <c r="DD153" s="18">
        <v>2</v>
      </c>
      <c r="DE153" s="18">
        <v>3</v>
      </c>
      <c r="DF153" s="18">
        <v>3</v>
      </c>
      <c r="DG153" s="18">
        <v>6</v>
      </c>
      <c r="DH153" s="18">
        <v>6</v>
      </c>
      <c r="DI153" s="18">
        <v>2</v>
      </c>
      <c r="DJ153" s="18">
        <v>12</v>
      </c>
      <c r="DK153" s="18">
        <v>12</v>
      </c>
      <c r="DL153" s="18">
        <v>62</v>
      </c>
      <c r="DM153" s="18">
        <v>8</v>
      </c>
      <c r="DN153" s="18">
        <v>13</v>
      </c>
      <c r="DO153" s="18">
        <v>6</v>
      </c>
      <c r="DP153" s="18">
        <v>3</v>
      </c>
      <c r="DQ153" s="18">
        <v>2</v>
      </c>
      <c r="DR153" s="18">
        <v>0</v>
      </c>
      <c r="DS153" s="18">
        <v>6</v>
      </c>
      <c r="DT153" s="18">
        <v>7</v>
      </c>
      <c r="DU153" s="18">
        <v>2</v>
      </c>
      <c r="DV153" s="18">
        <v>10</v>
      </c>
      <c r="DW153" s="18">
        <v>7</v>
      </c>
      <c r="DX153" s="18">
        <v>10</v>
      </c>
      <c r="DY153" s="18">
        <v>8</v>
      </c>
      <c r="DZ153" s="18">
        <v>18</v>
      </c>
      <c r="EA153" s="18">
        <v>13</v>
      </c>
      <c r="EB153" s="18">
        <v>9</v>
      </c>
      <c r="EC153" s="18">
        <v>5</v>
      </c>
      <c r="ED153" s="18">
        <v>14</v>
      </c>
      <c r="EE153" s="18">
        <v>13</v>
      </c>
      <c r="EF153" s="18">
        <v>10</v>
      </c>
      <c r="EG153" s="18">
        <v>13</v>
      </c>
      <c r="EH153" s="18">
        <v>16</v>
      </c>
      <c r="EI153" s="18">
        <v>13</v>
      </c>
      <c r="EJ153" s="18">
        <v>13</v>
      </c>
      <c r="EK153" s="18">
        <v>6</v>
      </c>
      <c r="EL153" s="18">
        <v>14</v>
      </c>
      <c r="EM153" s="18">
        <v>6</v>
      </c>
      <c r="EN153" s="17">
        <v>4</v>
      </c>
      <c r="EO153" s="18">
        <v>5</v>
      </c>
      <c r="EP153" s="18">
        <v>3</v>
      </c>
      <c r="EQ153" s="19">
        <v>8</v>
      </c>
      <c r="ER153" s="17">
        <v>12</v>
      </c>
      <c r="ES153" s="17">
        <v>15</v>
      </c>
      <c r="ET153" s="20">
        <v>10</v>
      </c>
      <c r="EU153" s="17">
        <v>11</v>
      </c>
      <c r="EV153" s="21">
        <v>15</v>
      </c>
      <c r="EW153" s="18">
        <v>18</v>
      </c>
      <c r="EX153" s="21">
        <v>20</v>
      </c>
      <c r="EY153" s="17">
        <v>16</v>
      </c>
      <c r="EZ153" s="17">
        <v>7</v>
      </c>
      <c r="FA153" s="18">
        <v>6</v>
      </c>
      <c r="FB153" s="18">
        <v>10</v>
      </c>
      <c r="FC153" s="19">
        <v>14</v>
      </c>
      <c r="FD153" s="17">
        <v>20</v>
      </c>
      <c r="FE153" s="17">
        <v>11</v>
      </c>
      <c r="FF153" s="21">
        <v>15</v>
      </c>
      <c r="FG153" s="17">
        <v>12</v>
      </c>
      <c r="FH153" s="21">
        <v>30</v>
      </c>
      <c r="FI153" s="18">
        <v>22</v>
      </c>
      <c r="FJ153" s="21">
        <v>36</v>
      </c>
      <c r="FK153" s="17">
        <v>17</v>
      </c>
      <c r="FL153" s="17">
        <v>11</v>
      </c>
      <c r="FM153" s="18">
        <v>9</v>
      </c>
      <c r="FN153" s="18">
        <v>11</v>
      </c>
      <c r="FO153" s="18">
        <v>33</v>
      </c>
      <c r="FP153" s="18">
        <v>17</v>
      </c>
      <c r="FQ153" s="17">
        <v>22</v>
      </c>
      <c r="FR153" s="17">
        <v>30</v>
      </c>
      <c r="FS153" s="17">
        <v>59</v>
      </c>
      <c r="FT153" s="17">
        <v>23</v>
      </c>
      <c r="FU153" s="17">
        <v>26</v>
      </c>
      <c r="FV153" s="17">
        <v>33</v>
      </c>
      <c r="FW153" s="17">
        <v>27</v>
      </c>
      <c r="FX153" s="17">
        <v>4</v>
      </c>
      <c r="FY153" s="17">
        <v>8</v>
      </c>
      <c r="FZ153" s="17">
        <v>14</v>
      </c>
      <c r="GA153" s="17">
        <v>7</v>
      </c>
      <c r="GB153" s="17">
        <v>7</v>
      </c>
      <c r="GC153" s="17">
        <v>4</v>
      </c>
      <c r="GD153" s="17">
        <v>5</v>
      </c>
      <c r="GE153" s="17">
        <v>22</v>
      </c>
      <c r="GF153" s="17">
        <v>8</v>
      </c>
      <c r="GG153" s="17">
        <v>15</v>
      </c>
      <c r="GH153" s="17">
        <v>11</v>
      </c>
      <c r="GI153" s="17">
        <v>11</v>
      </c>
      <c r="GJ153" s="17">
        <v>20</v>
      </c>
      <c r="GK153" s="22">
        <v>8</v>
      </c>
      <c r="GL153" s="22">
        <v>21</v>
      </c>
      <c r="GM153" s="22">
        <v>5</v>
      </c>
      <c r="GN153" s="22">
        <v>3</v>
      </c>
      <c r="GO153" s="22">
        <v>12</v>
      </c>
      <c r="GP153" s="22">
        <v>7</v>
      </c>
      <c r="GQ153" s="22">
        <v>6</v>
      </c>
      <c r="GR153" s="22">
        <v>22</v>
      </c>
      <c r="GS153" s="22">
        <v>12</v>
      </c>
      <c r="GT153" s="22">
        <v>17</v>
      </c>
      <c r="GU153" s="22">
        <v>9</v>
      </c>
      <c r="GV153" s="22">
        <v>7</v>
      </c>
      <c r="GW153" s="23">
        <v>12</v>
      </c>
      <c r="GX153" s="23">
        <v>11</v>
      </c>
      <c r="GY153" s="23">
        <v>6</v>
      </c>
      <c r="GZ153" s="23">
        <v>10</v>
      </c>
      <c r="HA153" s="23">
        <v>10</v>
      </c>
      <c r="HB153" s="23">
        <v>6</v>
      </c>
      <c r="HC153" s="23">
        <v>21</v>
      </c>
      <c r="HD153" s="23">
        <v>14</v>
      </c>
      <c r="HE153" s="23">
        <v>13</v>
      </c>
      <c r="HF153" s="23">
        <v>6</v>
      </c>
      <c r="HG153" s="23">
        <v>10</v>
      </c>
      <c r="HH153" s="23">
        <v>5</v>
      </c>
      <c r="HI153" s="23">
        <v>25</v>
      </c>
      <c r="HJ153" s="23">
        <v>5</v>
      </c>
      <c r="HK153" s="23">
        <v>5</v>
      </c>
      <c r="HL153" s="23">
        <v>7</v>
      </c>
      <c r="HM153" s="23">
        <v>10</v>
      </c>
      <c r="HN153" s="23">
        <v>7</v>
      </c>
      <c r="HO153" s="23">
        <v>14</v>
      </c>
      <c r="HP153" s="23">
        <v>14</v>
      </c>
      <c r="HQ153" s="18">
        <v>10</v>
      </c>
      <c r="HR153" s="24">
        <v>13</v>
      </c>
      <c r="HS153" s="23">
        <v>11</v>
      </c>
      <c r="HT153" s="23">
        <v>1</v>
      </c>
      <c r="HU153" s="23">
        <v>5</v>
      </c>
      <c r="HV153" s="23">
        <v>15</v>
      </c>
      <c r="HW153" s="23">
        <v>2</v>
      </c>
      <c r="HX153" s="23">
        <v>9</v>
      </c>
      <c r="HY153" s="23">
        <v>11</v>
      </c>
      <c r="HZ153" s="23">
        <v>10</v>
      </c>
      <c r="IA153" s="23">
        <v>8</v>
      </c>
      <c r="IB153" s="23">
        <v>15</v>
      </c>
      <c r="IC153" s="18">
        <v>11</v>
      </c>
      <c r="ID153" s="24">
        <v>4</v>
      </c>
      <c r="IE153" s="23">
        <v>13</v>
      </c>
      <c r="IF153" s="23">
        <v>2</v>
      </c>
      <c r="IG153" s="23">
        <v>9</v>
      </c>
      <c r="IH153" s="23">
        <v>11</v>
      </c>
      <c r="II153" s="23">
        <v>10</v>
      </c>
      <c r="IJ153" s="23">
        <v>23</v>
      </c>
      <c r="IK153" s="23">
        <v>16</v>
      </c>
      <c r="IL153" s="23">
        <v>6</v>
      </c>
      <c r="IM153" s="23">
        <v>13</v>
      </c>
      <c r="IN153" s="23">
        <v>19</v>
      </c>
      <c r="IO153" s="18">
        <v>11</v>
      </c>
      <c r="IP153" s="24">
        <v>3</v>
      </c>
      <c r="IQ153" s="23">
        <v>4</v>
      </c>
      <c r="IR153" s="23">
        <v>8</v>
      </c>
      <c r="IT153" t="s">
        <v>1859</v>
      </c>
      <c r="IU153" t="s">
        <v>1850</v>
      </c>
      <c r="IV153" t="s">
        <v>1855</v>
      </c>
      <c r="IW153" t="s">
        <v>1856</v>
      </c>
      <c r="IX153" t="s">
        <v>3245</v>
      </c>
      <c r="IY153" t="s">
        <v>1859</v>
      </c>
      <c r="IZ153" t="s">
        <v>1850</v>
      </c>
      <c r="JA153" t="s">
        <v>1854</v>
      </c>
      <c r="JB153" t="s">
        <v>1852</v>
      </c>
      <c r="JC153" t="s">
        <v>1860</v>
      </c>
      <c r="JD153" t="s">
        <v>1850</v>
      </c>
      <c r="JE153" t="s">
        <v>1859</v>
      </c>
      <c r="JF153" t="s">
        <v>1856</v>
      </c>
      <c r="JG153" t="s">
        <v>3245</v>
      </c>
      <c r="JH153" t="s">
        <v>1851</v>
      </c>
      <c r="JI153" t="s">
        <v>3259</v>
      </c>
      <c r="JJ153" t="s">
        <v>1855</v>
      </c>
      <c r="JK153" t="s">
        <v>1855</v>
      </c>
      <c r="JL153" t="s">
        <v>1861</v>
      </c>
      <c r="JM153" t="s">
        <v>1861</v>
      </c>
      <c r="JN153" t="s">
        <v>3257</v>
      </c>
      <c r="JO153" t="s">
        <v>1851</v>
      </c>
      <c r="JP153" t="s">
        <v>1852</v>
      </c>
      <c r="JQ153" t="s">
        <v>1855</v>
      </c>
      <c r="JR153" t="s">
        <v>1855</v>
      </c>
      <c r="JS153" t="s">
        <v>1860</v>
      </c>
      <c r="JT153" t="s">
        <v>3259</v>
      </c>
      <c r="JU153" t="s">
        <v>1859</v>
      </c>
      <c r="JV153" t="s">
        <v>1851</v>
      </c>
      <c r="JW153" t="s">
        <v>1861</v>
      </c>
      <c r="JX153" t="s">
        <v>1859</v>
      </c>
      <c r="JY153" t="s">
        <v>1859</v>
      </c>
      <c r="JZ153" t="s">
        <v>1851</v>
      </c>
      <c r="KA153" t="s">
        <v>1857</v>
      </c>
      <c r="KB153" t="s">
        <v>3245</v>
      </c>
      <c r="KC153" t="s">
        <v>1852</v>
      </c>
      <c r="KD153" t="s">
        <v>1854</v>
      </c>
      <c r="KE153" t="s">
        <v>1851</v>
      </c>
      <c r="KF153" t="s">
        <v>1861</v>
      </c>
      <c r="KG153" t="s">
        <v>1855</v>
      </c>
      <c r="KH153" t="s">
        <v>1859</v>
      </c>
      <c r="KI153" t="s">
        <v>1856</v>
      </c>
      <c r="KJ153" t="s">
        <v>1861</v>
      </c>
      <c r="KK153" t="s">
        <v>1855</v>
      </c>
      <c r="KL153" t="s">
        <v>1852</v>
      </c>
      <c r="KM153" t="s">
        <v>3245</v>
      </c>
      <c r="KN153" t="s">
        <v>1855</v>
      </c>
      <c r="KO153" t="s">
        <v>1850</v>
      </c>
      <c r="KP153" t="s">
        <v>1851</v>
      </c>
      <c r="KQ153" t="s">
        <v>1854</v>
      </c>
      <c r="KR153" t="s">
        <v>1855</v>
      </c>
      <c r="KS153" t="s">
        <v>1850</v>
      </c>
      <c r="KT153" t="s">
        <v>1856</v>
      </c>
      <c r="KU153" t="s">
        <v>1860</v>
      </c>
      <c r="KV153" t="s">
        <v>1855</v>
      </c>
      <c r="KW153" t="s">
        <v>3245</v>
      </c>
      <c r="KX153" t="s">
        <v>1856</v>
      </c>
      <c r="KY153" t="s">
        <v>1861</v>
      </c>
      <c r="KZ153" t="s">
        <v>1850</v>
      </c>
      <c r="LA153" t="s">
        <v>1859</v>
      </c>
      <c r="LB153" t="s">
        <v>1852</v>
      </c>
      <c r="LC153" t="s">
        <v>1855</v>
      </c>
      <c r="LD153" t="s">
        <v>1855</v>
      </c>
      <c r="LE153" t="s">
        <v>1850</v>
      </c>
      <c r="LF153" t="s">
        <v>3245</v>
      </c>
      <c r="LG153" t="s">
        <v>3245</v>
      </c>
      <c r="LH153" t="s">
        <v>1850</v>
      </c>
      <c r="LI153" t="s">
        <v>1852</v>
      </c>
      <c r="LJ153" t="s">
        <v>1851</v>
      </c>
      <c r="LK153" t="s">
        <v>1860</v>
      </c>
      <c r="LL153" t="s">
        <v>1861</v>
      </c>
      <c r="LM153" t="s">
        <v>1855</v>
      </c>
      <c r="LN153" t="s">
        <v>1851</v>
      </c>
      <c r="LO153" t="s">
        <v>1851</v>
      </c>
      <c r="LP153" t="s">
        <v>1856</v>
      </c>
      <c r="LQ153" t="s">
        <v>1861</v>
      </c>
      <c r="LR153" t="s">
        <v>3245</v>
      </c>
      <c r="LS153" t="s">
        <v>1861</v>
      </c>
      <c r="LT153" t="s">
        <v>1860</v>
      </c>
      <c r="LU153" t="s">
        <v>1851</v>
      </c>
      <c r="LV153" t="s">
        <v>1861</v>
      </c>
      <c r="LW153" t="s">
        <v>1855</v>
      </c>
      <c r="LX153" t="s">
        <v>1855</v>
      </c>
      <c r="LY153" t="s">
        <v>1861</v>
      </c>
      <c r="LZ153" t="s">
        <v>1859</v>
      </c>
      <c r="MA153" t="s">
        <v>1855</v>
      </c>
      <c r="MB153" t="s">
        <v>1860</v>
      </c>
      <c r="MC153" t="s">
        <v>3245</v>
      </c>
      <c r="MD153" t="s">
        <v>3613</v>
      </c>
      <c r="ME153" t="s">
        <v>1851</v>
      </c>
      <c r="MF153" t="s">
        <v>1860</v>
      </c>
      <c r="MG153" t="s">
        <v>1852</v>
      </c>
      <c r="MH153" t="s">
        <v>1857</v>
      </c>
      <c r="MI153" t="s">
        <v>1858</v>
      </c>
      <c r="MJ153" t="s">
        <v>3257</v>
      </c>
      <c r="MK153" t="s">
        <v>3245</v>
      </c>
      <c r="ML153" t="s">
        <v>3245</v>
      </c>
      <c r="MM153" t="s">
        <v>1855</v>
      </c>
      <c r="MN153" t="s">
        <v>3245</v>
      </c>
      <c r="MO153" t="s">
        <v>1859</v>
      </c>
      <c r="MP153" t="s">
        <v>1861</v>
      </c>
      <c r="MQ153" t="s">
        <v>3245</v>
      </c>
      <c r="MR153" t="s">
        <v>1851</v>
      </c>
      <c r="MS153" t="s">
        <v>1855</v>
      </c>
      <c r="MT153" t="s">
        <v>1858</v>
      </c>
      <c r="MU153" t="s">
        <v>3259</v>
      </c>
      <c r="MV153" t="s">
        <v>3240</v>
      </c>
      <c r="MW153" t="s">
        <v>1861</v>
      </c>
      <c r="MX153" t="s">
        <v>1851</v>
      </c>
      <c r="MY153" t="s">
        <v>1851</v>
      </c>
      <c r="MZ153" t="s">
        <v>1852</v>
      </c>
      <c r="NA153" t="s">
        <v>1852</v>
      </c>
      <c r="NB153" t="s">
        <v>1861</v>
      </c>
      <c r="NC153" t="s">
        <v>3613</v>
      </c>
      <c r="ND153" t="s">
        <v>3613</v>
      </c>
      <c r="NE153" t="s">
        <v>3301</v>
      </c>
      <c r="NF153" t="s">
        <v>1856</v>
      </c>
      <c r="NG153" t="s">
        <v>1857</v>
      </c>
      <c r="NH153" t="s">
        <v>1852</v>
      </c>
      <c r="NI153" t="s">
        <v>1851</v>
      </c>
      <c r="NJ153" t="s">
        <v>1861</v>
      </c>
      <c r="NK153" t="s">
        <v>1850</v>
      </c>
      <c r="NL153" t="s">
        <v>1852</v>
      </c>
      <c r="NM153" t="s">
        <v>3245</v>
      </c>
      <c r="NN153" t="s">
        <v>1861</v>
      </c>
      <c r="NO153" t="s">
        <v>3259</v>
      </c>
      <c r="NP153" t="s">
        <v>3245</v>
      </c>
      <c r="NQ153" t="s">
        <v>3259</v>
      </c>
      <c r="NR153" t="s">
        <v>1856</v>
      </c>
      <c r="NS153" t="s">
        <v>3246</v>
      </c>
      <c r="NT153" t="s">
        <v>1857</v>
      </c>
      <c r="NU153" t="s">
        <v>1854</v>
      </c>
      <c r="NV153" t="s">
        <v>1860</v>
      </c>
      <c r="NW153" t="s">
        <v>3256</v>
      </c>
      <c r="NX153" t="s">
        <v>1857</v>
      </c>
      <c r="NY153" t="s">
        <v>3259</v>
      </c>
      <c r="NZ153" t="s">
        <v>1857</v>
      </c>
      <c r="OA153" t="s">
        <v>3257</v>
      </c>
      <c r="OB153" t="s">
        <v>1857</v>
      </c>
      <c r="OC153" t="s">
        <v>1857</v>
      </c>
      <c r="OD153" t="s">
        <v>1852</v>
      </c>
      <c r="OE153" t="s">
        <v>3256</v>
      </c>
      <c r="OF153" t="s">
        <v>1852</v>
      </c>
      <c r="OG153" t="s">
        <v>1859</v>
      </c>
      <c r="OH153" t="s">
        <v>1860</v>
      </c>
      <c r="OI153" t="s">
        <v>1851</v>
      </c>
      <c r="OJ153" t="s">
        <v>1856</v>
      </c>
      <c r="OK153" t="s">
        <v>3613</v>
      </c>
      <c r="OL153" t="s">
        <v>1853</v>
      </c>
      <c r="OM153" t="s">
        <v>3259</v>
      </c>
      <c r="ON153" t="s">
        <v>1858</v>
      </c>
      <c r="OO153" t="s">
        <v>1853</v>
      </c>
      <c r="OP153" t="s">
        <v>3246</v>
      </c>
      <c r="OQ153" t="s">
        <v>3239</v>
      </c>
      <c r="OR153" t="s">
        <v>3257</v>
      </c>
      <c r="OS153" t="s">
        <v>3245</v>
      </c>
      <c r="OT153" t="s">
        <v>1852</v>
      </c>
      <c r="OU153" t="s">
        <v>3259</v>
      </c>
      <c r="OV153" t="s">
        <v>3256</v>
      </c>
      <c r="OW153" t="s">
        <v>3239</v>
      </c>
      <c r="OX153" t="s">
        <v>1858</v>
      </c>
      <c r="OY153" t="s">
        <v>1853</v>
      </c>
      <c r="OZ153" t="s">
        <v>3613</v>
      </c>
      <c r="PA153" t="s">
        <v>3615</v>
      </c>
      <c r="PB153" t="s">
        <v>3243</v>
      </c>
      <c r="PC153" t="s">
        <v>3266</v>
      </c>
      <c r="PD153" t="s">
        <v>3250</v>
      </c>
      <c r="PE153" t="s">
        <v>1858</v>
      </c>
      <c r="PF153" t="s">
        <v>1854</v>
      </c>
      <c r="PG153" t="s">
        <v>1858</v>
      </c>
      <c r="PH153" t="s">
        <v>3264</v>
      </c>
      <c r="PI153" t="s">
        <v>3250</v>
      </c>
      <c r="PJ153" t="s">
        <v>3243</v>
      </c>
      <c r="PK153" t="s">
        <v>3615</v>
      </c>
      <c r="PL153" t="s">
        <v>3272</v>
      </c>
      <c r="PM153" t="s">
        <v>3249</v>
      </c>
      <c r="PN153" t="s">
        <v>3254</v>
      </c>
      <c r="PO153" t="s">
        <v>3264</v>
      </c>
      <c r="PP153" t="s">
        <v>3267</v>
      </c>
      <c r="PQ153" t="s">
        <v>1859</v>
      </c>
      <c r="PR153" t="s">
        <v>1856</v>
      </c>
      <c r="PS153" t="s">
        <v>3256</v>
      </c>
      <c r="PT153" t="s">
        <v>3245</v>
      </c>
      <c r="PU153" t="s">
        <v>3245</v>
      </c>
      <c r="PV153" t="s">
        <v>1859</v>
      </c>
      <c r="PW153" t="s">
        <v>1860</v>
      </c>
      <c r="PX153" t="s">
        <v>3243</v>
      </c>
      <c r="PY153" t="s">
        <v>1856</v>
      </c>
      <c r="PZ153" t="s">
        <v>1853</v>
      </c>
      <c r="QA153" t="s">
        <v>1858</v>
      </c>
      <c r="QB153" t="s">
        <v>1858</v>
      </c>
      <c r="QC153" t="s">
        <v>3239</v>
      </c>
      <c r="QD153" t="s">
        <v>1856</v>
      </c>
      <c r="QE153" t="s">
        <v>3616</v>
      </c>
      <c r="QF153" t="s">
        <v>1860</v>
      </c>
      <c r="QG153" t="s">
        <v>1851</v>
      </c>
      <c r="QH153" t="s">
        <v>3613</v>
      </c>
      <c r="QI153" t="s">
        <v>3245</v>
      </c>
      <c r="QJ153" t="s">
        <v>1852</v>
      </c>
      <c r="QK153" t="s">
        <v>3243</v>
      </c>
      <c r="QL153" t="s">
        <v>3613</v>
      </c>
      <c r="QM153" t="s">
        <v>3250</v>
      </c>
      <c r="QN153" t="s">
        <v>1854</v>
      </c>
      <c r="QO153" t="s">
        <v>3245</v>
      </c>
      <c r="QP153" t="s">
        <v>3613</v>
      </c>
      <c r="QQ153" t="s">
        <v>1858</v>
      </c>
      <c r="QR153" t="s">
        <v>1852</v>
      </c>
      <c r="QS153" t="s">
        <v>3259</v>
      </c>
      <c r="QT153" t="s">
        <v>3259</v>
      </c>
      <c r="QU153" t="s">
        <v>1852</v>
      </c>
      <c r="QV153" t="s">
        <v>3616</v>
      </c>
      <c r="QW153" t="s">
        <v>3256</v>
      </c>
      <c r="QX153" t="s">
        <v>1857</v>
      </c>
      <c r="QY153" t="s">
        <v>1852</v>
      </c>
      <c r="QZ153" t="s">
        <v>3259</v>
      </c>
      <c r="RA153" t="s">
        <v>1860</v>
      </c>
      <c r="RB153" t="s">
        <v>3260</v>
      </c>
      <c r="RC153" t="s">
        <v>1860</v>
      </c>
      <c r="RD153" t="s">
        <v>1860</v>
      </c>
      <c r="RE153" t="s">
        <v>3245</v>
      </c>
      <c r="RF153" t="s">
        <v>3259</v>
      </c>
      <c r="RG153" t="s">
        <v>3245</v>
      </c>
      <c r="RH153" t="s">
        <v>3256</v>
      </c>
      <c r="RI153" t="s">
        <v>3256</v>
      </c>
      <c r="RJ153" t="s">
        <v>3259</v>
      </c>
      <c r="RK153" t="s">
        <v>1857</v>
      </c>
      <c r="RL153" t="s">
        <v>1858</v>
      </c>
      <c r="RM153" t="s">
        <v>1855</v>
      </c>
      <c r="RN153" t="s">
        <v>1860</v>
      </c>
      <c r="RO153" t="s">
        <v>1853</v>
      </c>
      <c r="RP153" t="s">
        <v>1861</v>
      </c>
      <c r="RQ153" t="s">
        <v>1854</v>
      </c>
      <c r="RR153" t="s">
        <v>1858</v>
      </c>
      <c r="RS153" t="s">
        <v>3259</v>
      </c>
      <c r="RT153" t="s">
        <v>1856</v>
      </c>
      <c r="RU153" t="s">
        <v>1853</v>
      </c>
      <c r="RV153" t="s">
        <v>1858</v>
      </c>
      <c r="RW153" t="s">
        <v>1859</v>
      </c>
      <c r="RX153" t="s">
        <v>1857</v>
      </c>
      <c r="RY153" t="s">
        <v>1861</v>
      </c>
      <c r="RZ153" t="s">
        <v>1854</v>
      </c>
      <c r="SA153" t="s">
        <v>1858</v>
      </c>
      <c r="SB153" t="s">
        <v>3259</v>
      </c>
      <c r="SC153" t="s">
        <v>3249</v>
      </c>
      <c r="SD153" t="s">
        <v>3257</v>
      </c>
      <c r="SE153" t="s">
        <v>1852</v>
      </c>
      <c r="SF153" t="s">
        <v>1857</v>
      </c>
      <c r="SG153" t="s">
        <v>3240</v>
      </c>
      <c r="SH153" t="s">
        <v>1858</v>
      </c>
      <c r="SI153" t="s">
        <v>1851</v>
      </c>
      <c r="SJ153" t="s">
        <v>1859</v>
      </c>
      <c r="SK153" t="s">
        <v>1856</v>
      </c>
    </row>
    <row r="154" spans="1:505" x14ac:dyDescent="0.45">
      <c r="A154" s="17">
        <v>0</v>
      </c>
      <c r="B154" s="17">
        <v>5</v>
      </c>
      <c r="C154" s="17">
        <v>7</v>
      </c>
      <c r="D154" s="17">
        <v>3</v>
      </c>
      <c r="E154" s="17">
        <v>3</v>
      </c>
      <c r="F154" s="17">
        <v>5</v>
      </c>
      <c r="G154" s="17">
        <v>6</v>
      </c>
      <c r="H154" s="17">
        <v>5</v>
      </c>
      <c r="I154" s="17">
        <v>5</v>
      </c>
      <c r="J154" s="17">
        <v>16</v>
      </c>
      <c r="K154" s="17">
        <v>6</v>
      </c>
      <c r="L154" s="17">
        <v>8</v>
      </c>
      <c r="M154" s="17">
        <v>10</v>
      </c>
      <c r="N154" s="17">
        <v>9</v>
      </c>
      <c r="O154" s="17">
        <v>7</v>
      </c>
      <c r="P154" s="17">
        <v>14</v>
      </c>
      <c r="Q154" s="17">
        <v>9</v>
      </c>
      <c r="R154" s="17">
        <v>5</v>
      </c>
      <c r="S154" s="17">
        <v>7</v>
      </c>
      <c r="T154" s="17">
        <v>1</v>
      </c>
      <c r="U154" s="17">
        <v>8</v>
      </c>
      <c r="V154" s="17">
        <v>14</v>
      </c>
      <c r="W154" s="17">
        <v>16</v>
      </c>
      <c r="X154" s="17">
        <v>7</v>
      </c>
      <c r="Y154" s="17">
        <v>5</v>
      </c>
      <c r="Z154" s="17">
        <v>7</v>
      </c>
      <c r="AA154" s="17">
        <v>5</v>
      </c>
      <c r="AB154" s="17">
        <v>18</v>
      </c>
      <c r="AC154" s="17">
        <v>26</v>
      </c>
      <c r="AD154" s="17">
        <v>6</v>
      </c>
      <c r="AE154" s="17">
        <v>6</v>
      </c>
      <c r="AF154" s="17">
        <v>11</v>
      </c>
      <c r="AG154" s="17">
        <v>8</v>
      </c>
      <c r="AH154" s="17">
        <v>6</v>
      </c>
      <c r="AI154" s="17">
        <v>4</v>
      </c>
      <c r="AJ154" s="17">
        <v>6</v>
      </c>
      <c r="AK154" s="18">
        <v>3</v>
      </c>
      <c r="AL154" s="18">
        <v>6</v>
      </c>
      <c r="AM154" s="18">
        <v>6</v>
      </c>
      <c r="AN154" s="18">
        <v>9</v>
      </c>
      <c r="AO154" s="18">
        <v>5</v>
      </c>
      <c r="AP154" s="18">
        <v>16</v>
      </c>
      <c r="AQ154" s="18">
        <v>3</v>
      </c>
      <c r="AR154" s="18">
        <v>7</v>
      </c>
      <c r="AS154" s="18">
        <v>6</v>
      </c>
      <c r="AT154" s="18">
        <v>12</v>
      </c>
      <c r="AU154" s="18">
        <v>6</v>
      </c>
      <c r="AV154" s="18">
        <v>8</v>
      </c>
      <c r="AW154" s="18">
        <v>3</v>
      </c>
      <c r="AX154" s="18">
        <v>4</v>
      </c>
      <c r="AY154" s="18">
        <v>8</v>
      </c>
      <c r="AZ154" s="18">
        <v>13</v>
      </c>
      <c r="BA154" s="18">
        <v>18</v>
      </c>
      <c r="BB154" s="18">
        <v>3</v>
      </c>
      <c r="BC154" s="18">
        <v>5</v>
      </c>
      <c r="BD154" s="18">
        <v>1</v>
      </c>
      <c r="BE154" s="18">
        <v>4</v>
      </c>
      <c r="BF154" s="18">
        <v>5</v>
      </c>
      <c r="BG154" s="18">
        <v>9</v>
      </c>
      <c r="BH154" s="18">
        <v>2</v>
      </c>
      <c r="BI154" s="18">
        <v>3</v>
      </c>
      <c r="BJ154" s="18">
        <v>5</v>
      </c>
      <c r="BK154" s="18">
        <v>4</v>
      </c>
      <c r="BL154" s="18">
        <v>3</v>
      </c>
      <c r="BM154" s="18">
        <v>7</v>
      </c>
      <c r="BN154" s="18">
        <v>3</v>
      </c>
      <c r="BO154" s="18">
        <v>2</v>
      </c>
      <c r="BP154" s="18">
        <v>2</v>
      </c>
      <c r="BQ154" s="18">
        <v>7</v>
      </c>
      <c r="BR154" s="18">
        <v>12</v>
      </c>
      <c r="BS154" s="18">
        <v>5</v>
      </c>
      <c r="BT154" s="18">
        <v>4</v>
      </c>
      <c r="BU154" s="18">
        <v>3</v>
      </c>
      <c r="BV154" s="18">
        <v>4</v>
      </c>
      <c r="BW154" s="18">
        <v>4</v>
      </c>
      <c r="BX154" s="18">
        <v>7</v>
      </c>
      <c r="BY154" s="18">
        <v>3</v>
      </c>
      <c r="BZ154" s="18">
        <v>4</v>
      </c>
      <c r="CA154" s="18">
        <v>9</v>
      </c>
      <c r="CB154" s="18">
        <v>3</v>
      </c>
      <c r="CC154" s="18">
        <v>23</v>
      </c>
      <c r="CD154" s="18">
        <v>8</v>
      </c>
      <c r="CE154" s="18">
        <v>3</v>
      </c>
      <c r="CF154" s="18">
        <v>5</v>
      </c>
      <c r="CG154" s="18">
        <v>3</v>
      </c>
      <c r="CH154" s="18">
        <v>5</v>
      </c>
      <c r="CI154" s="18">
        <v>4</v>
      </c>
      <c r="CJ154" s="18">
        <v>5</v>
      </c>
      <c r="CK154" s="18">
        <v>2</v>
      </c>
      <c r="CL154" s="18">
        <v>1</v>
      </c>
      <c r="CM154" s="18">
        <v>5</v>
      </c>
      <c r="CN154" s="18">
        <v>4</v>
      </c>
      <c r="CO154" s="18">
        <v>1</v>
      </c>
      <c r="CP154" s="18">
        <v>2</v>
      </c>
      <c r="CQ154" s="18">
        <v>6</v>
      </c>
      <c r="CR154" s="18">
        <v>7</v>
      </c>
      <c r="CS154" s="18">
        <v>3</v>
      </c>
      <c r="CT154" s="18">
        <v>4</v>
      </c>
      <c r="CU154" s="18">
        <v>5</v>
      </c>
      <c r="CV154" s="18">
        <v>6</v>
      </c>
      <c r="CW154" s="18">
        <v>8</v>
      </c>
      <c r="CX154" s="18">
        <v>2</v>
      </c>
      <c r="CY154" s="18">
        <v>7</v>
      </c>
      <c r="CZ154" s="18">
        <v>2</v>
      </c>
      <c r="DA154" s="18">
        <v>8</v>
      </c>
      <c r="DB154" s="18">
        <v>3</v>
      </c>
      <c r="DC154" s="18">
        <v>7</v>
      </c>
      <c r="DD154" s="18">
        <v>3</v>
      </c>
      <c r="DE154" s="18">
        <v>1</v>
      </c>
      <c r="DF154" s="18">
        <v>3</v>
      </c>
      <c r="DG154" s="18">
        <v>7</v>
      </c>
      <c r="DH154" s="18">
        <v>11</v>
      </c>
      <c r="DI154" s="18">
        <v>2</v>
      </c>
      <c r="DJ154" s="18">
        <v>3</v>
      </c>
      <c r="DK154" s="18">
        <v>7</v>
      </c>
      <c r="DL154" s="18">
        <v>4</v>
      </c>
      <c r="DM154" s="18">
        <v>5</v>
      </c>
      <c r="DN154" s="18">
        <v>15</v>
      </c>
      <c r="DO154" s="18">
        <v>3</v>
      </c>
      <c r="DP154" s="18">
        <v>3</v>
      </c>
      <c r="DQ154" s="18">
        <v>4</v>
      </c>
      <c r="DR154" s="18">
        <v>3</v>
      </c>
      <c r="DS154" s="18">
        <v>6</v>
      </c>
      <c r="DT154" s="18">
        <v>4</v>
      </c>
      <c r="DU154" s="18">
        <v>4</v>
      </c>
      <c r="DV154" s="18">
        <v>6</v>
      </c>
      <c r="DW154" s="18">
        <v>3</v>
      </c>
      <c r="DX154" s="18">
        <v>2</v>
      </c>
      <c r="DY154" s="18">
        <v>5</v>
      </c>
      <c r="DZ154" s="18">
        <v>14</v>
      </c>
      <c r="EA154" s="18">
        <v>5</v>
      </c>
      <c r="EB154" s="18">
        <v>4</v>
      </c>
      <c r="EC154" s="18">
        <v>2</v>
      </c>
      <c r="ED154" s="18">
        <v>5</v>
      </c>
      <c r="EE154" s="18">
        <v>3</v>
      </c>
      <c r="EF154" s="18">
        <v>7</v>
      </c>
      <c r="EG154" s="18">
        <v>8</v>
      </c>
      <c r="EH154" s="18">
        <v>3</v>
      </c>
      <c r="EI154" s="18">
        <v>21</v>
      </c>
      <c r="EJ154" s="18">
        <v>3</v>
      </c>
      <c r="EK154" s="18">
        <v>5</v>
      </c>
      <c r="EL154" s="18">
        <v>11</v>
      </c>
      <c r="EM154" s="18">
        <v>5</v>
      </c>
      <c r="EN154" s="20">
        <v>2</v>
      </c>
      <c r="EO154" s="18">
        <v>3</v>
      </c>
      <c r="EP154" s="18">
        <v>0</v>
      </c>
      <c r="EQ154" s="19">
        <v>2</v>
      </c>
      <c r="ER154" s="17">
        <v>3</v>
      </c>
      <c r="ES154" s="17">
        <v>11</v>
      </c>
      <c r="ET154" s="20">
        <v>5</v>
      </c>
      <c r="EU154" s="17">
        <v>3</v>
      </c>
      <c r="EV154" s="21">
        <v>3</v>
      </c>
      <c r="EW154" s="18">
        <v>10</v>
      </c>
      <c r="EX154" s="21">
        <v>9</v>
      </c>
      <c r="EY154" s="17">
        <v>2</v>
      </c>
      <c r="EZ154" s="17">
        <v>2</v>
      </c>
      <c r="FA154" s="18">
        <v>0</v>
      </c>
      <c r="FB154" s="18">
        <v>0</v>
      </c>
      <c r="FC154" s="19">
        <v>2</v>
      </c>
      <c r="FD154" s="17">
        <v>19</v>
      </c>
      <c r="FE154" s="17">
        <v>3</v>
      </c>
      <c r="FF154" s="21">
        <v>4</v>
      </c>
      <c r="FG154" s="17">
        <v>11</v>
      </c>
      <c r="FH154" s="21">
        <v>9</v>
      </c>
      <c r="FI154" s="18">
        <v>8</v>
      </c>
      <c r="FJ154" s="21">
        <v>9</v>
      </c>
      <c r="FK154" s="17">
        <v>23</v>
      </c>
      <c r="FL154" s="17">
        <v>8</v>
      </c>
      <c r="FM154" s="18">
        <v>2</v>
      </c>
      <c r="FN154" s="18">
        <v>3</v>
      </c>
      <c r="FO154" s="18">
        <v>7</v>
      </c>
      <c r="FP154" s="18">
        <v>2</v>
      </c>
      <c r="FQ154" s="17">
        <v>9</v>
      </c>
      <c r="FR154" s="17">
        <v>12</v>
      </c>
      <c r="FS154" s="17">
        <v>8</v>
      </c>
      <c r="FT154" s="17">
        <v>3</v>
      </c>
      <c r="FU154" s="17">
        <v>13</v>
      </c>
      <c r="FV154" s="17">
        <v>5</v>
      </c>
      <c r="FW154" s="17">
        <v>10</v>
      </c>
      <c r="FX154" s="17">
        <v>8</v>
      </c>
      <c r="FY154" s="17">
        <v>5</v>
      </c>
      <c r="FZ154" s="17">
        <v>13</v>
      </c>
      <c r="GA154" s="17">
        <v>1</v>
      </c>
      <c r="GB154" s="17">
        <v>7</v>
      </c>
      <c r="GC154" s="17">
        <v>8</v>
      </c>
      <c r="GD154" s="17">
        <v>12</v>
      </c>
      <c r="GE154" s="17">
        <v>8</v>
      </c>
      <c r="GF154" s="17">
        <v>12</v>
      </c>
      <c r="GG154" s="17">
        <v>7</v>
      </c>
      <c r="GH154" s="17">
        <v>39</v>
      </c>
      <c r="GI154" s="17">
        <v>14</v>
      </c>
      <c r="GJ154" s="17">
        <v>3</v>
      </c>
      <c r="GK154" s="22">
        <v>2</v>
      </c>
      <c r="GL154" s="22">
        <v>7</v>
      </c>
      <c r="GM154" s="22">
        <v>4</v>
      </c>
      <c r="GN154" s="22">
        <v>3</v>
      </c>
      <c r="GO154" s="22">
        <v>5</v>
      </c>
      <c r="GP154" s="22">
        <v>3</v>
      </c>
      <c r="GQ154" s="22">
        <v>5</v>
      </c>
      <c r="GR154" s="22">
        <v>13</v>
      </c>
      <c r="GS154" s="22">
        <v>12</v>
      </c>
      <c r="GT154" s="22">
        <v>21</v>
      </c>
      <c r="GU154" s="22">
        <v>8</v>
      </c>
      <c r="GV154" s="22">
        <v>9</v>
      </c>
      <c r="GW154" s="23">
        <v>2</v>
      </c>
      <c r="GX154" s="23">
        <v>0</v>
      </c>
      <c r="GY154" s="23">
        <v>12</v>
      </c>
      <c r="GZ154" s="23">
        <v>14</v>
      </c>
      <c r="HA154" s="23">
        <v>6</v>
      </c>
      <c r="HB154" s="23">
        <v>8</v>
      </c>
      <c r="HC154" s="23">
        <v>18</v>
      </c>
      <c r="HD154" s="23">
        <v>8</v>
      </c>
      <c r="HE154" s="23">
        <v>17</v>
      </c>
      <c r="HF154" s="23">
        <v>8</v>
      </c>
      <c r="HG154" s="23">
        <v>6</v>
      </c>
      <c r="HH154" s="23">
        <v>6</v>
      </c>
      <c r="HI154" s="23">
        <v>7</v>
      </c>
      <c r="HJ154" s="23">
        <v>8</v>
      </c>
      <c r="HK154" s="23">
        <v>20</v>
      </c>
      <c r="HL154" s="23">
        <v>8</v>
      </c>
      <c r="HM154" s="23">
        <v>23</v>
      </c>
      <c r="HN154" s="23">
        <v>38</v>
      </c>
      <c r="HO154" s="23">
        <v>5</v>
      </c>
      <c r="HP154" s="23">
        <v>20</v>
      </c>
      <c r="HQ154" s="18">
        <v>13</v>
      </c>
      <c r="HR154" s="24">
        <v>44</v>
      </c>
      <c r="HS154" s="23">
        <v>29</v>
      </c>
      <c r="HT154" s="23">
        <v>11</v>
      </c>
      <c r="HU154" s="23">
        <v>9</v>
      </c>
      <c r="HV154" s="23">
        <v>20</v>
      </c>
      <c r="HW154" s="23">
        <v>10</v>
      </c>
      <c r="HX154" s="23">
        <v>15</v>
      </c>
      <c r="HY154" s="23">
        <v>17</v>
      </c>
      <c r="HZ154" s="23">
        <v>26</v>
      </c>
      <c r="IA154" s="23">
        <v>12</v>
      </c>
      <c r="IB154" s="23">
        <v>16</v>
      </c>
      <c r="IC154" s="18">
        <v>17</v>
      </c>
      <c r="ID154" s="24">
        <v>22</v>
      </c>
      <c r="IE154" s="23">
        <v>21</v>
      </c>
      <c r="IF154" s="23">
        <v>8</v>
      </c>
      <c r="IG154" s="23">
        <v>9</v>
      </c>
      <c r="IH154" s="23">
        <v>22</v>
      </c>
      <c r="II154" s="23">
        <v>13</v>
      </c>
      <c r="IJ154" s="23">
        <v>21</v>
      </c>
      <c r="IK154" s="23">
        <v>13</v>
      </c>
      <c r="IL154" s="23">
        <v>12</v>
      </c>
      <c r="IM154" s="23">
        <v>10</v>
      </c>
      <c r="IN154" s="23">
        <v>26</v>
      </c>
      <c r="IO154" s="18">
        <v>37</v>
      </c>
      <c r="IP154" s="24">
        <v>19</v>
      </c>
      <c r="IQ154" s="23">
        <v>12</v>
      </c>
      <c r="IR154" s="23">
        <v>9</v>
      </c>
      <c r="IT154" t="s">
        <v>1850</v>
      </c>
      <c r="IU154" t="s">
        <v>1860</v>
      </c>
      <c r="IV154" t="s">
        <v>3245</v>
      </c>
      <c r="IW154" t="s">
        <v>1851</v>
      </c>
      <c r="IX154" t="s">
        <v>1851</v>
      </c>
      <c r="IY154" t="s">
        <v>1860</v>
      </c>
      <c r="IZ154" t="s">
        <v>1852</v>
      </c>
      <c r="JA154" t="s">
        <v>1860</v>
      </c>
      <c r="JB154" t="s">
        <v>1860</v>
      </c>
      <c r="JC154" t="s">
        <v>3257</v>
      </c>
      <c r="JD154" t="s">
        <v>1852</v>
      </c>
      <c r="JE154" t="s">
        <v>1856</v>
      </c>
      <c r="JF154" t="s">
        <v>3259</v>
      </c>
      <c r="JG154" t="s">
        <v>1854</v>
      </c>
      <c r="JH154" t="s">
        <v>3245</v>
      </c>
      <c r="JI154" t="s">
        <v>3256</v>
      </c>
      <c r="JJ154" t="s">
        <v>1854</v>
      </c>
      <c r="JK154" t="s">
        <v>1860</v>
      </c>
      <c r="JL154" t="s">
        <v>3245</v>
      </c>
      <c r="JM154" t="s">
        <v>1855</v>
      </c>
      <c r="JN154" t="s">
        <v>1856</v>
      </c>
      <c r="JO154" t="s">
        <v>3256</v>
      </c>
      <c r="JP154" t="s">
        <v>3257</v>
      </c>
      <c r="JQ154" t="s">
        <v>3245</v>
      </c>
      <c r="JR154" t="s">
        <v>1860</v>
      </c>
      <c r="JS154" t="s">
        <v>3245</v>
      </c>
      <c r="JT154" t="s">
        <v>1860</v>
      </c>
      <c r="JU154" t="s">
        <v>3246</v>
      </c>
      <c r="JV154" t="s">
        <v>3254</v>
      </c>
      <c r="JW154" t="s">
        <v>1852</v>
      </c>
      <c r="JX154" t="s">
        <v>1852</v>
      </c>
      <c r="JY154" t="s">
        <v>1858</v>
      </c>
      <c r="JZ154" t="s">
        <v>1856</v>
      </c>
      <c r="KA154" t="s">
        <v>1852</v>
      </c>
      <c r="KB154" t="s">
        <v>1859</v>
      </c>
      <c r="KC154" t="s">
        <v>1852</v>
      </c>
      <c r="KD154" t="s">
        <v>1851</v>
      </c>
      <c r="KE154" t="s">
        <v>1852</v>
      </c>
      <c r="KF154" t="s">
        <v>1852</v>
      </c>
      <c r="KG154" t="s">
        <v>1854</v>
      </c>
      <c r="KH154" t="s">
        <v>1860</v>
      </c>
      <c r="KI154" t="s">
        <v>3257</v>
      </c>
      <c r="KJ154" t="s">
        <v>1851</v>
      </c>
      <c r="KK154" t="s">
        <v>3245</v>
      </c>
      <c r="KL154" t="s">
        <v>1852</v>
      </c>
      <c r="KM154" t="s">
        <v>3613</v>
      </c>
      <c r="KN154" t="s">
        <v>1852</v>
      </c>
      <c r="KO154" t="s">
        <v>1856</v>
      </c>
      <c r="KP154" t="s">
        <v>1851</v>
      </c>
      <c r="KQ154" t="s">
        <v>1859</v>
      </c>
      <c r="KR154" t="s">
        <v>1856</v>
      </c>
      <c r="KS154" t="s">
        <v>1857</v>
      </c>
      <c r="KT154" t="s">
        <v>3246</v>
      </c>
      <c r="KU154" t="s">
        <v>1851</v>
      </c>
      <c r="KV154" t="s">
        <v>1860</v>
      </c>
      <c r="KW154" t="s">
        <v>1855</v>
      </c>
      <c r="KX154" t="s">
        <v>1859</v>
      </c>
      <c r="KY154" t="s">
        <v>1860</v>
      </c>
      <c r="KZ154" t="s">
        <v>1854</v>
      </c>
      <c r="LA154" t="s">
        <v>1861</v>
      </c>
      <c r="LB154" t="s">
        <v>1851</v>
      </c>
      <c r="LC154" t="s">
        <v>1860</v>
      </c>
      <c r="LD154" t="s">
        <v>1859</v>
      </c>
      <c r="LE154" t="s">
        <v>1851</v>
      </c>
      <c r="LF154" t="s">
        <v>3245</v>
      </c>
      <c r="LG154" t="s">
        <v>1851</v>
      </c>
      <c r="LH154" t="s">
        <v>1861</v>
      </c>
      <c r="LI154" t="s">
        <v>1861</v>
      </c>
      <c r="LJ154" t="s">
        <v>3245</v>
      </c>
      <c r="LK154" t="s">
        <v>3613</v>
      </c>
      <c r="LL154" t="s">
        <v>1860</v>
      </c>
      <c r="LM154" t="s">
        <v>1859</v>
      </c>
      <c r="LN154" t="s">
        <v>1851</v>
      </c>
      <c r="LO154" t="s">
        <v>1859</v>
      </c>
      <c r="LP154" t="s">
        <v>1859</v>
      </c>
      <c r="LQ154" t="s">
        <v>3245</v>
      </c>
      <c r="LR154" t="s">
        <v>1851</v>
      </c>
      <c r="LS154" t="s">
        <v>1859</v>
      </c>
      <c r="LT154" t="s">
        <v>1854</v>
      </c>
      <c r="LU154" t="s">
        <v>1851</v>
      </c>
      <c r="LV154" t="s">
        <v>3249</v>
      </c>
      <c r="LW154" t="s">
        <v>1856</v>
      </c>
      <c r="LX154" t="s">
        <v>1851</v>
      </c>
      <c r="LY154" t="s">
        <v>1860</v>
      </c>
      <c r="LZ154" t="s">
        <v>1851</v>
      </c>
      <c r="MA154" t="s">
        <v>1860</v>
      </c>
      <c r="MB154" t="s">
        <v>1859</v>
      </c>
      <c r="MC154" t="s">
        <v>1860</v>
      </c>
      <c r="MD154" t="s">
        <v>1861</v>
      </c>
      <c r="ME154" t="s">
        <v>1855</v>
      </c>
      <c r="MF154" t="s">
        <v>1860</v>
      </c>
      <c r="MG154" t="s">
        <v>1859</v>
      </c>
      <c r="MH154" t="s">
        <v>1855</v>
      </c>
      <c r="MI154" t="s">
        <v>1861</v>
      </c>
      <c r="MJ154" t="s">
        <v>1852</v>
      </c>
      <c r="MK154" t="s">
        <v>3245</v>
      </c>
      <c r="ML154" t="s">
        <v>1851</v>
      </c>
      <c r="MM154" t="s">
        <v>1859</v>
      </c>
      <c r="MN154" t="s">
        <v>1860</v>
      </c>
      <c r="MO154" t="s">
        <v>1852</v>
      </c>
      <c r="MP154" t="s">
        <v>1856</v>
      </c>
      <c r="MQ154" t="s">
        <v>1861</v>
      </c>
      <c r="MR154" t="s">
        <v>3245</v>
      </c>
      <c r="MS154" t="s">
        <v>1861</v>
      </c>
      <c r="MT154" t="s">
        <v>1856</v>
      </c>
      <c r="MU154" t="s">
        <v>1851</v>
      </c>
      <c r="MV154" t="s">
        <v>3245</v>
      </c>
      <c r="MW154" t="s">
        <v>1851</v>
      </c>
      <c r="MX154" t="s">
        <v>1855</v>
      </c>
      <c r="MY154" t="s">
        <v>1851</v>
      </c>
      <c r="MZ154" t="s">
        <v>3245</v>
      </c>
      <c r="NA154" t="s">
        <v>1858</v>
      </c>
      <c r="NB154" t="s">
        <v>1861</v>
      </c>
      <c r="NC154" t="s">
        <v>1851</v>
      </c>
      <c r="ND154" t="s">
        <v>3245</v>
      </c>
      <c r="NE154" t="s">
        <v>1859</v>
      </c>
      <c r="NF154" t="s">
        <v>1860</v>
      </c>
      <c r="NG154" t="s">
        <v>1853</v>
      </c>
      <c r="NH154" t="s">
        <v>1851</v>
      </c>
      <c r="NI154" t="s">
        <v>1851</v>
      </c>
      <c r="NJ154" t="s">
        <v>1859</v>
      </c>
      <c r="NK154" t="s">
        <v>1851</v>
      </c>
      <c r="NL154" t="s">
        <v>1852</v>
      </c>
      <c r="NM154" t="s">
        <v>1859</v>
      </c>
      <c r="NN154" t="s">
        <v>1859</v>
      </c>
      <c r="NO154" t="s">
        <v>1852</v>
      </c>
      <c r="NP154" t="s">
        <v>1851</v>
      </c>
      <c r="NQ154" t="s">
        <v>1861</v>
      </c>
      <c r="NR154" t="s">
        <v>1860</v>
      </c>
      <c r="NS154" t="s">
        <v>3256</v>
      </c>
      <c r="NT154" t="s">
        <v>1860</v>
      </c>
      <c r="NU154" t="s">
        <v>1859</v>
      </c>
      <c r="NV154" t="s">
        <v>1861</v>
      </c>
      <c r="NW154" t="s">
        <v>1860</v>
      </c>
      <c r="NX154" t="s">
        <v>1851</v>
      </c>
      <c r="NY154" t="s">
        <v>3245</v>
      </c>
      <c r="NZ154" t="s">
        <v>1856</v>
      </c>
      <c r="OA154" t="s">
        <v>1851</v>
      </c>
      <c r="OB154" t="s">
        <v>3616</v>
      </c>
      <c r="OC154" t="s">
        <v>1851</v>
      </c>
      <c r="OD154" t="s">
        <v>1860</v>
      </c>
      <c r="OE154" t="s">
        <v>1858</v>
      </c>
      <c r="OF154" t="s">
        <v>1860</v>
      </c>
      <c r="OG154" t="s">
        <v>1861</v>
      </c>
      <c r="OH154" t="s">
        <v>1851</v>
      </c>
      <c r="OI154" t="s">
        <v>1850</v>
      </c>
      <c r="OJ154" t="s">
        <v>1861</v>
      </c>
      <c r="OK154" t="s">
        <v>1851</v>
      </c>
      <c r="OL154" t="s">
        <v>1858</v>
      </c>
      <c r="OM154" t="s">
        <v>1860</v>
      </c>
      <c r="ON154" t="s">
        <v>1851</v>
      </c>
      <c r="OO154" t="s">
        <v>1851</v>
      </c>
      <c r="OP154" t="s">
        <v>3259</v>
      </c>
      <c r="OQ154" t="s">
        <v>1854</v>
      </c>
      <c r="OR154" t="s">
        <v>1861</v>
      </c>
      <c r="OS154" t="s">
        <v>1861</v>
      </c>
      <c r="OT154" t="s">
        <v>1850</v>
      </c>
      <c r="OU154" t="s">
        <v>1850</v>
      </c>
      <c r="OV154" t="s">
        <v>1861</v>
      </c>
      <c r="OW154" t="s">
        <v>3240</v>
      </c>
      <c r="OX154" t="s">
        <v>1851</v>
      </c>
      <c r="OY154" t="s">
        <v>1859</v>
      </c>
      <c r="OZ154" t="s">
        <v>1858</v>
      </c>
      <c r="PA154" t="s">
        <v>1854</v>
      </c>
      <c r="PB154" t="s">
        <v>1856</v>
      </c>
      <c r="PC154" t="s">
        <v>1854</v>
      </c>
      <c r="PD154" t="s">
        <v>3249</v>
      </c>
      <c r="PE154" t="s">
        <v>1856</v>
      </c>
      <c r="PF154" t="s">
        <v>1861</v>
      </c>
      <c r="PG154" t="s">
        <v>1851</v>
      </c>
      <c r="PH154" t="s">
        <v>3245</v>
      </c>
      <c r="PI154" t="s">
        <v>1861</v>
      </c>
      <c r="PJ154" t="s">
        <v>1854</v>
      </c>
      <c r="PK154" t="s">
        <v>3613</v>
      </c>
      <c r="PL154" t="s">
        <v>1856</v>
      </c>
      <c r="PM154" t="s">
        <v>1851</v>
      </c>
      <c r="PN154" t="s">
        <v>1857</v>
      </c>
      <c r="PO154" t="s">
        <v>1860</v>
      </c>
      <c r="PP154" t="s">
        <v>3259</v>
      </c>
      <c r="PQ154" t="s">
        <v>1856</v>
      </c>
      <c r="PR154" t="s">
        <v>1860</v>
      </c>
      <c r="PS154" t="s">
        <v>1857</v>
      </c>
      <c r="PT154" t="s">
        <v>1855</v>
      </c>
      <c r="PU154" t="s">
        <v>3245</v>
      </c>
      <c r="PV154" t="s">
        <v>1856</v>
      </c>
      <c r="PW154" t="s">
        <v>3613</v>
      </c>
      <c r="PX154" t="s">
        <v>1856</v>
      </c>
      <c r="PY154" t="s">
        <v>3613</v>
      </c>
      <c r="PZ154" t="s">
        <v>3245</v>
      </c>
      <c r="QA154" t="s">
        <v>3263</v>
      </c>
      <c r="QB154" t="s">
        <v>3256</v>
      </c>
      <c r="QC154" t="s">
        <v>1851</v>
      </c>
      <c r="QD154" t="s">
        <v>1861</v>
      </c>
      <c r="QE154" t="s">
        <v>3245</v>
      </c>
      <c r="QF154" t="s">
        <v>1859</v>
      </c>
      <c r="QG154" t="s">
        <v>1851</v>
      </c>
      <c r="QH154" t="s">
        <v>1860</v>
      </c>
      <c r="QI154" t="s">
        <v>1851</v>
      </c>
      <c r="QJ154" t="s">
        <v>1860</v>
      </c>
      <c r="QK154" t="s">
        <v>1857</v>
      </c>
      <c r="QL154" t="s">
        <v>3613</v>
      </c>
      <c r="QM154" t="s">
        <v>3616</v>
      </c>
      <c r="QN154" t="s">
        <v>1856</v>
      </c>
      <c r="QO154" t="s">
        <v>1854</v>
      </c>
      <c r="QP154" t="s">
        <v>1861</v>
      </c>
      <c r="QQ154" t="s">
        <v>1850</v>
      </c>
      <c r="QR154" t="s">
        <v>3613</v>
      </c>
      <c r="QS154" t="s">
        <v>3256</v>
      </c>
      <c r="QT154" t="s">
        <v>1852</v>
      </c>
      <c r="QU154" t="s">
        <v>1856</v>
      </c>
      <c r="QV154" t="s">
        <v>3246</v>
      </c>
      <c r="QW154" t="s">
        <v>1856</v>
      </c>
      <c r="QX154" t="s">
        <v>3250</v>
      </c>
      <c r="QY154" t="s">
        <v>1856</v>
      </c>
      <c r="QZ154" t="s">
        <v>1852</v>
      </c>
      <c r="RA154" t="s">
        <v>1852</v>
      </c>
      <c r="RB154" t="s">
        <v>3245</v>
      </c>
      <c r="RC154" t="s">
        <v>1856</v>
      </c>
      <c r="RD154" t="s">
        <v>3239</v>
      </c>
      <c r="RE154" t="s">
        <v>1856</v>
      </c>
      <c r="RF154" t="s">
        <v>3249</v>
      </c>
      <c r="RG154" t="s">
        <v>3273</v>
      </c>
      <c r="RH154" t="s">
        <v>1860</v>
      </c>
      <c r="RI154" t="s">
        <v>3239</v>
      </c>
      <c r="RJ154" t="s">
        <v>1857</v>
      </c>
      <c r="RK154" t="s">
        <v>3617</v>
      </c>
      <c r="RL154" t="s">
        <v>3248</v>
      </c>
      <c r="RM154" t="s">
        <v>1858</v>
      </c>
      <c r="RN154" t="s">
        <v>1854</v>
      </c>
      <c r="RO154" t="s">
        <v>3239</v>
      </c>
      <c r="RP154" t="s">
        <v>3259</v>
      </c>
      <c r="RQ154" t="s">
        <v>1853</v>
      </c>
      <c r="RR154" t="s">
        <v>3250</v>
      </c>
      <c r="RS154" t="s">
        <v>3254</v>
      </c>
      <c r="RT154" t="s">
        <v>3613</v>
      </c>
      <c r="RU154" t="s">
        <v>3257</v>
      </c>
      <c r="RV154" t="s">
        <v>3250</v>
      </c>
      <c r="RW154" t="s">
        <v>3243</v>
      </c>
      <c r="RX154" t="s">
        <v>3616</v>
      </c>
      <c r="RY154" t="s">
        <v>1856</v>
      </c>
      <c r="RZ154" t="s">
        <v>1854</v>
      </c>
      <c r="SA154" t="s">
        <v>3243</v>
      </c>
      <c r="SB154" t="s">
        <v>1857</v>
      </c>
      <c r="SC154" t="s">
        <v>3616</v>
      </c>
      <c r="SD154" t="s">
        <v>1857</v>
      </c>
      <c r="SE154" t="s">
        <v>3613</v>
      </c>
      <c r="SF154" t="s">
        <v>3259</v>
      </c>
      <c r="SG154" t="s">
        <v>3254</v>
      </c>
      <c r="SH154" t="s">
        <v>3262</v>
      </c>
      <c r="SI154" t="s">
        <v>3240</v>
      </c>
      <c r="SJ154" t="s">
        <v>3613</v>
      </c>
      <c r="SK154" t="s">
        <v>1854</v>
      </c>
    </row>
    <row r="155" spans="1:505" x14ac:dyDescent="0.45">
      <c r="A155" s="17">
        <v>0</v>
      </c>
      <c r="B155" s="17">
        <v>1</v>
      </c>
      <c r="C155" s="17">
        <v>0</v>
      </c>
      <c r="D155" s="17">
        <v>1</v>
      </c>
      <c r="E155" s="17">
        <v>1</v>
      </c>
      <c r="F155" s="17">
        <v>0</v>
      </c>
      <c r="G155" s="17">
        <v>4</v>
      </c>
      <c r="H155" s="17">
        <v>3</v>
      </c>
      <c r="I155" s="17">
        <v>0</v>
      </c>
      <c r="J155" s="17">
        <v>2</v>
      </c>
      <c r="K155" s="17">
        <v>0</v>
      </c>
      <c r="L155" s="17">
        <v>0</v>
      </c>
      <c r="M155" s="17">
        <v>0</v>
      </c>
      <c r="N155" s="17">
        <v>1</v>
      </c>
      <c r="O155" s="17">
        <v>0</v>
      </c>
      <c r="P155" s="17">
        <v>0</v>
      </c>
      <c r="Q155" s="17">
        <v>0</v>
      </c>
      <c r="R155" s="17">
        <v>0</v>
      </c>
      <c r="S155" s="17">
        <v>0</v>
      </c>
      <c r="T155" s="17">
        <v>1</v>
      </c>
      <c r="U155" s="17">
        <v>0</v>
      </c>
      <c r="V155" s="17">
        <v>1</v>
      </c>
      <c r="W155" s="17">
        <v>1</v>
      </c>
      <c r="X155" s="17">
        <v>0</v>
      </c>
      <c r="Y155" s="17">
        <v>3</v>
      </c>
      <c r="Z155" s="17">
        <v>0</v>
      </c>
      <c r="AA155" s="17">
        <v>0</v>
      </c>
      <c r="AB155" s="17">
        <v>5</v>
      </c>
      <c r="AC155" s="17">
        <v>1</v>
      </c>
      <c r="AD155" s="17">
        <v>3</v>
      </c>
      <c r="AE155" s="17">
        <v>2</v>
      </c>
      <c r="AF155" s="17">
        <v>4</v>
      </c>
      <c r="AG155" s="17">
        <v>3</v>
      </c>
      <c r="AH155" s="17">
        <v>1</v>
      </c>
      <c r="AI155" s="17">
        <v>3</v>
      </c>
      <c r="AJ155" s="17">
        <v>1</v>
      </c>
      <c r="AK155" s="18">
        <v>0</v>
      </c>
      <c r="AL155" s="18">
        <v>0</v>
      </c>
      <c r="AM155" s="18">
        <v>3</v>
      </c>
      <c r="AN155" s="18">
        <v>2</v>
      </c>
      <c r="AO155" s="18">
        <v>4</v>
      </c>
      <c r="AP155" s="18">
        <v>2</v>
      </c>
      <c r="AQ155" s="18">
        <v>0</v>
      </c>
      <c r="AR155" s="18">
        <v>1</v>
      </c>
      <c r="AS155" s="18">
        <v>0</v>
      </c>
      <c r="AT155" s="18">
        <v>1</v>
      </c>
      <c r="AU155" s="18">
        <v>0</v>
      </c>
      <c r="AV155" s="18">
        <v>0</v>
      </c>
      <c r="AW155" s="18">
        <v>0</v>
      </c>
      <c r="AX155" s="18">
        <v>0</v>
      </c>
      <c r="AY155" s="18">
        <v>1</v>
      </c>
      <c r="AZ155" s="18">
        <v>0</v>
      </c>
      <c r="BA155" s="18">
        <v>2</v>
      </c>
      <c r="BB155" s="18">
        <v>1</v>
      </c>
      <c r="BC155" s="18">
        <v>1</v>
      </c>
      <c r="BD155" s="18">
        <v>0</v>
      </c>
      <c r="BE155" s="18">
        <v>1</v>
      </c>
      <c r="BF155" s="18">
        <v>1</v>
      </c>
      <c r="BG155" s="18">
        <v>0</v>
      </c>
      <c r="BH155" s="18">
        <v>0</v>
      </c>
      <c r="BI155" s="18">
        <v>1</v>
      </c>
      <c r="BJ155" s="18">
        <v>0</v>
      </c>
      <c r="BK155" s="18">
        <v>1</v>
      </c>
      <c r="BL155" s="18">
        <v>0</v>
      </c>
      <c r="BM155" s="18">
        <v>2</v>
      </c>
      <c r="BN155" s="18">
        <v>1</v>
      </c>
      <c r="BO155" s="18">
        <v>0</v>
      </c>
      <c r="BP155" s="18">
        <v>3</v>
      </c>
      <c r="BQ155" s="18">
        <v>0</v>
      </c>
      <c r="BR155" s="18">
        <v>3</v>
      </c>
      <c r="BS155" s="18">
        <v>0</v>
      </c>
      <c r="BT155" s="18">
        <v>0</v>
      </c>
      <c r="BU155" s="18">
        <v>0</v>
      </c>
      <c r="BV155" s="18">
        <v>0</v>
      </c>
      <c r="BW155" s="18">
        <v>1</v>
      </c>
      <c r="BX155" s="18">
        <v>0</v>
      </c>
      <c r="BY155" s="18">
        <v>1</v>
      </c>
      <c r="BZ155" s="18">
        <v>0</v>
      </c>
      <c r="CA155" s="18">
        <v>1</v>
      </c>
      <c r="CB155" s="18">
        <v>1</v>
      </c>
      <c r="CC155" s="18">
        <v>3</v>
      </c>
      <c r="CD155" s="18">
        <v>0</v>
      </c>
      <c r="CE155" s="18">
        <v>2</v>
      </c>
      <c r="CF155" s="18">
        <v>1</v>
      </c>
      <c r="CG155" s="18">
        <v>1</v>
      </c>
      <c r="CH155" s="18">
        <v>0</v>
      </c>
      <c r="CI155" s="18">
        <v>0</v>
      </c>
      <c r="CJ155" s="18">
        <v>0</v>
      </c>
      <c r="CK155" s="18">
        <v>0</v>
      </c>
      <c r="CL155" s="18">
        <v>0</v>
      </c>
      <c r="CM155" s="18">
        <v>2</v>
      </c>
      <c r="CN155" s="18">
        <v>0</v>
      </c>
      <c r="CO155" s="18">
        <v>0</v>
      </c>
      <c r="CP155" s="18">
        <v>2</v>
      </c>
      <c r="CQ155" s="18">
        <v>3</v>
      </c>
      <c r="CR155" s="18">
        <v>1</v>
      </c>
      <c r="CS155" s="18">
        <v>2</v>
      </c>
      <c r="CT155" s="18">
        <v>0</v>
      </c>
      <c r="CU155" s="18">
        <v>2</v>
      </c>
      <c r="CV155" s="18">
        <v>0</v>
      </c>
      <c r="CW155" s="18">
        <v>0</v>
      </c>
      <c r="CX155" s="18">
        <v>2</v>
      </c>
      <c r="CY155" s="18">
        <v>0</v>
      </c>
      <c r="CZ155" s="18">
        <v>0</v>
      </c>
      <c r="DA155" s="18">
        <v>0</v>
      </c>
      <c r="DB155" s="18">
        <v>3</v>
      </c>
      <c r="DC155" s="18">
        <v>0</v>
      </c>
      <c r="DD155" s="18">
        <v>0</v>
      </c>
      <c r="DE155" s="18">
        <v>1</v>
      </c>
      <c r="DF155" s="18">
        <v>0</v>
      </c>
      <c r="DG155" s="18">
        <v>2</v>
      </c>
      <c r="DH155" s="18">
        <v>1</v>
      </c>
      <c r="DI155" s="18">
        <v>1</v>
      </c>
      <c r="DJ155" s="18">
        <v>0</v>
      </c>
      <c r="DK155" s="18">
        <v>0</v>
      </c>
      <c r="DL155" s="18">
        <v>2</v>
      </c>
      <c r="DM155" s="18">
        <v>0</v>
      </c>
      <c r="DN155" s="18">
        <v>0</v>
      </c>
      <c r="DO155" s="18">
        <v>1</v>
      </c>
      <c r="DP155" s="18">
        <v>0</v>
      </c>
      <c r="DQ155" s="18">
        <v>0</v>
      </c>
      <c r="DR155" s="18">
        <v>0</v>
      </c>
      <c r="DS155" s="18">
        <v>0</v>
      </c>
      <c r="DT155" s="18">
        <v>0</v>
      </c>
      <c r="DU155" s="18">
        <v>0</v>
      </c>
      <c r="DV155" s="18">
        <v>1</v>
      </c>
      <c r="DW155" s="18">
        <v>2</v>
      </c>
      <c r="DX155" s="18">
        <v>2</v>
      </c>
      <c r="DY155" s="18">
        <v>0</v>
      </c>
      <c r="DZ155" s="18">
        <v>0</v>
      </c>
      <c r="EA155" s="18">
        <v>0</v>
      </c>
      <c r="EB155" s="18">
        <v>2</v>
      </c>
      <c r="EC155" s="18">
        <v>0</v>
      </c>
      <c r="ED155" s="18">
        <v>1</v>
      </c>
      <c r="EE155" s="18">
        <v>1</v>
      </c>
      <c r="EF155" s="18">
        <v>0</v>
      </c>
      <c r="EG155" s="18">
        <v>0</v>
      </c>
      <c r="EH155" s="18">
        <v>1</v>
      </c>
      <c r="EI155" s="18">
        <v>3</v>
      </c>
      <c r="EJ155" s="18">
        <v>1</v>
      </c>
      <c r="EK155" s="18">
        <v>0</v>
      </c>
      <c r="EL155" s="18">
        <v>3</v>
      </c>
      <c r="EM155" s="18">
        <v>0</v>
      </c>
      <c r="EN155" s="20">
        <v>1</v>
      </c>
      <c r="EO155" s="18">
        <v>0</v>
      </c>
      <c r="EP155" s="18">
        <v>1</v>
      </c>
      <c r="EQ155" s="19">
        <v>1</v>
      </c>
      <c r="ER155" s="18">
        <v>0</v>
      </c>
      <c r="ES155" s="18">
        <v>0</v>
      </c>
      <c r="ET155" s="20">
        <v>2</v>
      </c>
      <c r="EU155" s="17">
        <v>2</v>
      </c>
      <c r="EV155" s="24">
        <v>0</v>
      </c>
      <c r="EW155" s="18">
        <v>2</v>
      </c>
      <c r="EX155" s="21">
        <v>1</v>
      </c>
      <c r="EY155" s="18">
        <v>0</v>
      </c>
      <c r="EZ155" s="18">
        <v>0</v>
      </c>
      <c r="FA155" s="18">
        <v>5</v>
      </c>
      <c r="FB155" s="18">
        <v>0</v>
      </c>
      <c r="FC155" s="19">
        <v>0</v>
      </c>
      <c r="FD155" s="17">
        <v>2</v>
      </c>
      <c r="FE155" s="17">
        <v>1</v>
      </c>
      <c r="FF155" s="21">
        <v>1</v>
      </c>
      <c r="FG155" s="17">
        <v>1</v>
      </c>
      <c r="FH155" s="21">
        <v>4</v>
      </c>
      <c r="FI155" s="18">
        <v>1</v>
      </c>
      <c r="FJ155" s="21">
        <v>0</v>
      </c>
      <c r="FK155" s="18">
        <v>0</v>
      </c>
      <c r="FL155" s="18">
        <v>1</v>
      </c>
      <c r="FM155" s="18">
        <v>0</v>
      </c>
      <c r="FN155" s="18">
        <v>0</v>
      </c>
      <c r="FO155" s="18">
        <v>2</v>
      </c>
      <c r="FP155" s="18">
        <v>1</v>
      </c>
      <c r="FQ155" s="17">
        <v>0</v>
      </c>
      <c r="FR155" s="17">
        <v>6</v>
      </c>
      <c r="FS155" s="17">
        <v>2</v>
      </c>
      <c r="FT155" s="17">
        <v>2</v>
      </c>
      <c r="FU155" s="17">
        <v>3</v>
      </c>
      <c r="FV155" s="17">
        <v>3</v>
      </c>
      <c r="FW155" s="17">
        <v>3</v>
      </c>
      <c r="FX155" s="17">
        <v>1</v>
      </c>
      <c r="FY155" s="17">
        <v>1</v>
      </c>
      <c r="FZ155" s="17">
        <v>0</v>
      </c>
      <c r="GA155" s="17">
        <v>0</v>
      </c>
      <c r="GB155" s="17">
        <v>2</v>
      </c>
      <c r="GC155" s="17">
        <v>1</v>
      </c>
      <c r="GD155" s="17">
        <v>3</v>
      </c>
      <c r="GE155" s="17">
        <v>0</v>
      </c>
      <c r="GF155" s="17">
        <v>1</v>
      </c>
      <c r="GG155" s="17">
        <v>2</v>
      </c>
      <c r="GH155" s="17">
        <v>5</v>
      </c>
      <c r="GI155" s="17">
        <v>1</v>
      </c>
      <c r="GJ155" s="17">
        <v>1</v>
      </c>
      <c r="GK155" s="22">
        <v>2</v>
      </c>
      <c r="GL155" s="22">
        <v>2</v>
      </c>
      <c r="GM155" s="22">
        <v>1</v>
      </c>
      <c r="GN155" s="22">
        <v>5</v>
      </c>
      <c r="GO155" s="22">
        <v>1</v>
      </c>
      <c r="GP155" s="22">
        <v>4</v>
      </c>
      <c r="GQ155" s="22">
        <v>1</v>
      </c>
      <c r="GR155" s="22">
        <v>3</v>
      </c>
      <c r="GS155" s="22">
        <v>10</v>
      </c>
      <c r="GT155" s="22">
        <v>6</v>
      </c>
      <c r="GU155" s="22">
        <v>0</v>
      </c>
      <c r="GV155" s="22">
        <v>0</v>
      </c>
      <c r="GW155" s="23">
        <v>0</v>
      </c>
      <c r="GX155" s="23">
        <v>3</v>
      </c>
      <c r="GY155" s="23">
        <v>3</v>
      </c>
      <c r="GZ155" s="23">
        <v>0</v>
      </c>
      <c r="HA155" s="23">
        <v>4</v>
      </c>
      <c r="HB155" s="23">
        <v>3</v>
      </c>
      <c r="HC155" s="23">
        <v>3</v>
      </c>
      <c r="HD155" s="23">
        <v>5</v>
      </c>
      <c r="HE155" s="23">
        <v>4</v>
      </c>
      <c r="HF155" s="23">
        <v>6</v>
      </c>
      <c r="HG155" s="23">
        <v>2</v>
      </c>
      <c r="HH155" s="23">
        <v>1</v>
      </c>
      <c r="HI155" s="23">
        <v>3</v>
      </c>
      <c r="HJ155" s="23">
        <v>2</v>
      </c>
      <c r="HK155" s="23">
        <v>6</v>
      </c>
      <c r="HL155" s="23">
        <v>3</v>
      </c>
      <c r="HM155" s="23">
        <v>2</v>
      </c>
      <c r="HN155" s="23">
        <v>0</v>
      </c>
      <c r="HO155" s="23">
        <v>3</v>
      </c>
      <c r="HP155" s="23">
        <v>3</v>
      </c>
      <c r="HQ155" s="18">
        <v>3</v>
      </c>
      <c r="HR155" s="24">
        <v>0</v>
      </c>
      <c r="HS155" s="23">
        <v>2</v>
      </c>
      <c r="HT155" s="23">
        <v>1</v>
      </c>
      <c r="HU155" s="23">
        <v>2</v>
      </c>
      <c r="HV155" s="23">
        <v>2</v>
      </c>
      <c r="HW155" s="23">
        <v>1</v>
      </c>
      <c r="HX155" s="23">
        <v>2</v>
      </c>
      <c r="HY155" s="23">
        <v>2</v>
      </c>
      <c r="HZ155" s="23">
        <v>3</v>
      </c>
      <c r="IA155" s="23">
        <v>3</v>
      </c>
      <c r="IB155" s="23">
        <v>3</v>
      </c>
      <c r="IC155" s="18">
        <v>1</v>
      </c>
      <c r="ID155" s="24">
        <v>0</v>
      </c>
      <c r="IE155" s="23">
        <v>5</v>
      </c>
      <c r="IF155" s="23">
        <v>0</v>
      </c>
      <c r="IG155" s="23">
        <v>3</v>
      </c>
      <c r="IH155" s="23">
        <v>0</v>
      </c>
      <c r="II155" s="23">
        <v>2</v>
      </c>
      <c r="IJ155" s="23">
        <v>4</v>
      </c>
      <c r="IK155" s="23">
        <v>8</v>
      </c>
      <c r="IL155" s="23">
        <v>2</v>
      </c>
      <c r="IM155" s="23">
        <v>3</v>
      </c>
      <c r="IN155" s="23">
        <v>7</v>
      </c>
      <c r="IO155" s="18">
        <v>1</v>
      </c>
      <c r="IP155" s="24">
        <v>7</v>
      </c>
      <c r="IQ155" s="23">
        <v>4</v>
      </c>
      <c r="IR155" s="23">
        <v>4</v>
      </c>
      <c r="IT155" t="s">
        <v>1850</v>
      </c>
      <c r="IU155" t="s">
        <v>1855</v>
      </c>
      <c r="IV155" t="s">
        <v>1850</v>
      </c>
      <c r="IW155" t="s">
        <v>1855</v>
      </c>
      <c r="IX155" t="s">
        <v>1855</v>
      </c>
      <c r="IY155" t="s">
        <v>1850</v>
      </c>
      <c r="IZ155" t="s">
        <v>1859</v>
      </c>
      <c r="JA155" t="s">
        <v>1851</v>
      </c>
      <c r="JB155" t="s">
        <v>1850</v>
      </c>
      <c r="JC155" t="s">
        <v>1861</v>
      </c>
      <c r="JD155" t="s">
        <v>1850</v>
      </c>
      <c r="JE155" t="s">
        <v>1850</v>
      </c>
      <c r="JF155" t="s">
        <v>1850</v>
      </c>
      <c r="JG155" t="s">
        <v>1855</v>
      </c>
      <c r="JH155" t="s">
        <v>1850</v>
      </c>
      <c r="JI155" t="s">
        <v>1850</v>
      </c>
      <c r="JJ155" t="s">
        <v>1850</v>
      </c>
      <c r="JK155" t="s">
        <v>1850</v>
      </c>
      <c r="JL155" t="s">
        <v>1850</v>
      </c>
      <c r="JM155" t="s">
        <v>1855</v>
      </c>
      <c r="JN155" t="s">
        <v>1850</v>
      </c>
      <c r="JO155" t="s">
        <v>1855</v>
      </c>
      <c r="JP155" t="s">
        <v>1855</v>
      </c>
      <c r="JQ155" t="s">
        <v>1850</v>
      </c>
      <c r="JR155" t="s">
        <v>1851</v>
      </c>
      <c r="JS155" t="s">
        <v>1850</v>
      </c>
      <c r="JT155" t="s">
        <v>1850</v>
      </c>
      <c r="JU155" t="s">
        <v>1860</v>
      </c>
      <c r="JV155" t="s">
        <v>1855</v>
      </c>
      <c r="JW155" t="s">
        <v>1851</v>
      </c>
      <c r="JX155" t="s">
        <v>1861</v>
      </c>
      <c r="JY155" t="s">
        <v>1859</v>
      </c>
      <c r="JZ155" t="s">
        <v>1851</v>
      </c>
      <c r="KA155" t="s">
        <v>1855</v>
      </c>
      <c r="KB155" t="s">
        <v>1851</v>
      </c>
      <c r="KC155" t="s">
        <v>1855</v>
      </c>
      <c r="KD155" t="s">
        <v>1850</v>
      </c>
      <c r="KE155" t="s">
        <v>1850</v>
      </c>
      <c r="KF155" t="s">
        <v>1851</v>
      </c>
      <c r="KG155" t="s">
        <v>1861</v>
      </c>
      <c r="KH155" t="s">
        <v>1859</v>
      </c>
      <c r="KI155" t="s">
        <v>1861</v>
      </c>
      <c r="KJ155" t="s">
        <v>1850</v>
      </c>
      <c r="KK155" t="s">
        <v>1855</v>
      </c>
      <c r="KL155" t="s">
        <v>1850</v>
      </c>
      <c r="KM155" t="s">
        <v>1855</v>
      </c>
      <c r="KN155" t="s">
        <v>1850</v>
      </c>
      <c r="KO155" t="s">
        <v>1850</v>
      </c>
      <c r="KP155" t="s">
        <v>1850</v>
      </c>
      <c r="KQ155" t="s">
        <v>1850</v>
      </c>
      <c r="KR155" t="s">
        <v>1855</v>
      </c>
      <c r="KS155" t="s">
        <v>1850</v>
      </c>
      <c r="KT155" t="s">
        <v>1861</v>
      </c>
      <c r="KU155" t="s">
        <v>1855</v>
      </c>
      <c r="KV155" t="s">
        <v>1855</v>
      </c>
      <c r="KW155" t="s">
        <v>1850</v>
      </c>
      <c r="KX155" t="s">
        <v>1855</v>
      </c>
      <c r="KY155" t="s">
        <v>1855</v>
      </c>
      <c r="KZ155" t="s">
        <v>1850</v>
      </c>
      <c r="LA155" t="s">
        <v>1850</v>
      </c>
      <c r="LB155" t="s">
        <v>1855</v>
      </c>
      <c r="LC155" t="s">
        <v>1850</v>
      </c>
      <c r="LD155" t="s">
        <v>1855</v>
      </c>
      <c r="LE155" t="s">
        <v>1850</v>
      </c>
      <c r="LF155" t="s">
        <v>1861</v>
      </c>
      <c r="LG155" t="s">
        <v>1855</v>
      </c>
      <c r="LH155" t="s">
        <v>1850</v>
      </c>
      <c r="LI155" t="s">
        <v>1851</v>
      </c>
      <c r="LJ155" t="s">
        <v>1850</v>
      </c>
      <c r="LK155" t="s">
        <v>1851</v>
      </c>
      <c r="LL155" t="s">
        <v>1850</v>
      </c>
      <c r="LM155" t="s">
        <v>1850</v>
      </c>
      <c r="LN155" t="s">
        <v>1850</v>
      </c>
      <c r="LO155" t="s">
        <v>1850</v>
      </c>
      <c r="LP155" t="s">
        <v>1855</v>
      </c>
      <c r="LQ155" t="s">
        <v>1850</v>
      </c>
      <c r="LR155" t="s">
        <v>1855</v>
      </c>
      <c r="LS155" t="s">
        <v>1850</v>
      </c>
      <c r="LT155" t="s">
        <v>1855</v>
      </c>
      <c r="LU155" t="s">
        <v>1855</v>
      </c>
      <c r="LV155" t="s">
        <v>1851</v>
      </c>
      <c r="LW155" t="s">
        <v>1850</v>
      </c>
      <c r="LX155" t="s">
        <v>1861</v>
      </c>
      <c r="LY155" t="s">
        <v>1855</v>
      </c>
      <c r="LZ155" t="s">
        <v>1855</v>
      </c>
      <c r="MA155" t="s">
        <v>1850</v>
      </c>
      <c r="MB155" t="s">
        <v>1850</v>
      </c>
      <c r="MC155" t="s">
        <v>1850</v>
      </c>
      <c r="MD155" t="s">
        <v>1850</v>
      </c>
      <c r="ME155" t="s">
        <v>1850</v>
      </c>
      <c r="MF155" t="s">
        <v>1861</v>
      </c>
      <c r="MG155" t="s">
        <v>1850</v>
      </c>
      <c r="MH155" t="s">
        <v>1850</v>
      </c>
      <c r="MI155" t="s">
        <v>1861</v>
      </c>
      <c r="MJ155" t="s">
        <v>1851</v>
      </c>
      <c r="MK155" t="s">
        <v>1855</v>
      </c>
      <c r="ML155" t="s">
        <v>1861</v>
      </c>
      <c r="MM155" t="s">
        <v>1850</v>
      </c>
      <c r="MN155" t="s">
        <v>1861</v>
      </c>
      <c r="MO155" t="s">
        <v>1850</v>
      </c>
      <c r="MP155" t="s">
        <v>1850</v>
      </c>
      <c r="MQ155" t="s">
        <v>1861</v>
      </c>
      <c r="MR155" t="s">
        <v>1850</v>
      </c>
      <c r="MS155" t="s">
        <v>1850</v>
      </c>
      <c r="MT155" t="s">
        <v>1850</v>
      </c>
      <c r="MU155" t="s">
        <v>1851</v>
      </c>
      <c r="MV155" t="s">
        <v>1850</v>
      </c>
      <c r="MW155" t="s">
        <v>1850</v>
      </c>
      <c r="MX155" t="s">
        <v>1855</v>
      </c>
      <c r="MY155" t="s">
        <v>1850</v>
      </c>
      <c r="MZ155" t="s">
        <v>1861</v>
      </c>
      <c r="NA155" t="s">
        <v>1855</v>
      </c>
      <c r="NB155" t="s">
        <v>1855</v>
      </c>
      <c r="NC155" t="s">
        <v>1850</v>
      </c>
      <c r="ND155" t="s">
        <v>1850</v>
      </c>
      <c r="NE155" t="s">
        <v>1861</v>
      </c>
      <c r="NF155" t="s">
        <v>1850</v>
      </c>
      <c r="NG155" t="s">
        <v>1850</v>
      </c>
      <c r="NH155" t="s">
        <v>1855</v>
      </c>
      <c r="NI155" t="s">
        <v>1850</v>
      </c>
      <c r="NJ155" t="s">
        <v>1850</v>
      </c>
      <c r="NK155" t="s">
        <v>1850</v>
      </c>
      <c r="NL155" t="s">
        <v>1850</v>
      </c>
      <c r="NM155" t="s">
        <v>1850</v>
      </c>
      <c r="NN155" t="s">
        <v>1850</v>
      </c>
      <c r="NO155" t="s">
        <v>1855</v>
      </c>
      <c r="NP155" t="s">
        <v>1861</v>
      </c>
      <c r="NQ155" t="s">
        <v>1861</v>
      </c>
      <c r="NR155" t="s">
        <v>1850</v>
      </c>
      <c r="NS155" t="s">
        <v>1850</v>
      </c>
      <c r="NT155" t="s">
        <v>1850</v>
      </c>
      <c r="NU155" t="s">
        <v>1861</v>
      </c>
      <c r="NV155" t="s">
        <v>1850</v>
      </c>
      <c r="NW155" t="s">
        <v>1855</v>
      </c>
      <c r="NX155" t="s">
        <v>1855</v>
      </c>
      <c r="NY155" t="s">
        <v>1850</v>
      </c>
      <c r="NZ155" t="s">
        <v>1850</v>
      </c>
      <c r="OA155" t="s">
        <v>1855</v>
      </c>
      <c r="OB155" t="s">
        <v>1851</v>
      </c>
      <c r="OC155" t="s">
        <v>1855</v>
      </c>
      <c r="OD155" t="s">
        <v>1850</v>
      </c>
      <c r="OE155" t="s">
        <v>1851</v>
      </c>
      <c r="OF155" t="s">
        <v>1850</v>
      </c>
      <c r="OG155" t="s">
        <v>1855</v>
      </c>
      <c r="OH155" t="s">
        <v>1850</v>
      </c>
      <c r="OI155" t="s">
        <v>1855</v>
      </c>
      <c r="OJ155" t="s">
        <v>1855</v>
      </c>
      <c r="OK155" t="s">
        <v>1850</v>
      </c>
      <c r="OL155" t="s">
        <v>1850</v>
      </c>
      <c r="OM155" t="s">
        <v>1861</v>
      </c>
      <c r="ON155" t="s">
        <v>1861</v>
      </c>
      <c r="OO155" t="s">
        <v>1850</v>
      </c>
      <c r="OP155" t="s">
        <v>1861</v>
      </c>
      <c r="OQ155" t="s">
        <v>1855</v>
      </c>
      <c r="OR155" t="s">
        <v>1850</v>
      </c>
      <c r="OS155" t="s">
        <v>1850</v>
      </c>
      <c r="OT155" t="s">
        <v>1860</v>
      </c>
      <c r="OU155" t="s">
        <v>1850</v>
      </c>
      <c r="OV155" t="s">
        <v>1850</v>
      </c>
      <c r="OW155" t="s">
        <v>1861</v>
      </c>
      <c r="OX155" t="s">
        <v>1855</v>
      </c>
      <c r="OY155" t="s">
        <v>1855</v>
      </c>
      <c r="OZ155" t="s">
        <v>1855</v>
      </c>
      <c r="PA155" t="s">
        <v>1859</v>
      </c>
      <c r="PB155" t="s">
        <v>1855</v>
      </c>
      <c r="PC155" t="s">
        <v>1850</v>
      </c>
      <c r="PD155" t="s">
        <v>1850</v>
      </c>
      <c r="PE155" t="s">
        <v>1855</v>
      </c>
      <c r="PF155" t="s">
        <v>1850</v>
      </c>
      <c r="PG155" t="s">
        <v>1850</v>
      </c>
      <c r="PH155" t="s">
        <v>1861</v>
      </c>
      <c r="PI155" t="s">
        <v>1855</v>
      </c>
      <c r="PJ155" t="s">
        <v>1850</v>
      </c>
      <c r="PK155" t="s">
        <v>1852</v>
      </c>
      <c r="PL155" t="s">
        <v>1861</v>
      </c>
      <c r="PM155" t="s">
        <v>1861</v>
      </c>
      <c r="PN155" t="s">
        <v>1851</v>
      </c>
      <c r="PO155" t="s">
        <v>1851</v>
      </c>
      <c r="PP155" t="s">
        <v>1851</v>
      </c>
      <c r="PQ155" t="s">
        <v>1855</v>
      </c>
      <c r="PR155" t="s">
        <v>1855</v>
      </c>
      <c r="PS155" t="s">
        <v>1850</v>
      </c>
      <c r="PT155" t="s">
        <v>1850</v>
      </c>
      <c r="PU155" t="s">
        <v>1861</v>
      </c>
      <c r="PV155" t="s">
        <v>1855</v>
      </c>
      <c r="PW155" t="s">
        <v>1851</v>
      </c>
      <c r="PX155" t="s">
        <v>1850</v>
      </c>
      <c r="PY155" t="s">
        <v>1855</v>
      </c>
      <c r="PZ155" t="s">
        <v>1861</v>
      </c>
      <c r="QA155" t="s">
        <v>1860</v>
      </c>
      <c r="QB155" t="s">
        <v>1855</v>
      </c>
      <c r="QC155" t="s">
        <v>1855</v>
      </c>
      <c r="QD155" t="s">
        <v>1861</v>
      </c>
      <c r="QE155" t="s">
        <v>1861</v>
      </c>
      <c r="QF155" t="s">
        <v>1855</v>
      </c>
      <c r="QG155" t="s">
        <v>1860</v>
      </c>
      <c r="QH155" t="s">
        <v>1855</v>
      </c>
      <c r="QI155" t="s">
        <v>1859</v>
      </c>
      <c r="QJ155" t="s">
        <v>1855</v>
      </c>
      <c r="QK155" t="s">
        <v>1851</v>
      </c>
      <c r="QL155" t="s">
        <v>3259</v>
      </c>
      <c r="QM155" t="s">
        <v>1852</v>
      </c>
      <c r="QN155" t="s">
        <v>1850</v>
      </c>
      <c r="QO155" t="s">
        <v>1850</v>
      </c>
      <c r="QP155" t="s">
        <v>1850</v>
      </c>
      <c r="QQ155" t="s">
        <v>1851</v>
      </c>
      <c r="QR155" t="s">
        <v>1851</v>
      </c>
      <c r="QS155" t="s">
        <v>1850</v>
      </c>
      <c r="QT155" t="s">
        <v>1859</v>
      </c>
      <c r="QU155" t="s">
        <v>1851</v>
      </c>
      <c r="QV155" t="s">
        <v>1851</v>
      </c>
      <c r="QW155" t="s">
        <v>1860</v>
      </c>
      <c r="QX155" t="s">
        <v>1859</v>
      </c>
      <c r="QY155" t="s">
        <v>1852</v>
      </c>
      <c r="QZ155" t="s">
        <v>1861</v>
      </c>
      <c r="RA155" t="s">
        <v>1855</v>
      </c>
      <c r="RB155" t="s">
        <v>1851</v>
      </c>
      <c r="RC155" t="s">
        <v>1861</v>
      </c>
      <c r="RD155" t="s">
        <v>1852</v>
      </c>
      <c r="RE155" t="s">
        <v>1851</v>
      </c>
      <c r="RF155" t="s">
        <v>1861</v>
      </c>
      <c r="RG155" t="s">
        <v>1850</v>
      </c>
      <c r="RH155" t="s">
        <v>1851</v>
      </c>
      <c r="RI155" t="s">
        <v>1851</v>
      </c>
      <c r="RJ155" t="s">
        <v>1851</v>
      </c>
      <c r="RK155" t="s">
        <v>1850</v>
      </c>
      <c r="RL155" t="s">
        <v>1861</v>
      </c>
      <c r="RM155" t="s">
        <v>1855</v>
      </c>
      <c r="RN155" t="s">
        <v>1861</v>
      </c>
      <c r="RO155" t="s">
        <v>1861</v>
      </c>
      <c r="RP155" t="s">
        <v>1855</v>
      </c>
      <c r="RQ155" t="s">
        <v>1861</v>
      </c>
      <c r="RR155" t="s">
        <v>1861</v>
      </c>
      <c r="RS155" t="s">
        <v>1851</v>
      </c>
      <c r="RT155" t="s">
        <v>1851</v>
      </c>
      <c r="RU155" t="s">
        <v>1851</v>
      </c>
      <c r="RV155" t="s">
        <v>1855</v>
      </c>
      <c r="RW155" t="s">
        <v>1850</v>
      </c>
      <c r="RX155" t="s">
        <v>1860</v>
      </c>
      <c r="RY155" t="s">
        <v>1850</v>
      </c>
      <c r="RZ155" t="s">
        <v>1851</v>
      </c>
      <c r="SA155" t="s">
        <v>1850</v>
      </c>
      <c r="SB155" t="s">
        <v>1861</v>
      </c>
      <c r="SC155" t="s">
        <v>1859</v>
      </c>
      <c r="SD155" t="s">
        <v>1856</v>
      </c>
      <c r="SE155" t="s">
        <v>1861</v>
      </c>
      <c r="SF155" t="s">
        <v>1851</v>
      </c>
      <c r="SG155" t="s">
        <v>3245</v>
      </c>
      <c r="SH155" t="s">
        <v>1855</v>
      </c>
      <c r="SI155" t="s">
        <v>3245</v>
      </c>
      <c r="SJ155" t="s">
        <v>1859</v>
      </c>
      <c r="SK155" t="s">
        <v>1859</v>
      </c>
    </row>
    <row r="156" spans="1:505" x14ac:dyDescent="0.45">
      <c r="A156" s="17">
        <v>9</v>
      </c>
      <c r="B156" s="17">
        <v>81</v>
      </c>
      <c r="C156" s="17">
        <v>33</v>
      </c>
      <c r="D156" s="17">
        <v>34</v>
      </c>
      <c r="E156" s="17">
        <v>13</v>
      </c>
      <c r="F156" s="17">
        <v>42</v>
      </c>
      <c r="G156" s="17">
        <v>34</v>
      </c>
      <c r="H156" s="17">
        <v>51</v>
      </c>
      <c r="I156" s="17">
        <v>88</v>
      </c>
      <c r="J156" s="17">
        <v>42</v>
      </c>
      <c r="K156" s="17">
        <v>69</v>
      </c>
      <c r="L156" s="17">
        <v>69</v>
      </c>
      <c r="M156" s="17">
        <v>37</v>
      </c>
      <c r="N156" s="17">
        <v>12</v>
      </c>
      <c r="O156" s="17">
        <v>17</v>
      </c>
      <c r="P156" s="17">
        <v>139</v>
      </c>
      <c r="Q156" s="17">
        <v>106</v>
      </c>
      <c r="R156" s="17">
        <v>25</v>
      </c>
      <c r="S156" s="17">
        <v>37</v>
      </c>
      <c r="T156" s="17">
        <v>19</v>
      </c>
      <c r="U156" s="17">
        <v>54</v>
      </c>
      <c r="V156" s="17">
        <v>74</v>
      </c>
      <c r="W156" s="17">
        <v>46</v>
      </c>
      <c r="X156" s="17">
        <v>104</v>
      </c>
      <c r="Y156" s="17">
        <v>40</v>
      </c>
      <c r="Z156" s="17">
        <v>43</v>
      </c>
      <c r="AA156" s="17">
        <v>24</v>
      </c>
      <c r="AB156" s="17">
        <v>19</v>
      </c>
      <c r="AC156" s="17">
        <v>16</v>
      </c>
      <c r="AD156" s="17">
        <v>45</v>
      </c>
      <c r="AE156" s="17">
        <v>14</v>
      </c>
      <c r="AF156" s="17">
        <v>26</v>
      </c>
      <c r="AG156" s="17">
        <v>47</v>
      </c>
      <c r="AH156" s="17">
        <v>26</v>
      </c>
      <c r="AI156" s="17">
        <v>16</v>
      </c>
      <c r="AJ156" s="17">
        <v>10</v>
      </c>
      <c r="AK156" s="18">
        <v>16</v>
      </c>
      <c r="AL156" s="18">
        <v>12</v>
      </c>
      <c r="AM156" s="18">
        <v>12</v>
      </c>
      <c r="AN156" s="18">
        <v>45</v>
      </c>
      <c r="AO156" s="18">
        <v>29</v>
      </c>
      <c r="AP156" s="18">
        <v>26</v>
      </c>
      <c r="AQ156" s="18">
        <v>16</v>
      </c>
      <c r="AR156" s="18">
        <v>14</v>
      </c>
      <c r="AS156" s="18">
        <v>16</v>
      </c>
      <c r="AT156" s="18">
        <v>20</v>
      </c>
      <c r="AU156" s="18">
        <v>74</v>
      </c>
      <c r="AV156" s="18">
        <v>4</v>
      </c>
      <c r="AW156" s="18">
        <v>13</v>
      </c>
      <c r="AX156" s="18">
        <v>14</v>
      </c>
      <c r="AY156" s="18">
        <v>45</v>
      </c>
      <c r="AZ156" s="18">
        <v>13</v>
      </c>
      <c r="BA156" s="18">
        <v>23</v>
      </c>
      <c r="BB156" s="18">
        <v>32</v>
      </c>
      <c r="BC156" s="18">
        <v>14</v>
      </c>
      <c r="BD156" s="18">
        <v>13</v>
      </c>
      <c r="BE156" s="18">
        <v>40</v>
      </c>
      <c r="BF156" s="18">
        <v>32</v>
      </c>
      <c r="BG156" s="18">
        <v>48</v>
      </c>
      <c r="BH156" s="18">
        <v>2</v>
      </c>
      <c r="BI156" s="18">
        <v>18</v>
      </c>
      <c r="BJ156" s="18">
        <v>14</v>
      </c>
      <c r="BK156" s="18">
        <v>7</v>
      </c>
      <c r="BL156" s="18">
        <v>13</v>
      </c>
      <c r="BM156" s="18">
        <v>18</v>
      </c>
      <c r="BN156" s="18">
        <v>7</v>
      </c>
      <c r="BO156" s="18">
        <v>14</v>
      </c>
      <c r="BP156" s="18">
        <v>63</v>
      </c>
      <c r="BQ156" s="18">
        <v>44</v>
      </c>
      <c r="BR156" s="18">
        <v>40</v>
      </c>
      <c r="BS156" s="18">
        <v>7</v>
      </c>
      <c r="BT156" s="18">
        <v>127</v>
      </c>
      <c r="BU156" s="18">
        <v>33</v>
      </c>
      <c r="BV156" s="18">
        <v>20</v>
      </c>
      <c r="BW156" s="18">
        <v>45</v>
      </c>
      <c r="BX156" s="18">
        <v>36</v>
      </c>
      <c r="BY156" s="18">
        <v>21</v>
      </c>
      <c r="BZ156" s="18">
        <v>36</v>
      </c>
      <c r="CA156" s="18">
        <v>23</v>
      </c>
      <c r="CB156" s="18">
        <v>16</v>
      </c>
      <c r="CC156" s="18">
        <v>23</v>
      </c>
      <c r="CD156" s="18">
        <v>27</v>
      </c>
      <c r="CE156" s="18">
        <v>11</v>
      </c>
      <c r="CF156" s="18">
        <v>18</v>
      </c>
      <c r="CG156" s="18">
        <v>16</v>
      </c>
      <c r="CH156" s="18">
        <v>20</v>
      </c>
      <c r="CI156" s="18">
        <v>53</v>
      </c>
      <c r="CJ156" s="18">
        <v>31</v>
      </c>
      <c r="CK156" s="18">
        <v>20</v>
      </c>
      <c r="CL156" s="18">
        <v>18</v>
      </c>
      <c r="CM156" s="18">
        <v>38</v>
      </c>
      <c r="CN156" s="18">
        <v>24</v>
      </c>
      <c r="CO156" s="18">
        <v>24</v>
      </c>
      <c r="CP156" s="18">
        <v>16</v>
      </c>
      <c r="CQ156" s="18">
        <v>22</v>
      </c>
      <c r="CR156" s="18">
        <v>20</v>
      </c>
      <c r="CS156" s="18">
        <v>8</v>
      </c>
      <c r="CT156" s="18">
        <v>36</v>
      </c>
      <c r="CU156" s="18">
        <v>38</v>
      </c>
      <c r="CV156" s="18">
        <v>21</v>
      </c>
      <c r="CW156" s="18">
        <v>46</v>
      </c>
      <c r="CX156" s="18">
        <v>27</v>
      </c>
      <c r="CY156" s="18">
        <v>33</v>
      </c>
      <c r="CZ156" s="18">
        <v>64</v>
      </c>
      <c r="DA156" s="18">
        <v>25</v>
      </c>
      <c r="DB156" s="18">
        <v>30</v>
      </c>
      <c r="DC156" s="18">
        <v>104</v>
      </c>
      <c r="DD156" s="18">
        <v>23</v>
      </c>
      <c r="DE156" s="18">
        <v>33</v>
      </c>
      <c r="DF156" s="18">
        <v>24</v>
      </c>
      <c r="DG156" s="18">
        <v>31</v>
      </c>
      <c r="DH156" s="18">
        <v>30</v>
      </c>
      <c r="DI156" s="18">
        <v>33</v>
      </c>
      <c r="DJ156" s="18">
        <v>28</v>
      </c>
      <c r="DK156" s="18">
        <v>61</v>
      </c>
      <c r="DL156" s="18">
        <v>34</v>
      </c>
      <c r="DM156" s="18">
        <v>30</v>
      </c>
      <c r="DN156" s="18">
        <v>80</v>
      </c>
      <c r="DO156" s="18">
        <v>65</v>
      </c>
      <c r="DP156" s="18">
        <v>66</v>
      </c>
      <c r="DQ156" s="18">
        <v>26</v>
      </c>
      <c r="DR156" s="18">
        <v>47</v>
      </c>
      <c r="DS156" s="18">
        <v>37</v>
      </c>
      <c r="DT156" s="18">
        <v>25</v>
      </c>
      <c r="DU156" s="18">
        <v>42</v>
      </c>
      <c r="DV156" s="18">
        <v>105</v>
      </c>
      <c r="DW156" s="18">
        <v>113</v>
      </c>
      <c r="DX156" s="18">
        <v>105</v>
      </c>
      <c r="DY156" s="18">
        <v>21</v>
      </c>
      <c r="DZ156" s="18">
        <v>48</v>
      </c>
      <c r="EA156" s="18">
        <v>104</v>
      </c>
      <c r="EB156" s="18">
        <v>27</v>
      </c>
      <c r="EC156" s="18">
        <v>42</v>
      </c>
      <c r="ED156" s="18">
        <v>69</v>
      </c>
      <c r="EE156" s="18">
        <v>40</v>
      </c>
      <c r="EF156" s="18">
        <v>72</v>
      </c>
      <c r="EG156" s="18">
        <v>43</v>
      </c>
      <c r="EH156" s="18">
        <v>74</v>
      </c>
      <c r="EI156" s="18">
        <v>79</v>
      </c>
      <c r="EJ156" s="18">
        <v>46</v>
      </c>
      <c r="EK156" s="18">
        <v>17</v>
      </c>
      <c r="EL156" s="18">
        <v>87</v>
      </c>
      <c r="EM156" s="18">
        <v>58</v>
      </c>
      <c r="EN156" s="20">
        <v>40</v>
      </c>
      <c r="EO156" s="18">
        <v>64</v>
      </c>
      <c r="EP156" s="18">
        <v>56</v>
      </c>
      <c r="EQ156" s="19">
        <v>41</v>
      </c>
      <c r="ER156" s="17">
        <v>77</v>
      </c>
      <c r="ES156" s="17">
        <v>92</v>
      </c>
      <c r="ET156" s="20">
        <v>69</v>
      </c>
      <c r="EU156" s="17">
        <v>97</v>
      </c>
      <c r="EV156" s="21">
        <v>94</v>
      </c>
      <c r="EW156" s="18">
        <v>46</v>
      </c>
      <c r="EX156" s="21">
        <v>67</v>
      </c>
      <c r="EY156" s="17">
        <v>69</v>
      </c>
      <c r="EZ156" s="17">
        <v>32</v>
      </c>
      <c r="FA156" s="18">
        <v>75</v>
      </c>
      <c r="FB156" s="18">
        <v>79</v>
      </c>
      <c r="FC156" s="19">
        <v>75</v>
      </c>
      <c r="FD156" s="17">
        <v>72</v>
      </c>
      <c r="FE156" s="17">
        <v>114</v>
      </c>
      <c r="FF156" s="21">
        <v>92</v>
      </c>
      <c r="FG156" s="17">
        <v>56</v>
      </c>
      <c r="FH156" s="21">
        <v>72</v>
      </c>
      <c r="FI156" s="18">
        <v>89</v>
      </c>
      <c r="FJ156" s="21">
        <v>145</v>
      </c>
      <c r="FK156" s="17">
        <v>84</v>
      </c>
      <c r="FL156" s="17">
        <v>47</v>
      </c>
      <c r="FM156" s="18">
        <v>85</v>
      </c>
      <c r="FN156" s="18">
        <v>53</v>
      </c>
      <c r="FO156" s="18">
        <v>98</v>
      </c>
      <c r="FP156" s="18">
        <v>97</v>
      </c>
      <c r="FQ156" s="17">
        <v>123</v>
      </c>
      <c r="FR156" s="17">
        <v>211</v>
      </c>
      <c r="FS156" s="17">
        <v>127</v>
      </c>
      <c r="FT156" s="17">
        <v>52</v>
      </c>
      <c r="FU156" s="17">
        <v>85</v>
      </c>
      <c r="FV156" s="17">
        <v>119</v>
      </c>
      <c r="FW156" s="17">
        <v>111</v>
      </c>
      <c r="FX156" s="17">
        <v>48</v>
      </c>
      <c r="FY156" s="17">
        <v>84</v>
      </c>
      <c r="FZ156" s="17">
        <v>44</v>
      </c>
      <c r="GA156" s="17">
        <v>65</v>
      </c>
      <c r="GB156" s="17">
        <v>90</v>
      </c>
      <c r="GC156" s="17">
        <v>119</v>
      </c>
      <c r="GD156" s="17">
        <v>79</v>
      </c>
      <c r="GE156" s="17">
        <v>68</v>
      </c>
      <c r="GF156" s="17">
        <v>63</v>
      </c>
      <c r="GG156" s="17">
        <v>80</v>
      </c>
      <c r="GH156" s="17">
        <v>122</v>
      </c>
      <c r="GI156" s="17">
        <v>98</v>
      </c>
      <c r="GJ156" s="17">
        <v>105</v>
      </c>
      <c r="GK156" s="22">
        <v>66</v>
      </c>
      <c r="GL156" s="22">
        <v>72</v>
      </c>
      <c r="GM156" s="22">
        <v>142</v>
      </c>
      <c r="GN156" s="22">
        <v>105</v>
      </c>
      <c r="GO156" s="22">
        <v>159</v>
      </c>
      <c r="GP156" s="22">
        <v>167</v>
      </c>
      <c r="GQ156" s="22">
        <v>77</v>
      </c>
      <c r="GR156" s="22">
        <v>204</v>
      </c>
      <c r="GS156" s="22">
        <v>115</v>
      </c>
      <c r="GT156" s="22">
        <v>152</v>
      </c>
      <c r="GU156" s="22">
        <v>140</v>
      </c>
      <c r="GV156" s="22">
        <v>83</v>
      </c>
      <c r="GW156" s="23">
        <v>61</v>
      </c>
      <c r="GX156" s="23">
        <v>78</v>
      </c>
      <c r="GY156" s="23">
        <v>128</v>
      </c>
      <c r="GZ156" s="23">
        <v>87</v>
      </c>
      <c r="HA156" s="23">
        <v>176</v>
      </c>
      <c r="HB156" s="23">
        <v>86</v>
      </c>
      <c r="HC156" s="23">
        <v>117</v>
      </c>
      <c r="HD156" s="23">
        <v>135</v>
      </c>
      <c r="HE156" s="23">
        <v>172</v>
      </c>
      <c r="HF156" s="23">
        <v>143</v>
      </c>
      <c r="HG156" s="23">
        <v>134</v>
      </c>
      <c r="HH156" s="23">
        <v>61</v>
      </c>
      <c r="HI156" s="23">
        <v>59</v>
      </c>
      <c r="HJ156" s="23">
        <v>70</v>
      </c>
      <c r="HK156" s="23">
        <v>107</v>
      </c>
      <c r="HL156" s="23">
        <v>87</v>
      </c>
      <c r="HM156" s="23">
        <v>158</v>
      </c>
      <c r="HN156" s="23">
        <v>70</v>
      </c>
      <c r="HO156" s="23">
        <v>121</v>
      </c>
      <c r="HP156" s="23">
        <v>183</v>
      </c>
      <c r="HQ156" s="18">
        <v>135</v>
      </c>
      <c r="HR156" s="24">
        <v>152</v>
      </c>
      <c r="HS156" s="23">
        <v>160</v>
      </c>
      <c r="HT156" s="23">
        <v>152</v>
      </c>
      <c r="HU156" s="23">
        <v>76</v>
      </c>
      <c r="HV156" s="23">
        <v>77</v>
      </c>
      <c r="HW156" s="23">
        <v>166</v>
      </c>
      <c r="HX156" s="23">
        <v>131</v>
      </c>
      <c r="HY156" s="23">
        <v>159</v>
      </c>
      <c r="HZ156" s="23">
        <v>53</v>
      </c>
      <c r="IA156" s="23">
        <v>175</v>
      </c>
      <c r="IB156" s="23">
        <v>143</v>
      </c>
      <c r="IC156" s="18">
        <v>104</v>
      </c>
      <c r="ID156" s="24">
        <v>157</v>
      </c>
      <c r="IE156" s="23">
        <v>84</v>
      </c>
      <c r="IF156" s="23">
        <v>66</v>
      </c>
      <c r="IG156" s="23">
        <v>75</v>
      </c>
      <c r="IH156" s="23">
        <v>85</v>
      </c>
      <c r="II156" s="23">
        <v>119</v>
      </c>
      <c r="IJ156" s="23">
        <v>107</v>
      </c>
      <c r="IK156" s="23">
        <v>70</v>
      </c>
      <c r="IL156" s="23">
        <v>78</v>
      </c>
      <c r="IM156" s="23">
        <v>117</v>
      </c>
      <c r="IN156" s="23">
        <v>133</v>
      </c>
      <c r="IO156" s="18">
        <v>111</v>
      </c>
      <c r="IP156" s="24">
        <v>132</v>
      </c>
      <c r="IQ156" s="23">
        <v>110</v>
      </c>
      <c r="IR156" s="23">
        <v>116</v>
      </c>
      <c r="IT156" t="s">
        <v>1854</v>
      </c>
      <c r="IU156" t="s">
        <v>3322</v>
      </c>
      <c r="IV156" t="s">
        <v>3264</v>
      </c>
      <c r="IW156" t="s">
        <v>3286</v>
      </c>
      <c r="IX156" t="s">
        <v>1857</v>
      </c>
      <c r="IY156" t="s">
        <v>3258</v>
      </c>
      <c r="IZ156" t="s">
        <v>3286</v>
      </c>
      <c r="JA156" t="s">
        <v>3298</v>
      </c>
      <c r="JB156" t="s">
        <v>5536</v>
      </c>
      <c r="JC156" t="s">
        <v>3258</v>
      </c>
      <c r="JD156" t="s">
        <v>3294</v>
      </c>
      <c r="JE156" t="s">
        <v>3294</v>
      </c>
      <c r="JF156" t="s">
        <v>3262</v>
      </c>
      <c r="JG156" t="s">
        <v>3613</v>
      </c>
      <c r="JH156" t="s">
        <v>3250</v>
      </c>
      <c r="JI156" t="s">
        <v>1880</v>
      </c>
      <c r="JJ156" t="s">
        <v>1881</v>
      </c>
      <c r="JK156" t="s">
        <v>3260</v>
      </c>
      <c r="JL156" t="s">
        <v>3262</v>
      </c>
      <c r="JM156" t="s">
        <v>3240</v>
      </c>
      <c r="JN156" t="s">
        <v>3252</v>
      </c>
      <c r="JO156" t="s">
        <v>3945</v>
      </c>
      <c r="JP156" t="s">
        <v>3251</v>
      </c>
      <c r="JQ156" t="s">
        <v>4753</v>
      </c>
      <c r="JR156" t="s">
        <v>3238</v>
      </c>
      <c r="JS156" t="s">
        <v>3279</v>
      </c>
      <c r="JT156" t="s">
        <v>3940</v>
      </c>
      <c r="JU156" t="s">
        <v>3240</v>
      </c>
      <c r="JV156" t="s">
        <v>3257</v>
      </c>
      <c r="JW156" t="s">
        <v>3293</v>
      </c>
      <c r="JX156" t="s">
        <v>3256</v>
      </c>
      <c r="JY156" t="s">
        <v>3254</v>
      </c>
      <c r="JZ156" t="s">
        <v>3284</v>
      </c>
      <c r="KA156" t="s">
        <v>3254</v>
      </c>
      <c r="KB156" t="s">
        <v>3257</v>
      </c>
      <c r="KC156" t="s">
        <v>3259</v>
      </c>
      <c r="KD156" t="s">
        <v>3257</v>
      </c>
      <c r="KE156" t="s">
        <v>3613</v>
      </c>
      <c r="KF156" t="s">
        <v>3613</v>
      </c>
      <c r="KG156" t="s">
        <v>3293</v>
      </c>
      <c r="KH156" t="s">
        <v>3248</v>
      </c>
      <c r="KI156" t="s">
        <v>3254</v>
      </c>
      <c r="KJ156" t="s">
        <v>3257</v>
      </c>
      <c r="KK156" t="s">
        <v>3256</v>
      </c>
      <c r="KL156" t="s">
        <v>3257</v>
      </c>
      <c r="KM156" t="s">
        <v>3239</v>
      </c>
      <c r="KN156" t="s">
        <v>3945</v>
      </c>
      <c r="KO156" t="s">
        <v>1859</v>
      </c>
      <c r="KP156" t="s">
        <v>1857</v>
      </c>
      <c r="KQ156" t="s">
        <v>3256</v>
      </c>
      <c r="KR156" t="s">
        <v>3293</v>
      </c>
      <c r="KS156" t="s">
        <v>1857</v>
      </c>
      <c r="KT156" t="s">
        <v>3249</v>
      </c>
      <c r="KU156" t="s">
        <v>3614</v>
      </c>
      <c r="KV156" t="s">
        <v>3256</v>
      </c>
      <c r="KW156" t="s">
        <v>1857</v>
      </c>
      <c r="KX156" t="s">
        <v>3238</v>
      </c>
      <c r="KY156" t="s">
        <v>3614</v>
      </c>
      <c r="KZ156" t="s">
        <v>3244</v>
      </c>
      <c r="LA156" t="s">
        <v>1861</v>
      </c>
      <c r="LB156" t="s">
        <v>3246</v>
      </c>
      <c r="LC156" t="s">
        <v>3256</v>
      </c>
      <c r="LD156" t="s">
        <v>3245</v>
      </c>
      <c r="LE156" t="s">
        <v>1857</v>
      </c>
      <c r="LF156" t="s">
        <v>3246</v>
      </c>
      <c r="LG156" t="s">
        <v>3245</v>
      </c>
      <c r="LH156" t="s">
        <v>3256</v>
      </c>
      <c r="LI156" t="s">
        <v>3270</v>
      </c>
      <c r="LJ156" t="s">
        <v>3617</v>
      </c>
      <c r="LK156" t="s">
        <v>3238</v>
      </c>
      <c r="LL156" t="s">
        <v>3245</v>
      </c>
      <c r="LM156" t="s">
        <v>3241</v>
      </c>
      <c r="LN156" t="s">
        <v>3264</v>
      </c>
      <c r="LO156" t="s">
        <v>3239</v>
      </c>
      <c r="LP156" t="s">
        <v>3293</v>
      </c>
      <c r="LQ156" t="s">
        <v>3266</v>
      </c>
      <c r="LR156" t="s">
        <v>3616</v>
      </c>
      <c r="LS156" t="s">
        <v>3266</v>
      </c>
      <c r="LT156" t="s">
        <v>3249</v>
      </c>
      <c r="LU156" t="s">
        <v>3257</v>
      </c>
      <c r="LV156" t="s">
        <v>3249</v>
      </c>
      <c r="LW156" t="s">
        <v>3267</v>
      </c>
      <c r="LX156" t="s">
        <v>1858</v>
      </c>
      <c r="LY156" t="s">
        <v>3246</v>
      </c>
      <c r="LZ156" t="s">
        <v>3257</v>
      </c>
      <c r="MA156" t="s">
        <v>3239</v>
      </c>
      <c r="MB156" t="s">
        <v>3268</v>
      </c>
      <c r="MC156" t="s">
        <v>3261</v>
      </c>
      <c r="MD156" t="s">
        <v>3239</v>
      </c>
      <c r="ME156" t="s">
        <v>3246</v>
      </c>
      <c r="MF156" t="s">
        <v>3273</v>
      </c>
      <c r="MG156" t="s">
        <v>3940</v>
      </c>
      <c r="MH156" t="s">
        <v>3940</v>
      </c>
      <c r="MI156" t="s">
        <v>3257</v>
      </c>
      <c r="MJ156" t="s">
        <v>3243</v>
      </c>
      <c r="MK156" t="s">
        <v>3239</v>
      </c>
      <c r="ML156" t="s">
        <v>1856</v>
      </c>
      <c r="MM156" t="s">
        <v>3266</v>
      </c>
      <c r="MN156" t="s">
        <v>3273</v>
      </c>
      <c r="MO156" t="s">
        <v>3616</v>
      </c>
      <c r="MP156" t="s">
        <v>3251</v>
      </c>
      <c r="MQ156" t="s">
        <v>3267</v>
      </c>
      <c r="MR156" t="s">
        <v>3264</v>
      </c>
      <c r="MS156" t="s">
        <v>3314</v>
      </c>
      <c r="MT156" t="s">
        <v>3260</v>
      </c>
      <c r="MU156" t="s">
        <v>3615</v>
      </c>
      <c r="MV156" t="s">
        <v>4753</v>
      </c>
      <c r="MW156" t="s">
        <v>3249</v>
      </c>
      <c r="MX156" t="s">
        <v>3264</v>
      </c>
      <c r="MY156" t="s">
        <v>3940</v>
      </c>
      <c r="MZ156" t="s">
        <v>3261</v>
      </c>
      <c r="NA156" t="s">
        <v>3615</v>
      </c>
      <c r="NB156" t="s">
        <v>3264</v>
      </c>
      <c r="NC156" t="s">
        <v>3275</v>
      </c>
      <c r="ND156" t="s">
        <v>3255</v>
      </c>
      <c r="NE156" t="s">
        <v>3286</v>
      </c>
      <c r="NF156" t="s">
        <v>3615</v>
      </c>
      <c r="NG156" t="s">
        <v>3308</v>
      </c>
      <c r="NH156" t="s">
        <v>3291</v>
      </c>
      <c r="NI156" t="s">
        <v>3277</v>
      </c>
      <c r="NJ156" t="s">
        <v>3254</v>
      </c>
      <c r="NK156" t="s">
        <v>3284</v>
      </c>
      <c r="NL156" t="s">
        <v>3262</v>
      </c>
      <c r="NM156" t="s">
        <v>3260</v>
      </c>
      <c r="NN156" t="s">
        <v>3258</v>
      </c>
      <c r="NO156" t="s">
        <v>4749</v>
      </c>
      <c r="NP156" t="s">
        <v>3951</v>
      </c>
      <c r="NQ156" t="s">
        <v>4749</v>
      </c>
      <c r="NR156" t="s">
        <v>3616</v>
      </c>
      <c r="NS156" t="s">
        <v>3244</v>
      </c>
      <c r="NT156" t="s">
        <v>4753</v>
      </c>
      <c r="NU156" t="s">
        <v>3267</v>
      </c>
      <c r="NV156" t="s">
        <v>3258</v>
      </c>
      <c r="NW156" t="s">
        <v>3294</v>
      </c>
      <c r="NX156" t="s">
        <v>3238</v>
      </c>
      <c r="NY156" t="s">
        <v>3276</v>
      </c>
      <c r="NZ156" t="s">
        <v>3279</v>
      </c>
      <c r="OA156" t="s">
        <v>3945</v>
      </c>
      <c r="OB156" t="s">
        <v>3622</v>
      </c>
      <c r="OC156" t="s">
        <v>3251</v>
      </c>
      <c r="OD156" t="s">
        <v>3250</v>
      </c>
      <c r="OE156" t="s">
        <v>3306</v>
      </c>
      <c r="OF156" t="s">
        <v>3280</v>
      </c>
      <c r="OG156" t="s">
        <v>3238</v>
      </c>
      <c r="OH156" t="s">
        <v>3314</v>
      </c>
      <c r="OI156" t="s">
        <v>3253</v>
      </c>
      <c r="OJ156" t="s">
        <v>3278</v>
      </c>
      <c r="OK156" t="s">
        <v>3318</v>
      </c>
      <c r="OL156" t="s">
        <v>3296</v>
      </c>
      <c r="OM156" t="s">
        <v>3294</v>
      </c>
      <c r="ON156" t="s">
        <v>3947</v>
      </c>
      <c r="OO156" t="s">
        <v>3946</v>
      </c>
      <c r="OP156" t="s">
        <v>3251</v>
      </c>
      <c r="OQ156" t="s">
        <v>3271</v>
      </c>
      <c r="OR156" t="s">
        <v>3294</v>
      </c>
      <c r="OS156" t="s">
        <v>3614</v>
      </c>
      <c r="OT156" t="s">
        <v>3283</v>
      </c>
      <c r="OU156" t="s">
        <v>3622</v>
      </c>
      <c r="OV156" t="s">
        <v>3283</v>
      </c>
      <c r="OW156" t="s">
        <v>3276</v>
      </c>
      <c r="OX156" t="s">
        <v>3953</v>
      </c>
      <c r="OY156" t="s">
        <v>3296</v>
      </c>
      <c r="OZ156" t="s">
        <v>3253</v>
      </c>
      <c r="PA156" t="s">
        <v>3276</v>
      </c>
      <c r="PB156" t="s">
        <v>3309</v>
      </c>
      <c r="PC156" t="s">
        <v>5650</v>
      </c>
      <c r="PD156" t="s">
        <v>3942</v>
      </c>
      <c r="PE156" t="s">
        <v>3284</v>
      </c>
      <c r="PF156" t="s">
        <v>3944</v>
      </c>
      <c r="PG156" t="s">
        <v>3268</v>
      </c>
      <c r="PH156" t="s">
        <v>3620</v>
      </c>
      <c r="PI156" t="s">
        <v>3947</v>
      </c>
      <c r="PJ156" t="s">
        <v>3335</v>
      </c>
      <c r="PK156" t="s">
        <v>4543</v>
      </c>
      <c r="PL156" t="s">
        <v>3241</v>
      </c>
      <c r="PM156" t="s">
        <v>3242</v>
      </c>
      <c r="PN156" t="s">
        <v>3944</v>
      </c>
      <c r="PO156" t="s">
        <v>3949</v>
      </c>
      <c r="PP156" t="s">
        <v>4752</v>
      </c>
      <c r="PQ156" t="s">
        <v>3244</v>
      </c>
      <c r="PR156" t="s">
        <v>3942</v>
      </c>
      <c r="PS156" t="s">
        <v>3617</v>
      </c>
      <c r="PT156" t="s">
        <v>3291</v>
      </c>
      <c r="PU156" t="s">
        <v>4751</v>
      </c>
      <c r="PV156" t="s">
        <v>3949</v>
      </c>
      <c r="PW156" t="s">
        <v>3622</v>
      </c>
      <c r="PX156" t="s">
        <v>4750</v>
      </c>
      <c r="PY156" t="s">
        <v>3270</v>
      </c>
      <c r="PZ156" t="s">
        <v>3308</v>
      </c>
      <c r="QA156" t="s">
        <v>5666</v>
      </c>
      <c r="QB156" t="s">
        <v>3620</v>
      </c>
      <c r="QC156" t="s">
        <v>4749</v>
      </c>
      <c r="QD156" t="s">
        <v>3277</v>
      </c>
      <c r="QE156" t="s">
        <v>3276</v>
      </c>
      <c r="QF156" t="s">
        <v>1904</v>
      </c>
      <c r="QG156" t="s">
        <v>4749</v>
      </c>
      <c r="QH156" t="s">
        <v>3356</v>
      </c>
      <c r="QI156" t="s">
        <v>4172</v>
      </c>
      <c r="QJ156" t="s">
        <v>3318</v>
      </c>
      <c r="QK156" t="s">
        <v>3303</v>
      </c>
      <c r="QL156" t="s">
        <v>3354</v>
      </c>
      <c r="QM156" t="s">
        <v>3297</v>
      </c>
      <c r="QN156" t="s">
        <v>5667</v>
      </c>
      <c r="QO156" t="s">
        <v>3289</v>
      </c>
      <c r="QP156" t="s">
        <v>3255</v>
      </c>
      <c r="QQ156" t="s">
        <v>3287</v>
      </c>
      <c r="QR156" t="s">
        <v>5649</v>
      </c>
      <c r="QS156" t="s">
        <v>3306</v>
      </c>
      <c r="QT156" t="s">
        <v>5654</v>
      </c>
      <c r="QU156" t="s">
        <v>3316</v>
      </c>
      <c r="QV156" t="s">
        <v>1862</v>
      </c>
      <c r="QW156" t="s">
        <v>3624</v>
      </c>
      <c r="QX156" t="s">
        <v>3302</v>
      </c>
      <c r="QY156" t="s">
        <v>5537</v>
      </c>
      <c r="QZ156" t="s">
        <v>3313</v>
      </c>
      <c r="RA156" t="s">
        <v>3255</v>
      </c>
      <c r="RB156" t="s">
        <v>3272</v>
      </c>
      <c r="RC156" t="s">
        <v>3950</v>
      </c>
      <c r="RD156" t="s">
        <v>3292</v>
      </c>
      <c r="RE156" t="s">
        <v>3306</v>
      </c>
      <c r="RF156" t="s">
        <v>3378</v>
      </c>
      <c r="RG156" t="s">
        <v>3950</v>
      </c>
      <c r="RH156" t="s">
        <v>3619</v>
      </c>
      <c r="RI156" t="s">
        <v>3369</v>
      </c>
      <c r="RJ156" t="s">
        <v>3624</v>
      </c>
      <c r="RK156" t="s">
        <v>3297</v>
      </c>
      <c r="RL156" t="s">
        <v>3324</v>
      </c>
      <c r="RM156" t="s">
        <v>3297</v>
      </c>
      <c r="RN156" t="s">
        <v>3285</v>
      </c>
      <c r="RO156" t="s">
        <v>3318</v>
      </c>
      <c r="RP156" t="s">
        <v>1869</v>
      </c>
      <c r="RQ156" t="s">
        <v>4514</v>
      </c>
      <c r="RR156" t="s">
        <v>3356</v>
      </c>
      <c r="RS156" t="s">
        <v>3268</v>
      </c>
      <c r="RT156" t="s">
        <v>3628</v>
      </c>
      <c r="RU156" t="s">
        <v>5537</v>
      </c>
      <c r="RV156" t="s">
        <v>4753</v>
      </c>
      <c r="RW156" t="s">
        <v>3334</v>
      </c>
      <c r="RX156" t="s">
        <v>3942</v>
      </c>
      <c r="RY156" t="s">
        <v>3277</v>
      </c>
      <c r="RZ156" t="s">
        <v>3283</v>
      </c>
      <c r="SA156" t="s">
        <v>3944</v>
      </c>
      <c r="SB156" t="s">
        <v>3949</v>
      </c>
      <c r="SC156" t="s">
        <v>3292</v>
      </c>
      <c r="SD156" t="s">
        <v>3950</v>
      </c>
      <c r="SE156" t="s">
        <v>3287</v>
      </c>
      <c r="SF156" t="s">
        <v>1862</v>
      </c>
      <c r="SG156" t="s">
        <v>3637</v>
      </c>
      <c r="SH156" t="s">
        <v>4752</v>
      </c>
      <c r="SI156" t="s">
        <v>3338</v>
      </c>
      <c r="SJ156" t="s">
        <v>3948</v>
      </c>
      <c r="SK156" t="s">
        <v>3290</v>
      </c>
    </row>
    <row r="157" spans="1:505" x14ac:dyDescent="0.45">
      <c r="A157" s="17">
        <v>0</v>
      </c>
      <c r="B157" s="17">
        <v>0</v>
      </c>
      <c r="C157" s="17">
        <v>4</v>
      </c>
      <c r="D157" s="17">
        <v>0</v>
      </c>
      <c r="E157" s="17">
        <v>0</v>
      </c>
      <c r="F157" s="17">
        <v>0</v>
      </c>
      <c r="G157" s="17">
        <v>1</v>
      </c>
      <c r="H157" s="17">
        <v>0</v>
      </c>
      <c r="I157" s="17">
        <v>0</v>
      </c>
      <c r="J157" s="17">
        <v>0</v>
      </c>
      <c r="K157" s="17">
        <v>1</v>
      </c>
      <c r="L157" s="17">
        <v>0</v>
      </c>
      <c r="M157" s="17">
        <v>0</v>
      </c>
      <c r="N157" s="17">
        <v>1</v>
      </c>
      <c r="O157" s="17">
        <v>0</v>
      </c>
      <c r="P157" s="17">
        <v>0</v>
      </c>
      <c r="Q157" s="17">
        <v>0</v>
      </c>
      <c r="R157" s="17">
        <v>0</v>
      </c>
      <c r="S157" s="17">
        <v>0</v>
      </c>
      <c r="T157" s="17">
        <v>0</v>
      </c>
      <c r="U157" s="17">
        <v>0</v>
      </c>
      <c r="V157" s="17">
        <v>0</v>
      </c>
      <c r="W157" s="17">
        <v>0</v>
      </c>
      <c r="X157" s="17">
        <v>0</v>
      </c>
      <c r="Y157" s="17">
        <v>0</v>
      </c>
      <c r="Z157" s="17">
        <v>2</v>
      </c>
      <c r="AA157" s="17">
        <v>0</v>
      </c>
      <c r="AB157" s="17">
        <v>0</v>
      </c>
      <c r="AC157" s="17">
        <v>0</v>
      </c>
      <c r="AD157" s="17">
        <v>0</v>
      </c>
      <c r="AE157" s="17">
        <v>0</v>
      </c>
      <c r="AF157" s="17">
        <v>0</v>
      </c>
      <c r="AG157" s="17">
        <v>1</v>
      </c>
      <c r="AH157" s="17">
        <v>1</v>
      </c>
      <c r="AI157" s="17">
        <v>2</v>
      </c>
      <c r="AJ157" s="17">
        <v>0</v>
      </c>
      <c r="AK157" s="18">
        <v>0</v>
      </c>
      <c r="AL157" s="18">
        <v>1</v>
      </c>
      <c r="AM157" s="18">
        <v>0</v>
      </c>
      <c r="AN157" s="18">
        <v>0</v>
      </c>
      <c r="AO157" s="18">
        <v>1</v>
      </c>
      <c r="AP157" s="18">
        <v>1</v>
      </c>
      <c r="AQ157" s="18">
        <v>0</v>
      </c>
      <c r="AR157" s="18">
        <v>0</v>
      </c>
      <c r="AS157" s="18">
        <v>0</v>
      </c>
      <c r="AT157" s="18">
        <v>1</v>
      </c>
      <c r="AU157" s="18">
        <v>0</v>
      </c>
      <c r="AV157" s="18">
        <v>0</v>
      </c>
      <c r="AW157" s="18">
        <v>0</v>
      </c>
      <c r="AX157" s="18">
        <v>0</v>
      </c>
      <c r="AY157" s="18">
        <v>0</v>
      </c>
      <c r="AZ157" s="18">
        <v>0</v>
      </c>
      <c r="BA157" s="18">
        <v>1</v>
      </c>
      <c r="BB157" s="18">
        <v>1</v>
      </c>
      <c r="BC157" s="18">
        <v>1</v>
      </c>
      <c r="BD157" s="18">
        <v>0</v>
      </c>
      <c r="BE157" s="18">
        <v>0</v>
      </c>
      <c r="BF157" s="18">
        <v>0</v>
      </c>
      <c r="BG157" s="18">
        <v>0</v>
      </c>
      <c r="BH157" s="18">
        <v>1</v>
      </c>
      <c r="BI157" s="18">
        <v>1</v>
      </c>
      <c r="BJ157" s="18">
        <v>0</v>
      </c>
      <c r="BK157" s="18">
        <v>0</v>
      </c>
      <c r="BL157" s="18">
        <v>0</v>
      </c>
      <c r="BM157" s="18">
        <v>2</v>
      </c>
      <c r="BN157" s="18">
        <v>0</v>
      </c>
      <c r="BO157" s="18">
        <v>0</v>
      </c>
      <c r="BP157" s="18">
        <v>1</v>
      </c>
      <c r="BQ157" s="18">
        <v>0</v>
      </c>
      <c r="BR157" s="18">
        <v>1</v>
      </c>
      <c r="BS157" s="18">
        <v>1</v>
      </c>
      <c r="BT157" s="18">
        <v>0</v>
      </c>
      <c r="BU157" s="18">
        <v>0</v>
      </c>
      <c r="BV157" s="18">
        <v>0</v>
      </c>
      <c r="BW157" s="18">
        <v>0</v>
      </c>
      <c r="BX157" s="18">
        <v>0</v>
      </c>
      <c r="BY157" s="18">
        <v>0</v>
      </c>
      <c r="BZ157" s="18">
        <v>0</v>
      </c>
      <c r="CA157" s="18">
        <v>0</v>
      </c>
      <c r="CB157" s="18">
        <v>0</v>
      </c>
      <c r="CC157" s="18">
        <v>0</v>
      </c>
      <c r="CD157" s="18">
        <v>0</v>
      </c>
      <c r="CE157" s="18">
        <v>0</v>
      </c>
      <c r="CF157" s="18">
        <v>0</v>
      </c>
      <c r="CG157" s="18">
        <v>0</v>
      </c>
      <c r="CH157" s="18">
        <v>0</v>
      </c>
      <c r="CI157" s="18">
        <v>0</v>
      </c>
      <c r="CJ157" s="18">
        <v>1</v>
      </c>
      <c r="CK157" s="18">
        <v>1</v>
      </c>
      <c r="CL157" s="18">
        <v>0</v>
      </c>
      <c r="CM157" s="18">
        <v>1</v>
      </c>
      <c r="CN157" s="18">
        <v>3</v>
      </c>
      <c r="CO157" s="18">
        <v>0</v>
      </c>
      <c r="CP157" s="18">
        <v>1</v>
      </c>
      <c r="CQ157" s="18">
        <v>3</v>
      </c>
      <c r="CR157" s="18">
        <v>0</v>
      </c>
      <c r="CS157" s="18">
        <v>0</v>
      </c>
      <c r="CT157" s="18">
        <v>0</v>
      </c>
      <c r="CU157" s="18">
        <v>1</v>
      </c>
      <c r="CV157" s="18">
        <v>0</v>
      </c>
      <c r="CW157" s="18">
        <v>2</v>
      </c>
      <c r="CX157" s="18">
        <v>1</v>
      </c>
      <c r="CY157" s="18">
        <v>0</v>
      </c>
      <c r="CZ157" s="18">
        <v>0</v>
      </c>
      <c r="DA157" s="18">
        <v>0</v>
      </c>
      <c r="DB157" s="18">
        <v>0</v>
      </c>
      <c r="DC157" s="18">
        <v>1</v>
      </c>
      <c r="DD157" s="18">
        <v>0</v>
      </c>
      <c r="DE157" s="18">
        <v>0</v>
      </c>
      <c r="DF157" s="18">
        <v>2</v>
      </c>
      <c r="DG157" s="18">
        <v>0</v>
      </c>
      <c r="DH157" s="18">
        <v>1</v>
      </c>
      <c r="DI157" s="18">
        <v>0</v>
      </c>
      <c r="DJ157" s="18">
        <v>3</v>
      </c>
      <c r="DK157" s="18">
        <v>6</v>
      </c>
      <c r="DL157" s="18">
        <v>1</v>
      </c>
      <c r="DM157" s="18">
        <v>1</v>
      </c>
      <c r="DN157" s="18">
        <v>1</v>
      </c>
      <c r="DO157" s="18">
        <v>0</v>
      </c>
      <c r="DP157" s="18">
        <v>0</v>
      </c>
      <c r="DQ157" s="18">
        <v>0</v>
      </c>
      <c r="DR157" s="18">
        <v>1</v>
      </c>
      <c r="DS157" s="18">
        <v>0</v>
      </c>
      <c r="DT157" s="18">
        <v>0</v>
      </c>
      <c r="DU157" s="18">
        <v>3</v>
      </c>
      <c r="DV157" s="18">
        <v>1</v>
      </c>
      <c r="DW157" s="18">
        <v>0</v>
      </c>
      <c r="DX157" s="18">
        <v>1</v>
      </c>
      <c r="DY157" s="18">
        <v>2</v>
      </c>
      <c r="DZ157" s="18">
        <v>0</v>
      </c>
      <c r="EA157" s="18">
        <v>0</v>
      </c>
      <c r="EB157" s="18">
        <v>1</v>
      </c>
      <c r="EC157" s="18">
        <v>0</v>
      </c>
      <c r="ED157" s="18">
        <v>0</v>
      </c>
      <c r="EE157" s="18">
        <v>1</v>
      </c>
      <c r="EF157" s="18">
        <v>0</v>
      </c>
      <c r="EG157" s="18">
        <v>0</v>
      </c>
      <c r="EH157" s="18">
        <v>0</v>
      </c>
      <c r="EI157" s="18">
        <v>1</v>
      </c>
      <c r="EJ157" s="18">
        <v>0</v>
      </c>
      <c r="EK157" s="18">
        <v>0</v>
      </c>
      <c r="EL157" s="18">
        <v>1</v>
      </c>
      <c r="EM157" s="18">
        <v>0</v>
      </c>
      <c r="EN157" s="24">
        <v>0</v>
      </c>
      <c r="EO157" s="18">
        <v>0</v>
      </c>
      <c r="EP157" s="18">
        <v>0</v>
      </c>
      <c r="EQ157" s="19">
        <v>2</v>
      </c>
      <c r="ER157" s="18">
        <v>0</v>
      </c>
      <c r="ES157" s="18">
        <v>0</v>
      </c>
      <c r="ET157" s="20">
        <v>1</v>
      </c>
      <c r="EU157" s="18">
        <v>0</v>
      </c>
      <c r="EV157" s="24">
        <v>1</v>
      </c>
      <c r="EW157" s="18">
        <v>0</v>
      </c>
      <c r="EX157" s="21">
        <v>1</v>
      </c>
      <c r="EY157" s="17">
        <v>1</v>
      </c>
      <c r="EZ157" s="18">
        <v>0</v>
      </c>
      <c r="FA157" s="18">
        <v>0</v>
      </c>
      <c r="FB157" s="18">
        <v>1</v>
      </c>
      <c r="FC157" s="19">
        <v>0</v>
      </c>
      <c r="FD157" s="17">
        <v>0</v>
      </c>
      <c r="FE157" s="17">
        <v>0</v>
      </c>
      <c r="FF157" s="21">
        <v>0</v>
      </c>
      <c r="FG157" s="18">
        <v>0</v>
      </c>
      <c r="FH157" s="21">
        <v>2</v>
      </c>
      <c r="FI157" s="18">
        <v>1</v>
      </c>
      <c r="FJ157" s="21">
        <v>1</v>
      </c>
      <c r="FK157" s="17">
        <v>9</v>
      </c>
      <c r="FL157" s="18">
        <v>0</v>
      </c>
      <c r="FM157" s="18">
        <v>1</v>
      </c>
      <c r="FN157" s="18">
        <v>0</v>
      </c>
      <c r="FO157" s="18">
        <v>0</v>
      </c>
      <c r="FP157" s="18">
        <v>1</v>
      </c>
      <c r="FQ157" s="17">
        <v>0</v>
      </c>
      <c r="FR157" s="17">
        <v>0</v>
      </c>
      <c r="FS157" s="17">
        <v>1</v>
      </c>
      <c r="FT157" s="17">
        <v>1</v>
      </c>
      <c r="FU157" s="17">
        <v>10</v>
      </c>
      <c r="FV157" s="17">
        <v>0</v>
      </c>
      <c r="FW157" s="17">
        <v>2</v>
      </c>
      <c r="FX157" s="17">
        <v>0</v>
      </c>
      <c r="FY157" s="17">
        <v>0</v>
      </c>
      <c r="FZ157" s="17">
        <v>4</v>
      </c>
      <c r="GA157" s="17">
        <v>0</v>
      </c>
      <c r="GB157" s="17">
        <v>1</v>
      </c>
      <c r="GC157" s="17">
        <v>0</v>
      </c>
      <c r="GD157" s="17">
        <v>0</v>
      </c>
      <c r="GE157" s="17">
        <v>0</v>
      </c>
      <c r="GF157" s="17">
        <v>2</v>
      </c>
      <c r="GG157" s="17">
        <v>0</v>
      </c>
      <c r="GH157" s="17">
        <v>5</v>
      </c>
      <c r="GI157" s="17">
        <v>1</v>
      </c>
      <c r="GJ157" s="17">
        <v>0</v>
      </c>
      <c r="GK157" s="22">
        <v>0</v>
      </c>
      <c r="GL157" s="22">
        <v>3</v>
      </c>
      <c r="GM157" s="22">
        <v>0</v>
      </c>
      <c r="GN157" s="22">
        <v>0</v>
      </c>
      <c r="GO157" s="22">
        <v>1</v>
      </c>
      <c r="GP157" s="22">
        <v>0</v>
      </c>
      <c r="GQ157" s="22">
        <v>0</v>
      </c>
      <c r="GR157" s="22">
        <v>0</v>
      </c>
      <c r="GS157" s="22">
        <v>5</v>
      </c>
      <c r="GT157" s="22">
        <v>7</v>
      </c>
      <c r="GU157" s="22">
        <v>0</v>
      </c>
      <c r="GV157" s="22">
        <v>0</v>
      </c>
      <c r="GW157" s="23">
        <v>1</v>
      </c>
      <c r="GX157" s="23">
        <v>1</v>
      </c>
      <c r="GY157" s="23">
        <v>3</v>
      </c>
      <c r="GZ157" s="23">
        <v>0</v>
      </c>
      <c r="HA157" s="23">
        <v>0</v>
      </c>
      <c r="HB157" s="23">
        <v>1</v>
      </c>
      <c r="HC157" s="23">
        <v>5</v>
      </c>
      <c r="HD157" s="23">
        <v>0</v>
      </c>
      <c r="HE157" s="23">
        <v>2</v>
      </c>
      <c r="HF157" s="23">
        <v>0</v>
      </c>
      <c r="HG157" s="23">
        <v>2</v>
      </c>
      <c r="HH157" s="23">
        <v>0</v>
      </c>
      <c r="HI157" s="23">
        <v>0</v>
      </c>
      <c r="HJ157" s="23">
        <v>0</v>
      </c>
      <c r="HK157" s="23">
        <v>1</v>
      </c>
      <c r="HL157" s="23">
        <v>2</v>
      </c>
      <c r="HM157" s="23">
        <v>1</v>
      </c>
      <c r="HN157" s="23">
        <v>1</v>
      </c>
      <c r="HO157" s="23">
        <v>0</v>
      </c>
      <c r="HP157" s="23">
        <v>0</v>
      </c>
      <c r="HQ157" s="18">
        <v>0</v>
      </c>
      <c r="HR157" s="24">
        <v>1</v>
      </c>
      <c r="HS157" s="23">
        <v>0</v>
      </c>
      <c r="HT157" s="23">
        <v>0</v>
      </c>
      <c r="HU157" s="23">
        <v>0</v>
      </c>
      <c r="HV157" s="23">
        <v>4</v>
      </c>
      <c r="HW157" s="23">
        <v>0</v>
      </c>
      <c r="HX157" s="23">
        <v>2</v>
      </c>
      <c r="HY157" s="23">
        <v>0</v>
      </c>
      <c r="HZ157" s="23">
        <v>2</v>
      </c>
      <c r="IA157" s="23">
        <v>2</v>
      </c>
      <c r="IB157" s="23">
        <v>0</v>
      </c>
      <c r="IC157" s="18">
        <v>0</v>
      </c>
      <c r="ID157" s="24">
        <v>2</v>
      </c>
      <c r="IE157" s="23">
        <v>0</v>
      </c>
      <c r="IF157" s="23">
        <v>0</v>
      </c>
      <c r="IG157" s="23">
        <v>3</v>
      </c>
      <c r="IH157" s="23">
        <v>2</v>
      </c>
      <c r="II157" s="23">
        <v>1</v>
      </c>
      <c r="IJ157" s="23">
        <v>1</v>
      </c>
      <c r="IK157" s="23">
        <v>3</v>
      </c>
      <c r="IL157" s="23">
        <v>0</v>
      </c>
      <c r="IM157" s="23">
        <v>0</v>
      </c>
      <c r="IN157" s="23">
        <v>3</v>
      </c>
      <c r="IO157" s="18">
        <v>10</v>
      </c>
      <c r="IP157" s="24">
        <v>9</v>
      </c>
      <c r="IQ157" s="23">
        <v>0</v>
      </c>
      <c r="IR157" s="23">
        <v>0</v>
      </c>
      <c r="IT157" t="s">
        <v>1850</v>
      </c>
      <c r="IU157" t="s">
        <v>1850</v>
      </c>
      <c r="IV157" t="s">
        <v>1859</v>
      </c>
      <c r="IW157" t="s">
        <v>1850</v>
      </c>
      <c r="IX157" t="s">
        <v>1850</v>
      </c>
      <c r="IY157" t="s">
        <v>1850</v>
      </c>
      <c r="IZ157" t="s">
        <v>1855</v>
      </c>
      <c r="JA157" t="s">
        <v>1850</v>
      </c>
      <c r="JB157" t="s">
        <v>1850</v>
      </c>
      <c r="JC157" t="s">
        <v>1850</v>
      </c>
      <c r="JD157" t="s">
        <v>1855</v>
      </c>
      <c r="JE157" t="s">
        <v>1850</v>
      </c>
      <c r="JF157" t="s">
        <v>1850</v>
      </c>
      <c r="JG157" t="s">
        <v>1855</v>
      </c>
      <c r="JH157" t="s">
        <v>1850</v>
      </c>
      <c r="JI157" t="s">
        <v>1850</v>
      </c>
      <c r="JJ157" t="s">
        <v>1850</v>
      </c>
      <c r="JK157" t="s">
        <v>1850</v>
      </c>
      <c r="JL157" t="s">
        <v>1850</v>
      </c>
      <c r="JM157" t="s">
        <v>1850</v>
      </c>
      <c r="JN157" t="s">
        <v>1850</v>
      </c>
      <c r="JO157" t="s">
        <v>1850</v>
      </c>
      <c r="JP157" t="s">
        <v>1850</v>
      </c>
      <c r="JQ157" t="s">
        <v>1850</v>
      </c>
      <c r="JR157" t="s">
        <v>1850</v>
      </c>
      <c r="JS157" t="s">
        <v>1861</v>
      </c>
      <c r="JT157" t="s">
        <v>1850</v>
      </c>
      <c r="JU157" t="s">
        <v>1850</v>
      </c>
      <c r="JV157" t="s">
        <v>1850</v>
      </c>
      <c r="JW157" t="s">
        <v>1850</v>
      </c>
      <c r="JX157" t="s">
        <v>1850</v>
      </c>
      <c r="JY157" t="s">
        <v>1850</v>
      </c>
      <c r="JZ157" t="s">
        <v>1855</v>
      </c>
      <c r="KA157" t="s">
        <v>1855</v>
      </c>
      <c r="KB157" t="s">
        <v>1861</v>
      </c>
      <c r="KC157" t="s">
        <v>1850</v>
      </c>
      <c r="KD157" t="s">
        <v>1850</v>
      </c>
      <c r="KE157" t="s">
        <v>1855</v>
      </c>
      <c r="KF157" t="s">
        <v>1850</v>
      </c>
      <c r="KG157" t="s">
        <v>1850</v>
      </c>
      <c r="KH157" t="s">
        <v>1855</v>
      </c>
      <c r="KI157" t="s">
        <v>1855</v>
      </c>
      <c r="KJ157" t="s">
        <v>1850</v>
      </c>
      <c r="KK157" t="s">
        <v>1850</v>
      </c>
      <c r="KL157" t="s">
        <v>1850</v>
      </c>
      <c r="KM157" t="s">
        <v>1855</v>
      </c>
      <c r="KN157" t="s">
        <v>1850</v>
      </c>
      <c r="KO157" t="s">
        <v>1850</v>
      </c>
      <c r="KP157" t="s">
        <v>1850</v>
      </c>
      <c r="KQ157" t="s">
        <v>1850</v>
      </c>
      <c r="KR157" t="s">
        <v>1850</v>
      </c>
      <c r="KS157" t="s">
        <v>1850</v>
      </c>
      <c r="KT157" t="s">
        <v>1855</v>
      </c>
      <c r="KU157" t="s">
        <v>1855</v>
      </c>
      <c r="KV157" t="s">
        <v>1855</v>
      </c>
      <c r="KW157" t="s">
        <v>1850</v>
      </c>
      <c r="KX157" t="s">
        <v>1850</v>
      </c>
      <c r="KY157" t="s">
        <v>1850</v>
      </c>
      <c r="KZ157" t="s">
        <v>1850</v>
      </c>
      <c r="LA157" t="s">
        <v>1855</v>
      </c>
      <c r="LB157" t="s">
        <v>1855</v>
      </c>
      <c r="LC157" t="s">
        <v>1850</v>
      </c>
      <c r="LD157" t="s">
        <v>1850</v>
      </c>
      <c r="LE157" t="s">
        <v>1850</v>
      </c>
      <c r="LF157" t="s">
        <v>1861</v>
      </c>
      <c r="LG157" t="s">
        <v>1850</v>
      </c>
      <c r="LH157" t="s">
        <v>1850</v>
      </c>
      <c r="LI157" t="s">
        <v>1855</v>
      </c>
      <c r="LJ157" t="s">
        <v>1850</v>
      </c>
      <c r="LK157" t="s">
        <v>1855</v>
      </c>
      <c r="LL157" t="s">
        <v>1855</v>
      </c>
      <c r="LM157" t="s">
        <v>1850</v>
      </c>
      <c r="LN157" t="s">
        <v>1850</v>
      </c>
      <c r="LO157" t="s">
        <v>1850</v>
      </c>
      <c r="LP157" t="s">
        <v>1850</v>
      </c>
      <c r="LQ157" t="s">
        <v>1850</v>
      </c>
      <c r="LR157" t="s">
        <v>1850</v>
      </c>
      <c r="LS157" t="s">
        <v>1850</v>
      </c>
      <c r="LT157" t="s">
        <v>1850</v>
      </c>
      <c r="LU157" t="s">
        <v>1850</v>
      </c>
      <c r="LV157" t="s">
        <v>1850</v>
      </c>
      <c r="LW157" t="s">
        <v>1850</v>
      </c>
      <c r="LX157" t="s">
        <v>1850</v>
      </c>
      <c r="LY157" t="s">
        <v>1850</v>
      </c>
      <c r="LZ157" t="s">
        <v>1850</v>
      </c>
      <c r="MA157" t="s">
        <v>1850</v>
      </c>
      <c r="MB157" t="s">
        <v>1850</v>
      </c>
      <c r="MC157" t="s">
        <v>1855</v>
      </c>
      <c r="MD157" t="s">
        <v>1855</v>
      </c>
      <c r="ME157" t="s">
        <v>1850</v>
      </c>
      <c r="MF157" t="s">
        <v>1855</v>
      </c>
      <c r="MG157" t="s">
        <v>1851</v>
      </c>
      <c r="MH157" t="s">
        <v>1850</v>
      </c>
      <c r="MI157" t="s">
        <v>1855</v>
      </c>
      <c r="MJ157" t="s">
        <v>1851</v>
      </c>
      <c r="MK157" t="s">
        <v>1850</v>
      </c>
      <c r="ML157" t="s">
        <v>1850</v>
      </c>
      <c r="MM157" t="s">
        <v>1850</v>
      </c>
      <c r="MN157" t="s">
        <v>1855</v>
      </c>
      <c r="MO157" t="s">
        <v>1850</v>
      </c>
      <c r="MP157" t="s">
        <v>1861</v>
      </c>
      <c r="MQ157" t="s">
        <v>1855</v>
      </c>
      <c r="MR157" t="s">
        <v>1850</v>
      </c>
      <c r="MS157" t="s">
        <v>1850</v>
      </c>
      <c r="MT157" t="s">
        <v>1850</v>
      </c>
      <c r="MU157" t="s">
        <v>1850</v>
      </c>
      <c r="MV157" t="s">
        <v>1855</v>
      </c>
      <c r="MW157" t="s">
        <v>1850</v>
      </c>
      <c r="MX157" t="s">
        <v>1850</v>
      </c>
      <c r="MY157" t="s">
        <v>1861</v>
      </c>
      <c r="MZ157" t="s">
        <v>1850</v>
      </c>
      <c r="NA157" t="s">
        <v>1855</v>
      </c>
      <c r="NB157" t="s">
        <v>1850</v>
      </c>
      <c r="NC157" t="s">
        <v>1851</v>
      </c>
      <c r="ND157" t="s">
        <v>1852</v>
      </c>
      <c r="NE157" t="s">
        <v>1855</v>
      </c>
      <c r="NF157" t="s">
        <v>1855</v>
      </c>
      <c r="NG157" t="s">
        <v>1855</v>
      </c>
      <c r="NH157" t="s">
        <v>1850</v>
      </c>
      <c r="NI157" t="s">
        <v>1850</v>
      </c>
      <c r="NJ157" t="s">
        <v>1850</v>
      </c>
      <c r="NK157" t="s">
        <v>1855</v>
      </c>
      <c r="NL157" t="s">
        <v>1850</v>
      </c>
      <c r="NM157" t="s">
        <v>1850</v>
      </c>
      <c r="NN157" t="s">
        <v>1851</v>
      </c>
      <c r="NO157" t="s">
        <v>1855</v>
      </c>
      <c r="NP157" t="s">
        <v>1850</v>
      </c>
      <c r="NQ157" t="s">
        <v>1855</v>
      </c>
      <c r="NR157" t="s">
        <v>1861</v>
      </c>
      <c r="NS157" t="s">
        <v>1850</v>
      </c>
      <c r="NT157" t="s">
        <v>1850</v>
      </c>
      <c r="NU157" t="s">
        <v>1855</v>
      </c>
      <c r="NV157" t="s">
        <v>1850</v>
      </c>
      <c r="NW157" t="s">
        <v>1850</v>
      </c>
      <c r="NX157" t="s">
        <v>1855</v>
      </c>
      <c r="NY157" t="s">
        <v>1850</v>
      </c>
      <c r="NZ157" t="s">
        <v>1850</v>
      </c>
      <c r="OA157" t="s">
        <v>1850</v>
      </c>
      <c r="OB157" t="s">
        <v>1855</v>
      </c>
      <c r="OC157" t="s">
        <v>1850</v>
      </c>
      <c r="OD157" t="s">
        <v>1850</v>
      </c>
      <c r="OE157" t="s">
        <v>1855</v>
      </c>
      <c r="OF157" t="s">
        <v>1850</v>
      </c>
      <c r="OG157" t="s">
        <v>1850</v>
      </c>
      <c r="OH157" t="s">
        <v>1850</v>
      </c>
      <c r="OI157" t="s">
        <v>1850</v>
      </c>
      <c r="OJ157" t="s">
        <v>1861</v>
      </c>
      <c r="OK157" t="s">
        <v>1850</v>
      </c>
      <c r="OL157" t="s">
        <v>1850</v>
      </c>
      <c r="OM157" t="s">
        <v>1855</v>
      </c>
      <c r="ON157" t="s">
        <v>1850</v>
      </c>
      <c r="OO157" t="s">
        <v>1855</v>
      </c>
      <c r="OP157" t="s">
        <v>1850</v>
      </c>
      <c r="OQ157" t="s">
        <v>1855</v>
      </c>
      <c r="OR157" t="s">
        <v>1855</v>
      </c>
      <c r="OS157" t="s">
        <v>1850</v>
      </c>
      <c r="OT157" t="s">
        <v>1850</v>
      </c>
      <c r="OU157" t="s">
        <v>1855</v>
      </c>
      <c r="OV157" t="s">
        <v>1850</v>
      </c>
      <c r="OW157" t="s">
        <v>1850</v>
      </c>
      <c r="OX157" t="s">
        <v>1850</v>
      </c>
      <c r="OY157" t="s">
        <v>1850</v>
      </c>
      <c r="OZ157" t="s">
        <v>1850</v>
      </c>
      <c r="PA157" t="s">
        <v>1861</v>
      </c>
      <c r="PB157" t="s">
        <v>1855</v>
      </c>
      <c r="PC157" t="s">
        <v>1855</v>
      </c>
      <c r="PD157" t="s">
        <v>1854</v>
      </c>
      <c r="PE157" t="s">
        <v>1850</v>
      </c>
      <c r="PF157" t="s">
        <v>1855</v>
      </c>
      <c r="PG157" t="s">
        <v>1850</v>
      </c>
      <c r="PH157" t="s">
        <v>1850</v>
      </c>
      <c r="PI157" t="s">
        <v>1855</v>
      </c>
      <c r="PJ157" t="s">
        <v>1850</v>
      </c>
      <c r="PK157" t="s">
        <v>1850</v>
      </c>
      <c r="PL157" t="s">
        <v>1855</v>
      </c>
      <c r="PM157" t="s">
        <v>1855</v>
      </c>
      <c r="PN157" t="s">
        <v>3259</v>
      </c>
      <c r="PO157" t="s">
        <v>1850</v>
      </c>
      <c r="PP157" t="s">
        <v>1861</v>
      </c>
      <c r="PQ157" t="s">
        <v>1850</v>
      </c>
      <c r="PR157" t="s">
        <v>1850</v>
      </c>
      <c r="PS157" t="s">
        <v>1859</v>
      </c>
      <c r="PT157" t="s">
        <v>1850</v>
      </c>
      <c r="PU157" t="s">
        <v>1855</v>
      </c>
      <c r="PV157" t="s">
        <v>1850</v>
      </c>
      <c r="PW157" t="s">
        <v>1850</v>
      </c>
      <c r="PX157" t="s">
        <v>1850</v>
      </c>
      <c r="PY157" t="s">
        <v>1861</v>
      </c>
      <c r="PZ157" t="s">
        <v>1850</v>
      </c>
      <c r="QA157" t="s">
        <v>1860</v>
      </c>
      <c r="QB157" t="s">
        <v>1855</v>
      </c>
      <c r="QC157" t="s">
        <v>1850</v>
      </c>
      <c r="QD157" t="s">
        <v>1850</v>
      </c>
      <c r="QE157" t="s">
        <v>1851</v>
      </c>
      <c r="QF157" t="s">
        <v>1850</v>
      </c>
      <c r="QG157" t="s">
        <v>1850</v>
      </c>
      <c r="QH157" t="s">
        <v>1855</v>
      </c>
      <c r="QI157" t="s">
        <v>1850</v>
      </c>
      <c r="QJ157" t="s">
        <v>1850</v>
      </c>
      <c r="QK157" t="s">
        <v>1850</v>
      </c>
      <c r="QL157" t="s">
        <v>1860</v>
      </c>
      <c r="QM157" t="s">
        <v>3245</v>
      </c>
      <c r="QN157" t="s">
        <v>1850</v>
      </c>
      <c r="QO157" t="s">
        <v>1850</v>
      </c>
      <c r="QP157" t="s">
        <v>1855</v>
      </c>
      <c r="QQ157" t="s">
        <v>1855</v>
      </c>
      <c r="QR157" t="s">
        <v>1851</v>
      </c>
      <c r="QS157" t="s">
        <v>1850</v>
      </c>
      <c r="QT157" t="s">
        <v>1850</v>
      </c>
      <c r="QU157" t="s">
        <v>1855</v>
      </c>
      <c r="QV157" t="s">
        <v>1860</v>
      </c>
      <c r="QW157" t="s">
        <v>1850</v>
      </c>
      <c r="QX157" t="s">
        <v>1861</v>
      </c>
      <c r="QY157" t="s">
        <v>1850</v>
      </c>
      <c r="QZ157" t="s">
        <v>1861</v>
      </c>
      <c r="RA157" t="s">
        <v>1850</v>
      </c>
      <c r="RB157" t="s">
        <v>1850</v>
      </c>
      <c r="RC157" t="s">
        <v>1850</v>
      </c>
      <c r="RD157" t="s">
        <v>1855</v>
      </c>
      <c r="RE157" t="s">
        <v>1861</v>
      </c>
      <c r="RF157" t="s">
        <v>1855</v>
      </c>
      <c r="RG157" t="s">
        <v>1855</v>
      </c>
      <c r="RH157" t="s">
        <v>1850</v>
      </c>
      <c r="RI157" t="s">
        <v>1850</v>
      </c>
      <c r="RJ157" t="s">
        <v>1850</v>
      </c>
      <c r="RK157" t="s">
        <v>1855</v>
      </c>
      <c r="RL157" t="s">
        <v>1850</v>
      </c>
      <c r="RM157" t="s">
        <v>1850</v>
      </c>
      <c r="RN157" t="s">
        <v>1850</v>
      </c>
      <c r="RO157" t="s">
        <v>1859</v>
      </c>
      <c r="RP157" t="s">
        <v>1850</v>
      </c>
      <c r="RQ157" t="s">
        <v>1861</v>
      </c>
      <c r="RR157" t="s">
        <v>1850</v>
      </c>
      <c r="RS157" t="s">
        <v>1861</v>
      </c>
      <c r="RT157" t="s">
        <v>1861</v>
      </c>
      <c r="RU157" t="s">
        <v>1850</v>
      </c>
      <c r="RV157" t="s">
        <v>1850</v>
      </c>
      <c r="RW157" t="s">
        <v>1861</v>
      </c>
      <c r="RX157" t="s">
        <v>1850</v>
      </c>
      <c r="RY157" t="s">
        <v>1850</v>
      </c>
      <c r="RZ157" t="s">
        <v>1851</v>
      </c>
      <c r="SA157" t="s">
        <v>1861</v>
      </c>
      <c r="SB157" t="s">
        <v>1855</v>
      </c>
      <c r="SC157" t="s">
        <v>1855</v>
      </c>
      <c r="SD157" t="s">
        <v>1851</v>
      </c>
      <c r="SE157" t="s">
        <v>1850</v>
      </c>
      <c r="SF157" t="s">
        <v>1850</v>
      </c>
      <c r="SG157" t="s">
        <v>1851</v>
      </c>
      <c r="SH157" t="s">
        <v>3259</v>
      </c>
      <c r="SI157" t="s">
        <v>1854</v>
      </c>
      <c r="SJ157" t="s">
        <v>1850</v>
      </c>
      <c r="SK157" t="s">
        <v>1850</v>
      </c>
    </row>
    <row r="158" spans="1:505" x14ac:dyDescent="0.45">
      <c r="A158" s="17">
        <v>6</v>
      </c>
      <c r="B158" s="17">
        <v>0</v>
      </c>
      <c r="C158" s="17">
        <v>0</v>
      </c>
      <c r="D158" s="17">
        <v>0</v>
      </c>
      <c r="E158" s="17">
        <v>3</v>
      </c>
      <c r="F158" s="17">
        <v>10</v>
      </c>
      <c r="G158" s="17">
        <v>1</v>
      </c>
      <c r="H158" s="17">
        <v>7</v>
      </c>
      <c r="I158" s="17">
        <v>1</v>
      </c>
      <c r="J158" s="17">
        <v>0</v>
      </c>
      <c r="K158" s="17">
        <v>1</v>
      </c>
      <c r="L158" s="17">
        <v>7</v>
      </c>
      <c r="M158" s="17">
        <v>0</v>
      </c>
      <c r="N158" s="17">
        <v>2</v>
      </c>
      <c r="O158" s="17">
        <v>0</v>
      </c>
      <c r="P158" s="17">
        <v>3</v>
      </c>
      <c r="Q158" s="17">
        <v>0</v>
      </c>
      <c r="R158" s="17">
        <v>3</v>
      </c>
      <c r="S158" s="17">
        <v>2</v>
      </c>
      <c r="T158" s="17">
        <v>1</v>
      </c>
      <c r="U158" s="17">
        <v>2</v>
      </c>
      <c r="V158" s="17">
        <v>0</v>
      </c>
      <c r="W158" s="17">
        <v>6</v>
      </c>
      <c r="X158" s="17">
        <v>2</v>
      </c>
      <c r="Y158" s="17">
        <v>2</v>
      </c>
      <c r="Z158" s="17">
        <v>1</v>
      </c>
      <c r="AA158" s="17">
        <v>3</v>
      </c>
      <c r="AB158" s="17">
        <v>2</v>
      </c>
      <c r="AC158" s="17">
        <v>2</v>
      </c>
      <c r="AD158" s="17">
        <v>0</v>
      </c>
      <c r="AE158" s="17">
        <v>2</v>
      </c>
      <c r="AF158" s="17">
        <v>4</v>
      </c>
      <c r="AG158" s="17">
        <v>0</v>
      </c>
      <c r="AH158" s="17">
        <v>2</v>
      </c>
      <c r="AI158" s="17">
        <v>2</v>
      </c>
      <c r="AJ158" s="17">
        <v>0</v>
      </c>
      <c r="AK158" s="18">
        <v>0</v>
      </c>
      <c r="AL158" s="18">
        <v>3</v>
      </c>
      <c r="AM158" s="18">
        <v>2</v>
      </c>
      <c r="AN158" s="18">
        <v>0</v>
      </c>
      <c r="AO158" s="18">
        <v>2</v>
      </c>
      <c r="AP158" s="18">
        <v>2</v>
      </c>
      <c r="AQ158" s="18">
        <v>1</v>
      </c>
      <c r="AR158" s="18">
        <v>2</v>
      </c>
      <c r="AS158" s="18">
        <v>0</v>
      </c>
      <c r="AT158" s="18">
        <v>3</v>
      </c>
      <c r="AU158" s="18">
        <v>0</v>
      </c>
      <c r="AV158" s="18">
        <v>3</v>
      </c>
      <c r="AW158" s="18">
        <v>0</v>
      </c>
      <c r="AX158" s="18">
        <v>2</v>
      </c>
      <c r="AY158" s="18">
        <v>0</v>
      </c>
      <c r="AZ158" s="18">
        <v>1</v>
      </c>
      <c r="BA158" s="18">
        <v>6</v>
      </c>
      <c r="BB158" s="18">
        <v>0</v>
      </c>
      <c r="BC158" s="18">
        <v>0</v>
      </c>
      <c r="BD158" s="18">
        <v>0</v>
      </c>
      <c r="BE158" s="18">
        <v>0</v>
      </c>
      <c r="BF158" s="18">
        <v>2</v>
      </c>
      <c r="BG158" s="18">
        <v>2</v>
      </c>
      <c r="BH158" s="18">
        <v>0</v>
      </c>
      <c r="BI158" s="18">
        <v>0</v>
      </c>
      <c r="BJ158" s="18">
        <v>1</v>
      </c>
      <c r="BK158" s="18">
        <v>1</v>
      </c>
      <c r="BL158" s="18">
        <v>0</v>
      </c>
      <c r="BM158" s="18">
        <v>0</v>
      </c>
      <c r="BN158" s="18">
        <v>0</v>
      </c>
      <c r="BO158" s="18">
        <v>1</v>
      </c>
      <c r="BP158" s="18">
        <v>3</v>
      </c>
      <c r="BQ158" s="18">
        <v>3</v>
      </c>
      <c r="BR158" s="18">
        <v>0</v>
      </c>
      <c r="BS158" s="18">
        <v>0</v>
      </c>
      <c r="BT158" s="18">
        <v>1</v>
      </c>
      <c r="BU158" s="18">
        <v>0</v>
      </c>
      <c r="BV158" s="18">
        <v>0</v>
      </c>
      <c r="BW158" s="18">
        <v>2</v>
      </c>
      <c r="BX158" s="18">
        <v>0</v>
      </c>
      <c r="BY158" s="18">
        <v>0</v>
      </c>
      <c r="BZ158" s="18">
        <v>2</v>
      </c>
      <c r="CA158" s="18">
        <v>1</v>
      </c>
      <c r="CB158" s="18">
        <v>1</v>
      </c>
      <c r="CC158" s="18">
        <v>7</v>
      </c>
      <c r="CD158" s="18">
        <v>7</v>
      </c>
      <c r="CE158" s="18">
        <v>0</v>
      </c>
      <c r="CF158" s="18">
        <v>0</v>
      </c>
      <c r="CG158" s="18">
        <v>1</v>
      </c>
      <c r="CH158" s="18">
        <v>1</v>
      </c>
      <c r="CI158" s="18">
        <v>0</v>
      </c>
      <c r="CJ158" s="18">
        <v>0</v>
      </c>
      <c r="CK158" s="18">
        <v>2</v>
      </c>
      <c r="CL158" s="18">
        <v>5</v>
      </c>
      <c r="CM158" s="18">
        <v>1</v>
      </c>
      <c r="CN158" s="18">
        <v>2</v>
      </c>
      <c r="CO158" s="18">
        <v>1</v>
      </c>
      <c r="CP158" s="18">
        <v>1</v>
      </c>
      <c r="CQ158" s="18">
        <v>2</v>
      </c>
      <c r="CR158" s="18">
        <v>0</v>
      </c>
      <c r="CS158" s="18">
        <v>0</v>
      </c>
      <c r="CT158" s="18">
        <v>1</v>
      </c>
      <c r="CU158" s="18">
        <v>1</v>
      </c>
      <c r="CV158" s="18">
        <v>0</v>
      </c>
      <c r="CW158" s="18">
        <v>2</v>
      </c>
      <c r="CX158" s="18">
        <v>0</v>
      </c>
      <c r="CY158" s="18">
        <v>1</v>
      </c>
      <c r="CZ158" s="18">
        <v>1</v>
      </c>
      <c r="DA158" s="18">
        <v>6</v>
      </c>
      <c r="DB158" s="18">
        <v>1</v>
      </c>
      <c r="DC158" s="18">
        <v>2</v>
      </c>
      <c r="DD158" s="18">
        <v>0</v>
      </c>
      <c r="DE158" s="18">
        <v>0</v>
      </c>
      <c r="DF158" s="18">
        <v>4</v>
      </c>
      <c r="DG158" s="18">
        <v>3</v>
      </c>
      <c r="DH158" s="18">
        <v>5</v>
      </c>
      <c r="DI158" s="18">
        <v>3</v>
      </c>
      <c r="DJ158" s="18">
        <v>5</v>
      </c>
      <c r="DK158" s="18">
        <v>17</v>
      </c>
      <c r="DL158" s="18">
        <v>1</v>
      </c>
      <c r="DM158" s="18">
        <v>8</v>
      </c>
      <c r="DN158" s="18">
        <v>5</v>
      </c>
      <c r="DO158" s="18">
        <v>1</v>
      </c>
      <c r="DP158" s="18">
        <v>0</v>
      </c>
      <c r="DQ158" s="18">
        <v>0</v>
      </c>
      <c r="DR158" s="18">
        <v>2</v>
      </c>
      <c r="DS158" s="18">
        <v>1</v>
      </c>
      <c r="DT158" s="18">
        <v>4</v>
      </c>
      <c r="DU158" s="18">
        <v>2</v>
      </c>
      <c r="DV158" s="18">
        <v>2</v>
      </c>
      <c r="DW158" s="18">
        <v>2</v>
      </c>
      <c r="DX158" s="18">
        <v>1</v>
      </c>
      <c r="DY158" s="18">
        <v>3</v>
      </c>
      <c r="DZ158" s="18">
        <v>6</v>
      </c>
      <c r="EA158" s="18">
        <v>1</v>
      </c>
      <c r="EB158" s="18">
        <v>2</v>
      </c>
      <c r="EC158" s="18">
        <v>0</v>
      </c>
      <c r="ED158" s="18">
        <v>2</v>
      </c>
      <c r="EE158" s="18">
        <v>2</v>
      </c>
      <c r="EF158" s="18">
        <v>3</v>
      </c>
      <c r="EG158" s="18">
        <v>0</v>
      </c>
      <c r="EH158" s="18">
        <v>4</v>
      </c>
      <c r="EI158" s="18">
        <v>2</v>
      </c>
      <c r="EJ158" s="18">
        <v>1</v>
      </c>
      <c r="EK158" s="18">
        <v>2</v>
      </c>
      <c r="EL158" s="18">
        <v>5</v>
      </c>
      <c r="EM158" s="18">
        <v>7</v>
      </c>
      <c r="EN158" s="24">
        <v>0</v>
      </c>
      <c r="EO158" s="18">
        <v>1</v>
      </c>
      <c r="EP158" s="18">
        <v>0</v>
      </c>
      <c r="EQ158" s="19">
        <v>1</v>
      </c>
      <c r="ER158" s="18">
        <v>9</v>
      </c>
      <c r="ES158" s="17">
        <v>3</v>
      </c>
      <c r="ET158" s="20">
        <v>4</v>
      </c>
      <c r="EU158" s="17">
        <v>1</v>
      </c>
      <c r="EV158" s="21">
        <v>5</v>
      </c>
      <c r="EW158" s="18">
        <v>7</v>
      </c>
      <c r="EX158" s="21">
        <v>11</v>
      </c>
      <c r="EY158" s="17">
        <v>43</v>
      </c>
      <c r="EZ158" s="17">
        <v>9</v>
      </c>
      <c r="FA158" s="18">
        <v>3</v>
      </c>
      <c r="FB158" s="18">
        <v>2</v>
      </c>
      <c r="FC158" s="19">
        <v>0</v>
      </c>
      <c r="FD158" s="17">
        <v>2</v>
      </c>
      <c r="FE158" s="17">
        <v>2</v>
      </c>
      <c r="FF158" s="21">
        <v>9</v>
      </c>
      <c r="FG158" s="17">
        <v>1</v>
      </c>
      <c r="FH158" s="21">
        <v>12</v>
      </c>
      <c r="FI158" s="18">
        <v>37</v>
      </c>
      <c r="FJ158" s="21">
        <v>14</v>
      </c>
      <c r="FK158" s="17">
        <v>15</v>
      </c>
      <c r="FL158" s="17">
        <v>4</v>
      </c>
      <c r="FM158" s="18">
        <v>1</v>
      </c>
      <c r="FN158" s="18">
        <v>12</v>
      </c>
      <c r="FO158" s="18">
        <v>1</v>
      </c>
      <c r="FP158" s="18">
        <v>2</v>
      </c>
      <c r="FQ158" s="17">
        <v>7</v>
      </c>
      <c r="FR158" s="17">
        <v>7</v>
      </c>
      <c r="FS158" s="17">
        <v>6</v>
      </c>
      <c r="FT158" s="17">
        <v>2</v>
      </c>
      <c r="FU158" s="17">
        <v>26</v>
      </c>
      <c r="FV158" s="17">
        <v>15</v>
      </c>
      <c r="FW158" s="17">
        <v>20</v>
      </c>
      <c r="FX158" s="17">
        <v>3</v>
      </c>
      <c r="FY158" s="17">
        <v>42</v>
      </c>
      <c r="FZ158" s="17">
        <v>2</v>
      </c>
      <c r="GA158" s="17">
        <v>4</v>
      </c>
      <c r="GB158" s="17">
        <v>11</v>
      </c>
      <c r="GC158" s="17">
        <v>6</v>
      </c>
      <c r="GD158" s="17">
        <v>5</v>
      </c>
      <c r="GE158" s="17">
        <v>3</v>
      </c>
      <c r="GF158" s="17">
        <v>22</v>
      </c>
      <c r="GG158" s="17">
        <v>6</v>
      </c>
      <c r="GH158" s="17">
        <v>21</v>
      </c>
      <c r="GI158" s="17">
        <v>4</v>
      </c>
      <c r="GJ158" s="17">
        <v>6</v>
      </c>
      <c r="GK158" s="22">
        <v>4</v>
      </c>
      <c r="GL158" s="22">
        <v>8</v>
      </c>
      <c r="GM158" s="22">
        <v>4</v>
      </c>
      <c r="GN158" s="22">
        <v>5</v>
      </c>
      <c r="GO158" s="22">
        <v>5</v>
      </c>
      <c r="GP158" s="22">
        <v>8</v>
      </c>
      <c r="GQ158" s="22">
        <v>10</v>
      </c>
      <c r="GR158" s="22">
        <v>8</v>
      </c>
      <c r="GS158" s="22">
        <v>9</v>
      </c>
      <c r="GT158" s="22">
        <v>33</v>
      </c>
      <c r="GU158" s="22">
        <v>18</v>
      </c>
      <c r="GV158" s="22">
        <v>2</v>
      </c>
      <c r="GW158" s="23">
        <v>2</v>
      </c>
      <c r="GX158" s="23">
        <v>7</v>
      </c>
      <c r="GY158" s="23">
        <v>6</v>
      </c>
      <c r="GZ158" s="23">
        <v>13</v>
      </c>
      <c r="HA158" s="23">
        <v>8</v>
      </c>
      <c r="HB158" s="23">
        <v>8</v>
      </c>
      <c r="HC158" s="23">
        <v>8</v>
      </c>
      <c r="HD158" s="23">
        <v>10</v>
      </c>
      <c r="HE158" s="23">
        <v>11</v>
      </c>
      <c r="HF158" s="23">
        <v>14</v>
      </c>
      <c r="HG158" s="23">
        <v>12</v>
      </c>
      <c r="HH158" s="23">
        <v>4</v>
      </c>
      <c r="HI158" s="23">
        <v>5</v>
      </c>
      <c r="HJ158" s="23">
        <v>5</v>
      </c>
      <c r="HK158" s="23">
        <v>9</v>
      </c>
      <c r="HL158" s="23">
        <v>10</v>
      </c>
      <c r="HM158" s="23">
        <v>12</v>
      </c>
      <c r="HN158" s="23">
        <v>15</v>
      </c>
      <c r="HO158" s="23">
        <v>21</v>
      </c>
      <c r="HP158" s="23">
        <v>29</v>
      </c>
      <c r="HQ158" s="18">
        <v>8</v>
      </c>
      <c r="HR158" s="24">
        <v>15</v>
      </c>
      <c r="HS158" s="23">
        <v>6</v>
      </c>
      <c r="HT158" s="23">
        <v>10</v>
      </c>
      <c r="HU158" s="23">
        <v>10</v>
      </c>
      <c r="HV158" s="23">
        <v>24</v>
      </c>
      <c r="HW158" s="23">
        <v>4</v>
      </c>
      <c r="HX158" s="23">
        <v>13</v>
      </c>
      <c r="HY158" s="23">
        <v>7</v>
      </c>
      <c r="HZ158" s="23">
        <v>12</v>
      </c>
      <c r="IA158" s="23">
        <v>16</v>
      </c>
      <c r="IB158" s="23">
        <v>19</v>
      </c>
      <c r="IC158" s="18">
        <v>25</v>
      </c>
      <c r="ID158" s="24">
        <v>22</v>
      </c>
      <c r="IE158" s="23">
        <v>26</v>
      </c>
      <c r="IF158" s="23">
        <v>6</v>
      </c>
      <c r="IG158" s="23">
        <v>19</v>
      </c>
      <c r="IH158" s="23">
        <v>13</v>
      </c>
      <c r="II158" s="23">
        <v>7</v>
      </c>
      <c r="IJ158" s="23">
        <v>4</v>
      </c>
      <c r="IK158" s="23">
        <v>16</v>
      </c>
      <c r="IL158" s="23">
        <v>10</v>
      </c>
      <c r="IM158" s="23">
        <v>11</v>
      </c>
      <c r="IN158" s="23">
        <v>34</v>
      </c>
      <c r="IO158" s="18">
        <v>15</v>
      </c>
      <c r="IP158" s="24">
        <v>19</v>
      </c>
      <c r="IQ158" s="23">
        <v>9</v>
      </c>
      <c r="IR158" s="23">
        <v>3</v>
      </c>
      <c r="IT158" t="s">
        <v>1852</v>
      </c>
      <c r="IU158" t="s">
        <v>1850</v>
      </c>
      <c r="IV158" t="s">
        <v>1850</v>
      </c>
      <c r="IW158" t="s">
        <v>1850</v>
      </c>
      <c r="IX158" t="s">
        <v>1851</v>
      </c>
      <c r="IY158" t="s">
        <v>3259</v>
      </c>
      <c r="IZ158" t="s">
        <v>1855</v>
      </c>
      <c r="JA158" t="s">
        <v>3245</v>
      </c>
      <c r="JB158" t="s">
        <v>1855</v>
      </c>
      <c r="JC158" t="s">
        <v>1850</v>
      </c>
      <c r="JD158" t="s">
        <v>1855</v>
      </c>
      <c r="JE158" t="s">
        <v>3245</v>
      </c>
      <c r="JF158" t="s">
        <v>1850</v>
      </c>
      <c r="JG158" t="s">
        <v>1861</v>
      </c>
      <c r="JH158" t="s">
        <v>1850</v>
      </c>
      <c r="JI158" t="s">
        <v>1851</v>
      </c>
      <c r="JJ158" t="s">
        <v>1850</v>
      </c>
      <c r="JK158" t="s">
        <v>1851</v>
      </c>
      <c r="JL158" t="s">
        <v>1861</v>
      </c>
      <c r="JM158" t="s">
        <v>1855</v>
      </c>
      <c r="JN158" t="s">
        <v>1861</v>
      </c>
      <c r="JO158" t="s">
        <v>1850</v>
      </c>
      <c r="JP158" t="s">
        <v>1852</v>
      </c>
      <c r="JQ158" t="s">
        <v>1861</v>
      </c>
      <c r="JR158" t="s">
        <v>1861</v>
      </c>
      <c r="JS158" t="s">
        <v>1855</v>
      </c>
      <c r="JT158" t="s">
        <v>1851</v>
      </c>
      <c r="JU158" t="s">
        <v>1861</v>
      </c>
      <c r="JV158" t="s">
        <v>1861</v>
      </c>
      <c r="JW158" t="s">
        <v>1850</v>
      </c>
      <c r="JX158" t="s">
        <v>1861</v>
      </c>
      <c r="JY158" t="s">
        <v>1859</v>
      </c>
      <c r="JZ158" t="s">
        <v>1850</v>
      </c>
      <c r="KA158" t="s">
        <v>1861</v>
      </c>
      <c r="KB158" t="s">
        <v>1861</v>
      </c>
      <c r="KC158" t="s">
        <v>1850</v>
      </c>
      <c r="KD158" t="s">
        <v>1850</v>
      </c>
      <c r="KE158" t="s">
        <v>1851</v>
      </c>
      <c r="KF158" t="s">
        <v>1861</v>
      </c>
      <c r="KG158" t="s">
        <v>1850</v>
      </c>
      <c r="KH158" t="s">
        <v>1861</v>
      </c>
      <c r="KI158" t="s">
        <v>1861</v>
      </c>
      <c r="KJ158" t="s">
        <v>1855</v>
      </c>
      <c r="KK158" t="s">
        <v>1861</v>
      </c>
      <c r="KL158" t="s">
        <v>1850</v>
      </c>
      <c r="KM158" t="s">
        <v>1851</v>
      </c>
      <c r="KN158" t="s">
        <v>1850</v>
      </c>
      <c r="KO158" t="s">
        <v>1851</v>
      </c>
      <c r="KP158" t="s">
        <v>1850</v>
      </c>
      <c r="KQ158" t="s">
        <v>1861</v>
      </c>
      <c r="KR158" t="s">
        <v>1850</v>
      </c>
      <c r="KS158" t="s">
        <v>1855</v>
      </c>
      <c r="KT158" t="s">
        <v>1852</v>
      </c>
      <c r="KU158" t="s">
        <v>1850</v>
      </c>
      <c r="KV158" t="s">
        <v>1850</v>
      </c>
      <c r="KW158" t="s">
        <v>1850</v>
      </c>
      <c r="KX158" t="s">
        <v>1850</v>
      </c>
      <c r="KY158" t="s">
        <v>1861</v>
      </c>
      <c r="KZ158" t="s">
        <v>1861</v>
      </c>
      <c r="LA158" t="s">
        <v>1850</v>
      </c>
      <c r="LB158" t="s">
        <v>1850</v>
      </c>
      <c r="LC158" t="s">
        <v>1855</v>
      </c>
      <c r="LD158" t="s">
        <v>1855</v>
      </c>
      <c r="LE158" t="s">
        <v>1850</v>
      </c>
      <c r="LF158" t="s">
        <v>1850</v>
      </c>
      <c r="LG158" t="s">
        <v>1850</v>
      </c>
      <c r="LH158" t="s">
        <v>1855</v>
      </c>
      <c r="LI158" t="s">
        <v>1851</v>
      </c>
      <c r="LJ158" t="s">
        <v>1851</v>
      </c>
      <c r="LK158" t="s">
        <v>1850</v>
      </c>
      <c r="LL158" t="s">
        <v>1850</v>
      </c>
      <c r="LM158" t="s">
        <v>1855</v>
      </c>
      <c r="LN158" t="s">
        <v>1850</v>
      </c>
      <c r="LO158" t="s">
        <v>1850</v>
      </c>
      <c r="LP158" t="s">
        <v>1861</v>
      </c>
      <c r="LQ158" t="s">
        <v>1850</v>
      </c>
      <c r="LR158" t="s">
        <v>1850</v>
      </c>
      <c r="LS158" t="s">
        <v>1861</v>
      </c>
      <c r="LT158" t="s">
        <v>1855</v>
      </c>
      <c r="LU158" t="s">
        <v>1855</v>
      </c>
      <c r="LV158" t="s">
        <v>3245</v>
      </c>
      <c r="LW158" t="s">
        <v>3245</v>
      </c>
      <c r="LX158" t="s">
        <v>1850</v>
      </c>
      <c r="LY158" t="s">
        <v>1850</v>
      </c>
      <c r="LZ158" t="s">
        <v>1855</v>
      </c>
      <c r="MA158" t="s">
        <v>1855</v>
      </c>
      <c r="MB158" t="s">
        <v>1850</v>
      </c>
      <c r="MC158" t="s">
        <v>1850</v>
      </c>
      <c r="MD158" t="s">
        <v>1861</v>
      </c>
      <c r="ME158" t="s">
        <v>1860</v>
      </c>
      <c r="MF158" t="s">
        <v>1855</v>
      </c>
      <c r="MG158" t="s">
        <v>1861</v>
      </c>
      <c r="MH158" t="s">
        <v>1855</v>
      </c>
      <c r="MI158" t="s">
        <v>1855</v>
      </c>
      <c r="MJ158" t="s">
        <v>1861</v>
      </c>
      <c r="MK158" t="s">
        <v>1850</v>
      </c>
      <c r="ML158" t="s">
        <v>1850</v>
      </c>
      <c r="MM158" t="s">
        <v>1855</v>
      </c>
      <c r="MN158" t="s">
        <v>1855</v>
      </c>
      <c r="MO158" t="s">
        <v>1850</v>
      </c>
      <c r="MP158" t="s">
        <v>1861</v>
      </c>
      <c r="MQ158" t="s">
        <v>1850</v>
      </c>
      <c r="MR158" t="s">
        <v>1855</v>
      </c>
      <c r="MS158" t="s">
        <v>1855</v>
      </c>
      <c r="MT158" t="s">
        <v>1852</v>
      </c>
      <c r="MU158" t="s">
        <v>1855</v>
      </c>
      <c r="MV158" t="s">
        <v>1861</v>
      </c>
      <c r="MW158" t="s">
        <v>1850</v>
      </c>
      <c r="MX158" t="s">
        <v>1850</v>
      </c>
      <c r="MY158" t="s">
        <v>1859</v>
      </c>
      <c r="MZ158" t="s">
        <v>1851</v>
      </c>
      <c r="NA158" t="s">
        <v>1860</v>
      </c>
      <c r="NB158" t="s">
        <v>1851</v>
      </c>
      <c r="NC158" t="s">
        <v>1860</v>
      </c>
      <c r="ND158" t="s">
        <v>3250</v>
      </c>
      <c r="NE158" t="s">
        <v>1855</v>
      </c>
      <c r="NF158" t="s">
        <v>1856</v>
      </c>
      <c r="NG158" t="s">
        <v>1860</v>
      </c>
      <c r="NH158" t="s">
        <v>1855</v>
      </c>
      <c r="NI158" t="s">
        <v>1850</v>
      </c>
      <c r="NJ158" t="s">
        <v>1850</v>
      </c>
      <c r="NK158" t="s">
        <v>1861</v>
      </c>
      <c r="NL158" t="s">
        <v>1855</v>
      </c>
      <c r="NM158" t="s">
        <v>1859</v>
      </c>
      <c r="NN158" t="s">
        <v>1861</v>
      </c>
      <c r="NO158" t="s">
        <v>1861</v>
      </c>
      <c r="NP158" t="s">
        <v>1861</v>
      </c>
      <c r="NQ158" t="s">
        <v>1855</v>
      </c>
      <c r="NR158" t="s">
        <v>1851</v>
      </c>
      <c r="NS158" t="s">
        <v>1852</v>
      </c>
      <c r="NT158" t="s">
        <v>1855</v>
      </c>
      <c r="NU158" t="s">
        <v>1861</v>
      </c>
      <c r="NV158" t="s">
        <v>1850</v>
      </c>
      <c r="NW158" t="s">
        <v>1861</v>
      </c>
      <c r="NX158" t="s">
        <v>1861</v>
      </c>
      <c r="NY158" t="s">
        <v>1851</v>
      </c>
      <c r="NZ158" t="s">
        <v>1850</v>
      </c>
      <c r="OA158" t="s">
        <v>1859</v>
      </c>
      <c r="OB158" t="s">
        <v>1861</v>
      </c>
      <c r="OC158" t="s">
        <v>1855</v>
      </c>
      <c r="OD158" t="s">
        <v>1861</v>
      </c>
      <c r="OE158" t="s">
        <v>1860</v>
      </c>
      <c r="OF158" t="s">
        <v>3245</v>
      </c>
      <c r="OG158" t="s">
        <v>1850</v>
      </c>
      <c r="OH158" t="s">
        <v>1855</v>
      </c>
      <c r="OI158" t="s">
        <v>1850</v>
      </c>
      <c r="OJ158" t="s">
        <v>1855</v>
      </c>
      <c r="OK158" t="s">
        <v>1854</v>
      </c>
      <c r="OL158" t="s">
        <v>1851</v>
      </c>
      <c r="OM158" t="s">
        <v>1859</v>
      </c>
      <c r="ON158" t="s">
        <v>1855</v>
      </c>
      <c r="OO158" t="s">
        <v>1860</v>
      </c>
      <c r="OP158" t="s">
        <v>3245</v>
      </c>
      <c r="OQ158" t="s">
        <v>1858</v>
      </c>
      <c r="OR158" t="s">
        <v>3279</v>
      </c>
      <c r="OS158" t="s">
        <v>1854</v>
      </c>
      <c r="OT158" t="s">
        <v>1851</v>
      </c>
      <c r="OU158" t="s">
        <v>1861</v>
      </c>
      <c r="OV158" t="s">
        <v>1850</v>
      </c>
      <c r="OW158" t="s">
        <v>1861</v>
      </c>
      <c r="OX158" t="s">
        <v>1861</v>
      </c>
      <c r="OY158" t="s">
        <v>1854</v>
      </c>
      <c r="OZ158" t="s">
        <v>1855</v>
      </c>
      <c r="PA158" t="s">
        <v>3613</v>
      </c>
      <c r="PB158" t="s">
        <v>3262</v>
      </c>
      <c r="PC158" t="s">
        <v>3256</v>
      </c>
      <c r="PD158" t="s">
        <v>1853</v>
      </c>
      <c r="PE158" t="s">
        <v>1859</v>
      </c>
      <c r="PF158" t="s">
        <v>1855</v>
      </c>
      <c r="PG158" t="s">
        <v>3613</v>
      </c>
      <c r="PH158" t="s">
        <v>1855</v>
      </c>
      <c r="PI158" t="s">
        <v>1861</v>
      </c>
      <c r="PJ158" t="s">
        <v>3245</v>
      </c>
      <c r="PK158" t="s">
        <v>3245</v>
      </c>
      <c r="PL158" t="s">
        <v>1852</v>
      </c>
      <c r="PM158" t="s">
        <v>1861</v>
      </c>
      <c r="PN158" t="s">
        <v>3254</v>
      </c>
      <c r="PO158" t="s">
        <v>1853</v>
      </c>
      <c r="PP158" t="s">
        <v>3239</v>
      </c>
      <c r="PQ158" t="s">
        <v>1851</v>
      </c>
      <c r="PR158" t="s">
        <v>3258</v>
      </c>
      <c r="PS158" t="s">
        <v>1861</v>
      </c>
      <c r="PT158" t="s">
        <v>1859</v>
      </c>
      <c r="PU158" t="s">
        <v>1858</v>
      </c>
      <c r="PV158" t="s">
        <v>1852</v>
      </c>
      <c r="PW158" t="s">
        <v>1860</v>
      </c>
      <c r="PX158" t="s">
        <v>1851</v>
      </c>
      <c r="PY158" t="s">
        <v>3243</v>
      </c>
      <c r="PZ158" t="s">
        <v>1852</v>
      </c>
      <c r="QA158" t="s">
        <v>3616</v>
      </c>
      <c r="QB158" t="s">
        <v>1859</v>
      </c>
      <c r="QC158" t="s">
        <v>1852</v>
      </c>
      <c r="QD158" t="s">
        <v>1859</v>
      </c>
      <c r="QE158" t="s">
        <v>1856</v>
      </c>
      <c r="QF158" t="s">
        <v>1859</v>
      </c>
      <c r="QG158" t="s">
        <v>1860</v>
      </c>
      <c r="QH158" t="s">
        <v>1860</v>
      </c>
      <c r="QI158" t="s">
        <v>1856</v>
      </c>
      <c r="QJ158" t="s">
        <v>3259</v>
      </c>
      <c r="QK158" t="s">
        <v>1856</v>
      </c>
      <c r="QL158" t="s">
        <v>1854</v>
      </c>
      <c r="QM158" t="s">
        <v>3264</v>
      </c>
      <c r="QN158" t="s">
        <v>3246</v>
      </c>
      <c r="QO158" t="s">
        <v>1861</v>
      </c>
      <c r="QP158" t="s">
        <v>1861</v>
      </c>
      <c r="QQ158" t="s">
        <v>3245</v>
      </c>
      <c r="QR158" t="s">
        <v>1852</v>
      </c>
      <c r="QS158" t="s">
        <v>1857</v>
      </c>
      <c r="QT158" t="s">
        <v>1856</v>
      </c>
      <c r="QU158" t="s">
        <v>1856</v>
      </c>
      <c r="QV158" t="s">
        <v>1856</v>
      </c>
      <c r="QW158" t="s">
        <v>3259</v>
      </c>
      <c r="QX158" t="s">
        <v>1858</v>
      </c>
      <c r="QY158" t="s">
        <v>3256</v>
      </c>
      <c r="QZ158" t="s">
        <v>3613</v>
      </c>
      <c r="RA158" t="s">
        <v>1859</v>
      </c>
      <c r="RB158" t="s">
        <v>1860</v>
      </c>
      <c r="RC158" t="s">
        <v>1860</v>
      </c>
      <c r="RD158" t="s">
        <v>1854</v>
      </c>
      <c r="RE158" t="s">
        <v>3259</v>
      </c>
      <c r="RF158" t="s">
        <v>3613</v>
      </c>
      <c r="RG158" t="s">
        <v>1853</v>
      </c>
      <c r="RH158" t="s">
        <v>3616</v>
      </c>
      <c r="RI158" t="s">
        <v>3248</v>
      </c>
      <c r="RJ158" t="s">
        <v>1856</v>
      </c>
      <c r="RK158" t="s">
        <v>1853</v>
      </c>
      <c r="RL158" t="s">
        <v>1852</v>
      </c>
      <c r="RM158" t="s">
        <v>3259</v>
      </c>
      <c r="RN158" t="s">
        <v>3259</v>
      </c>
      <c r="RO158" t="s">
        <v>3940</v>
      </c>
      <c r="RP158" t="s">
        <v>1859</v>
      </c>
      <c r="RQ158" t="s">
        <v>1857</v>
      </c>
      <c r="RR158" t="s">
        <v>3245</v>
      </c>
      <c r="RS158" t="s">
        <v>3613</v>
      </c>
      <c r="RT158" t="s">
        <v>3257</v>
      </c>
      <c r="RU158" t="s">
        <v>3240</v>
      </c>
      <c r="RV158" t="s">
        <v>3260</v>
      </c>
      <c r="RW158" t="s">
        <v>3243</v>
      </c>
      <c r="RX158" t="s">
        <v>3254</v>
      </c>
      <c r="RY158" t="s">
        <v>1852</v>
      </c>
      <c r="RZ158" t="s">
        <v>3240</v>
      </c>
      <c r="SA158" t="s">
        <v>1857</v>
      </c>
      <c r="SB158" t="s">
        <v>3245</v>
      </c>
      <c r="SC158" t="s">
        <v>1859</v>
      </c>
      <c r="SD158" t="s">
        <v>3257</v>
      </c>
      <c r="SE158" t="s">
        <v>3259</v>
      </c>
      <c r="SF158" t="s">
        <v>1858</v>
      </c>
      <c r="SG158" t="s">
        <v>3286</v>
      </c>
      <c r="SH158" t="s">
        <v>1853</v>
      </c>
      <c r="SI158" t="s">
        <v>3240</v>
      </c>
      <c r="SJ158" t="s">
        <v>1854</v>
      </c>
      <c r="SK158" t="s">
        <v>1851</v>
      </c>
    </row>
    <row r="159" spans="1:505" x14ac:dyDescent="0.45">
      <c r="A159" s="17">
        <v>4</v>
      </c>
      <c r="B159" s="17">
        <v>2</v>
      </c>
      <c r="C159" s="17">
        <v>4</v>
      </c>
      <c r="D159" s="17">
        <v>4</v>
      </c>
      <c r="E159" s="17">
        <v>7</v>
      </c>
      <c r="F159" s="17">
        <v>14</v>
      </c>
      <c r="G159" s="17">
        <v>5</v>
      </c>
      <c r="H159" s="17">
        <v>10</v>
      </c>
      <c r="I159" s="17">
        <v>4</v>
      </c>
      <c r="J159" s="17">
        <v>7</v>
      </c>
      <c r="K159" s="17">
        <v>5</v>
      </c>
      <c r="L159" s="17">
        <v>5</v>
      </c>
      <c r="M159" s="17">
        <v>3</v>
      </c>
      <c r="N159" s="17">
        <v>6</v>
      </c>
      <c r="O159" s="17">
        <v>8</v>
      </c>
      <c r="P159" s="17">
        <v>13</v>
      </c>
      <c r="Q159" s="17">
        <v>12</v>
      </c>
      <c r="R159" s="17">
        <v>4</v>
      </c>
      <c r="S159" s="17">
        <v>18</v>
      </c>
      <c r="T159" s="17">
        <v>15</v>
      </c>
      <c r="U159" s="17">
        <v>7</v>
      </c>
      <c r="V159" s="17">
        <v>14</v>
      </c>
      <c r="W159" s="17">
        <v>12</v>
      </c>
      <c r="X159" s="17">
        <v>7</v>
      </c>
      <c r="Y159" s="17">
        <v>6</v>
      </c>
      <c r="Z159" s="17">
        <v>13</v>
      </c>
      <c r="AA159" s="17">
        <v>8</v>
      </c>
      <c r="AB159" s="17">
        <v>7</v>
      </c>
      <c r="AC159" s="17">
        <v>11</v>
      </c>
      <c r="AD159" s="17">
        <v>9</v>
      </c>
      <c r="AE159" s="17">
        <v>9</v>
      </c>
      <c r="AF159" s="17">
        <v>3</v>
      </c>
      <c r="AG159" s="17">
        <v>10</v>
      </c>
      <c r="AH159" s="17">
        <v>9</v>
      </c>
      <c r="AI159" s="17">
        <v>23</v>
      </c>
      <c r="AJ159" s="17">
        <v>7</v>
      </c>
      <c r="AK159" s="18">
        <v>2</v>
      </c>
      <c r="AL159" s="18">
        <v>6</v>
      </c>
      <c r="AM159" s="18">
        <v>12</v>
      </c>
      <c r="AN159" s="18">
        <v>5</v>
      </c>
      <c r="AO159" s="18">
        <v>8</v>
      </c>
      <c r="AP159" s="18">
        <v>13</v>
      </c>
      <c r="AQ159" s="18">
        <v>6</v>
      </c>
      <c r="AR159" s="18">
        <v>18</v>
      </c>
      <c r="AS159" s="18">
        <v>30</v>
      </c>
      <c r="AT159" s="18">
        <v>19</v>
      </c>
      <c r="AU159" s="18">
        <v>2</v>
      </c>
      <c r="AV159" s="18">
        <v>4</v>
      </c>
      <c r="AW159" s="18">
        <v>5</v>
      </c>
      <c r="AX159" s="18">
        <v>9</v>
      </c>
      <c r="AY159" s="18">
        <v>13</v>
      </c>
      <c r="AZ159" s="18">
        <v>7</v>
      </c>
      <c r="BA159" s="18">
        <v>26</v>
      </c>
      <c r="BB159" s="18">
        <v>27</v>
      </c>
      <c r="BC159" s="18">
        <v>3</v>
      </c>
      <c r="BD159" s="18">
        <v>10</v>
      </c>
      <c r="BE159" s="18">
        <v>10</v>
      </c>
      <c r="BF159" s="18">
        <v>6</v>
      </c>
      <c r="BG159" s="18">
        <v>4</v>
      </c>
      <c r="BH159" s="18">
        <v>6</v>
      </c>
      <c r="BI159" s="18">
        <v>8</v>
      </c>
      <c r="BJ159" s="18">
        <v>1</v>
      </c>
      <c r="BK159" s="18">
        <v>3</v>
      </c>
      <c r="BL159" s="18">
        <v>1</v>
      </c>
      <c r="BM159" s="18">
        <v>8</v>
      </c>
      <c r="BN159" s="18">
        <v>6</v>
      </c>
      <c r="BO159" s="18">
        <v>11</v>
      </c>
      <c r="BP159" s="18">
        <v>23</v>
      </c>
      <c r="BQ159" s="18">
        <v>8</v>
      </c>
      <c r="BR159" s="18">
        <v>18</v>
      </c>
      <c r="BS159" s="18">
        <v>5</v>
      </c>
      <c r="BT159" s="18">
        <v>3</v>
      </c>
      <c r="BU159" s="18">
        <v>3</v>
      </c>
      <c r="BV159" s="18">
        <v>9</v>
      </c>
      <c r="BW159" s="18">
        <v>10</v>
      </c>
      <c r="BX159" s="18">
        <v>3</v>
      </c>
      <c r="BY159" s="18">
        <v>10</v>
      </c>
      <c r="BZ159" s="18">
        <v>7</v>
      </c>
      <c r="CA159" s="18">
        <v>8</v>
      </c>
      <c r="CB159" s="18">
        <v>3</v>
      </c>
      <c r="CC159" s="18">
        <v>23</v>
      </c>
      <c r="CD159" s="18">
        <v>11</v>
      </c>
      <c r="CE159" s="18">
        <v>4</v>
      </c>
      <c r="CF159" s="18">
        <v>2</v>
      </c>
      <c r="CG159" s="18">
        <v>3</v>
      </c>
      <c r="CH159" s="18">
        <v>7</v>
      </c>
      <c r="CI159" s="18">
        <v>4</v>
      </c>
      <c r="CJ159" s="18">
        <v>10</v>
      </c>
      <c r="CK159" s="18">
        <v>3</v>
      </c>
      <c r="CL159" s="18">
        <v>23</v>
      </c>
      <c r="CM159" s="18">
        <v>10</v>
      </c>
      <c r="CN159" s="18">
        <v>18</v>
      </c>
      <c r="CO159" s="18">
        <v>3</v>
      </c>
      <c r="CP159" s="18">
        <v>18</v>
      </c>
      <c r="CQ159" s="18">
        <v>11</v>
      </c>
      <c r="CR159" s="18">
        <v>7</v>
      </c>
      <c r="CS159" s="18">
        <v>5</v>
      </c>
      <c r="CT159" s="18">
        <v>4</v>
      </c>
      <c r="CU159" s="18">
        <v>11</v>
      </c>
      <c r="CV159" s="18">
        <v>16</v>
      </c>
      <c r="CW159" s="18">
        <v>35</v>
      </c>
      <c r="CX159" s="18">
        <v>14</v>
      </c>
      <c r="CY159" s="18">
        <v>5</v>
      </c>
      <c r="CZ159" s="18">
        <v>25</v>
      </c>
      <c r="DA159" s="18">
        <v>33</v>
      </c>
      <c r="DB159" s="18">
        <v>13</v>
      </c>
      <c r="DC159" s="18">
        <v>15</v>
      </c>
      <c r="DD159" s="18">
        <v>1</v>
      </c>
      <c r="DE159" s="18">
        <v>7</v>
      </c>
      <c r="DF159" s="18">
        <v>15</v>
      </c>
      <c r="DG159" s="18">
        <v>11</v>
      </c>
      <c r="DH159" s="18">
        <v>8</v>
      </c>
      <c r="DI159" s="18">
        <v>5</v>
      </c>
      <c r="DJ159" s="18">
        <v>15</v>
      </c>
      <c r="DK159" s="18">
        <v>26</v>
      </c>
      <c r="DL159" s="18">
        <v>6</v>
      </c>
      <c r="DM159" s="18">
        <v>8</v>
      </c>
      <c r="DN159" s="18">
        <v>30</v>
      </c>
      <c r="DO159" s="18">
        <v>9</v>
      </c>
      <c r="DP159" s="18">
        <v>8</v>
      </c>
      <c r="DQ159" s="18">
        <v>6</v>
      </c>
      <c r="DR159" s="18">
        <v>17</v>
      </c>
      <c r="DS159" s="18">
        <v>7</v>
      </c>
      <c r="DT159" s="18">
        <v>22</v>
      </c>
      <c r="DU159" s="18">
        <v>48</v>
      </c>
      <c r="DV159" s="18">
        <v>29</v>
      </c>
      <c r="DW159" s="18">
        <v>37</v>
      </c>
      <c r="DX159" s="18">
        <v>22</v>
      </c>
      <c r="DY159" s="18">
        <v>11</v>
      </c>
      <c r="DZ159" s="18">
        <v>43</v>
      </c>
      <c r="EA159" s="18">
        <v>9</v>
      </c>
      <c r="EB159" s="18">
        <v>2</v>
      </c>
      <c r="EC159" s="18">
        <v>9</v>
      </c>
      <c r="ED159" s="18">
        <v>14</v>
      </c>
      <c r="EE159" s="18">
        <v>12</v>
      </c>
      <c r="EF159" s="18">
        <v>22</v>
      </c>
      <c r="EG159" s="18">
        <v>15</v>
      </c>
      <c r="EH159" s="18">
        <v>7</v>
      </c>
      <c r="EI159" s="18">
        <v>9</v>
      </c>
      <c r="EJ159" s="18">
        <v>23</v>
      </c>
      <c r="EK159" s="18">
        <v>17</v>
      </c>
      <c r="EL159" s="18">
        <v>22</v>
      </c>
      <c r="EM159" s="18">
        <v>13</v>
      </c>
      <c r="EN159" s="20">
        <v>17</v>
      </c>
      <c r="EO159" s="18">
        <v>12</v>
      </c>
      <c r="EP159" s="18">
        <v>8</v>
      </c>
      <c r="EQ159" s="19">
        <v>13</v>
      </c>
      <c r="ER159" s="17">
        <v>12</v>
      </c>
      <c r="ES159" s="17">
        <v>36</v>
      </c>
      <c r="ET159" s="20">
        <v>23</v>
      </c>
      <c r="EU159" s="17">
        <v>30</v>
      </c>
      <c r="EV159" s="21">
        <v>17</v>
      </c>
      <c r="EW159" s="18">
        <v>26</v>
      </c>
      <c r="EX159" s="21">
        <v>13</v>
      </c>
      <c r="EY159" s="17">
        <v>14</v>
      </c>
      <c r="EZ159" s="17">
        <v>2</v>
      </c>
      <c r="FA159" s="18">
        <v>2</v>
      </c>
      <c r="FB159" s="18">
        <v>8</v>
      </c>
      <c r="FC159" s="19">
        <v>4</v>
      </c>
      <c r="FD159" s="17">
        <v>3</v>
      </c>
      <c r="FE159" s="17">
        <v>5</v>
      </c>
      <c r="FF159" s="21">
        <v>11</v>
      </c>
      <c r="FG159" s="17">
        <v>15</v>
      </c>
      <c r="FH159" s="21">
        <v>29</v>
      </c>
      <c r="FI159" s="18">
        <v>6</v>
      </c>
      <c r="FJ159" s="21">
        <v>20</v>
      </c>
      <c r="FK159" s="17">
        <v>30</v>
      </c>
      <c r="FL159" s="17">
        <v>9</v>
      </c>
      <c r="FM159" s="18">
        <v>7</v>
      </c>
      <c r="FN159" s="18">
        <v>4</v>
      </c>
      <c r="FO159" s="18">
        <v>9</v>
      </c>
      <c r="FP159" s="18">
        <v>8</v>
      </c>
      <c r="FQ159" s="17">
        <v>30</v>
      </c>
      <c r="FR159" s="17">
        <v>19</v>
      </c>
      <c r="FS159" s="17">
        <v>27</v>
      </c>
      <c r="FT159" s="17">
        <v>39</v>
      </c>
      <c r="FU159" s="17">
        <v>14</v>
      </c>
      <c r="FV159" s="17">
        <v>13</v>
      </c>
      <c r="FW159" s="17">
        <v>10</v>
      </c>
      <c r="FX159" s="17">
        <v>1</v>
      </c>
      <c r="FY159" s="17">
        <v>7</v>
      </c>
      <c r="FZ159" s="17">
        <v>12</v>
      </c>
      <c r="GA159" s="17">
        <v>11</v>
      </c>
      <c r="GB159" s="17">
        <v>8</v>
      </c>
      <c r="GC159" s="17">
        <v>16</v>
      </c>
      <c r="GD159" s="17">
        <v>7</v>
      </c>
      <c r="GE159" s="17">
        <v>18</v>
      </c>
      <c r="GF159" s="17">
        <v>30</v>
      </c>
      <c r="GG159" s="17">
        <v>5</v>
      </c>
      <c r="GH159" s="17">
        <v>45</v>
      </c>
      <c r="GI159" s="17">
        <v>27</v>
      </c>
      <c r="GJ159" s="17">
        <v>5</v>
      </c>
      <c r="GK159" s="22">
        <v>6</v>
      </c>
      <c r="GL159" s="22">
        <v>15</v>
      </c>
      <c r="GM159" s="22">
        <v>9</v>
      </c>
      <c r="GN159" s="22">
        <v>6</v>
      </c>
      <c r="GO159" s="22">
        <v>15</v>
      </c>
      <c r="GP159" s="22">
        <v>29</v>
      </c>
      <c r="GQ159" s="22">
        <v>26</v>
      </c>
      <c r="GR159" s="22">
        <v>38</v>
      </c>
      <c r="GS159" s="22">
        <v>32</v>
      </c>
      <c r="GT159" s="22">
        <v>88</v>
      </c>
      <c r="GU159" s="22">
        <v>20</v>
      </c>
      <c r="GV159" s="22">
        <v>19</v>
      </c>
      <c r="GW159" s="23">
        <v>5</v>
      </c>
      <c r="GX159" s="23">
        <v>12</v>
      </c>
      <c r="GY159" s="23">
        <v>17</v>
      </c>
      <c r="GZ159" s="23">
        <v>28</v>
      </c>
      <c r="HA159" s="23">
        <v>29</v>
      </c>
      <c r="HB159" s="23">
        <v>35</v>
      </c>
      <c r="HC159" s="23">
        <v>36</v>
      </c>
      <c r="HD159" s="23">
        <v>30</v>
      </c>
      <c r="HE159" s="23">
        <v>21</v>
      </c>
      <c r="HF159" s="23">
        <v>37</v>
      </c>
      <c r="HG159" s="23">
        <v>33</v>
      </c>
      <c r="HH159" s="23">
        <v>12</v>
      </c>
      <c r="HI159" s="23">
        <v>12</v>
      </c>
      <c r="HJ159" s="23">
        <v>23</v>
      </c>
      <c r="HK159" s="23">
        <v>47</v>
      </c>
      <c r="HL159" s="23">
        <v>53</v>
      </c>
      <c r="HM159" s="23">
        <v>43</v>
      </c>
      <c r="HN159" s="23">
        <v>45</v>
      </c>
      <c r="HO159" s="23">
        <v>17</v>
      </c>
      <c r="HP159" s="23">
        <v>32</v>
      </c>
      <c r="HQ159" s="18">
        <v>21</v>
      </c>
      <c r="HR159" s="24">
        <v>52</v>
      </c>
      <c r="HS159" s="23">
        <v>18</v>
      </c>
      <c r="HT159" s="23">
        <v>17</v>
      </c>
      <c r="HU159" s="23">
        <v>22</v>
      </c>
      <c r="HV159" s="23">
        <v>23</v>
      </c>
      <c r="HW159" s="23">
        <v>26</v>
      </c>
      <c r="HX159" s="23">
        <v>23</v>
      </c>
      <c r="HY159" s="23">
        <v>28</v>
      </c>
      <c r="HZ159" s="23">
        <v>44</v>
      </c>
      <c r="IA159" s="23">
        <v>66</v>
      </c>
      <c r="IB159" s="23">
        <v>35</v>
      </c>
      <c r="IC159" s="18">
        <v>60</v>
      </c>
      <c r="ID159" s="24">
        <v>29</v>
      </c>
      <c r="IE159" s="23">
        <v>34</v>
      </c>
      <c r="IF159" s="23">
        <v>29</v>
      </c>
      <c r="IG159" s="23">
        <v>13</v>
      </c>
      <c r="IH159" s="23">
        <v>63</v>
      </c>
      <c r="II159" s="23">
        <v>17</v>
      </c>
      <c r="IJ159" s="23">
        <v>19</v>
      </c>
      <c r="IK159" s="23">
        <v>102</v>
      </c>
      <c r="IL159" s="23">
        <v>20</v>
      </c>
      <c r="IM159" s="23">
        <v>86</v>
      </c>
      <c r="IN159" s="23">
        <v>56</v>
      </c>
      <c r="IO159" s="18">
        <v>19</v>
      </c>
      <c r="IP159" s="24">
        <v>60</v>
      </c>
      <c r="IQ159" s="23">
        <v>20</v>
      </c>
      <c r="IR159" s="23">
        <v>3</v>
      </c>
      <c r="IT159" t="s">
        <v>1859</v>
      </c>
      <c r="IU159" t="s">
        <v>1861</v>
      </c>
      <c r="IV159" t="s">
        <v>1859</v>
      </c>
      <c r="IW159" t="s">
        <v>1859</v>
      </c>
      <c r="IX159" t="s">
        <v>3245</v>
      </c>
      <c r="IY159" t="s">
        <v>3256</v>
      </c>
      <c r="IZ159" t="s">
        <v>1860</v>
      </c>
      <c r="JA159" t="s">
        <v>3259</v>
      </c>
      <c r="JB159" t="s">
        <v>1859</v>
      </c>
      <c r="JC159" t="s">
        <v>3245</v>
      </c>
      <c r="JD159" t="s">
        <v>1860</v>
      </c>
      <c r="JE159" t="s">
        <v>1860</v>
      </c>
      <c r="JF159" t="s">
        <v>1851</v>
      </c>
      <c r="JG159" t="s">
        <v>1852</v>
      </c>
      <c r="JH159" t="s">
        <v>1856</v>
      </c>
      <c r="JI159" t="s">
        <v>1857</v>
      </c>
      <c r="JJ159" t="s">
        <v>3613</v>
      </c>
      <c r="JK159" t="s">
        <v>1859</v>
      </c>
      <c r="JL159" t="s">
        <v>3246</v>
      </c>
      <c r="JM159" t="s">
        <v>1853</v>
      </c>
      <c r="JN159" t="s">
        <v>3245</v>
      </c>
      <c r="JO159" t="s">
        <v>3256</v>
      </c>
      <c r="JP159" t="s">
        <v>3613</v>
      </c>
      <c r="JQ159" t="s">
        <v>3245</v>
      </c>
      <c r="JR159" t="s">
        <v>1852</v>
      </c>
      <c r="JS159" t="s">
        <v>1857</v>
      </c>
      <c r="JT159" t="s">
        <v>1856</v>
      </c>
      <c r="JU159" t="s">
        <v>3245</v>
      </c>
      <c r="JV159" t="s">
        <v>1858</v>
      </c>
      <c r="JW159" t="s">
        <v>1854</v>
      </c>
      <c r="JX159" t="s">
        <v>1854</v>
      </c>
      <c r="JY159" t="s">
        <v>1851</v>
      </c>
      <c r="JZ159" t="s">
        <v>3259</v>
      </c>
      <c r="KA159" t="s">
        <v>1854</v>
      </c>
      <c r="KB159" t="s">
        <v>3249</v>
      </c>
      <c r="KC159" t="s">
        <v>3245</v>
      </c>
      <c r="KD159" t="s">
        <v>1861</v>
      </c>
      <c r="KE159" t="s">
        <v>1852</v>
      </c>
      <c r="KF159" t="s">
        <v>3613</v>
      </c>
      <c r="KG159" t="s">
        <v>1860</v>
      </c>
      <c r="KH159" t="s">
        <v>1856</v>
      </c>
      <c r="KI159" t="s">
        <v>1857</v>
      </c>
      <c r="KJ159" t="s">
        <v>1852</v>
      </c>
      <c r="KK159" t="s">
        <v>3246</v>
      </c>
      <c r="KL159" t="s">
        <v>3615</v>
      </c>
      <c r="KM159" t="s">
        <v>3240</v>
      </c>
      <c r="KN159" t="s">
        <v>1861</v>
      </c>
      <c r="KO159" t="s">
        <v>1859</v>
      </c>
      <c r="KP159" t="s">
        <v>1860</v>
      </c>
      <c r="KQ159" t="s">
        <v>1854</v>
      </c>
      <c r="KR159" t="s">
        <v>1857</v>
      </c>
      <c r="KS159" t="s">
        <v>3245</v>
      </c>
      <c r="KT159" t="s">
        <v>3254</v>
      </c>
      <c r="KU159" t="s">
        <v>3267</v>
      </c>
      <c r="KV159" t="s">
        <v>1851</v>
      </c>
      <c r="KW159" t="s">
        <v>3259</v>
      </c>
      <c r="KX159" t="s">
        <v>3259</v>
      </c>
      <c r="KY159" t="s">
        <v>1852</v>
      </c>
      <c r="KZ159" t="s">
        <v>1859</v>
      </c>
      <c r="LA159" t="s">
        <v>1852</v>
      </c>
      <c r="LB159" t="s">
        <v>1856</v>
      </c>
      <c r="LC159" t="s">
        <v>1855</v>
      </c>
      <c r="LD159" t="s">
        <v>1851</v>
      </c>
      <c r="LE159" t="s">
        <v>1855</v>
      </c>
      <c r="LF159" t="s">
        <v>1856</v>
      </c>
      <c r="LG159" t="s">
        <v>1852</v>
      </c>
      <c r="LH159" t="s">
        <v>1858</v>
      </c>
      <c r="LI159" t="s">
        <v>3249</v>
      </c>
      <c r="LJ159" t="s">
        <v>1856</v>
      </c>
      <c r="LK159" t="s">
        <v>3246</v>
      </c>
      <c r="LL159" t="s">
        <v>1860</v>
      </c>
      <c r="LM159" t="s">
        <v>1851</v>
      </c>
      <c r="LN159" t="s">
        <v>1851</v>
      </c>
      <c r="LO159" t="s">
        <v>1854</v>
      </c>
      <c r="LP159" t="s">
        <v>3259</v>
      </c>
      <c r="LQ159" t="s">
        <v>1851</v>
      </c>
      <c r="LR159" t="s">
        <v>3259</v>
      </c>
      <c r="LS159" t="s">
        <v>3245</v>
      </c>
      <c r="LT159" t="s">
        <v>1856</v>
      </c>
      <c r="LU159" t="s">
        <v>1851</v>
      </c>
      <c r="LV159" t="s">
        <v>3249</v>
      </c>
      <c r="LW159" t="s">
        <v>1858</v>
      </c>
      <c r="LX159" t="s">
        <v>1859</v>
      </c>
      <c r="LY159" t="s">
        <v>1861</v>
      </c>
      <c r="LZ159" t="s">
        <v>1851</v>
      </c>
      <c r="MA159" t="s">
        <v>3245</v>
      </c>
      <c r="MB159" t="s">
        <v>1859</v>
      </c>
      <c r="MC159" t="s">
        <v>3259</v>
      </c>
      <c r="MD159" t="s">
        <v>1851</v>
      </c>
      <c r="ME159" t="s">
        <v>3249</v>
      </c>
      <c r="MF159" t="s">
        <v>3259</v>
      </c>
      <c r="MG159" t="s">
        <v>3246</v>
      </c>
      <c r="MH159" t="s">
        <v>1851</v>
      </c>
      <c r="MI159" t="s">
        <v>3246</v>
      </c>
      <c r="MJ159" t="s">
        <v>1858</v>
      </c>
      <c r="MK159" t="s">
        <v>3245</v>
      </c>
      <c r="ML159" t="s">
        <v>1860</v>
      </c>
      <c r="MM159" t="s">
        <v>1859</v>
      </c>
      <c r="MN159" t="s">
        <v>1858</v>
      </c>
      <c r="MO159" t="s">
        <v>3257</v>
      </c>
      <c r="MP159" t="s">
        <v>3295</v>
      </c>
      <c r="MQ159" t="s">
        <v>3256</v>
      </c>
      <c r="MR159" t="s">
        <v>1860</v>
      </c>
      <c r="MS159" t="s">
        <v>3260</v>
      </c>
      <c r="MT159" t="s">
        <v>3264</v>
      </c>
      <c r="MU159" t="s">
        <v>1857</v>
      </c>
      <c r="MV159" t="s">
        <v>1853</v>
      </c>
      <c r="MW159" t="s">
        <v>1855</v>
      </c>
      <c r="MX159" t="s">
        <v>3245</v>
      </c>
      <c r="MY159" t="s">
        <v>1853</v>
      </c>
      <c r="MZ159" t="s">
        <v>1858</v>
      </c>
      <c r="NA159" t="s">
        <v>1856</v>
      </c>
      <c r="NB159" t="s">
        <v>1860</v>
      </c>
      <c r="NC159" t="s">
        <v>1853</v>
      </c>
      <c r="ND159" t="s">
        <v>3254</v>
      </c>
      <c r="NE159" t="s">
        <v>1852</v>
      </c>
      <c r="NF159" t="s">
        <v>1856</v>
      </c>
      <c r="NG159" t="s">
        <v>3615</v>
      </c>
      <c r="NH159" t="s">
        <v>1854</v>
      </c>
      <c r="NI159" t="s">
        <v>1856</v>
      </c>
      <c r="NJ159" t="s">
        <v>1852</v>
      </c>
      <c r="NK159" t="s">
        <v>3250</v>
      </c>
      <c r="NL159" t="s">
        <v>3245</v>
      </c>
      <c r="NM159" t="s">
        <v>3243</v>
      </c>
      <c r="NN159" t="s">
        <v>3244</v>
      </c>
      <c r="NO159" t="s">
        <v>3248</v>
      </c>
      <c r="NP159" t="s">
        <v>3262</v>
      </c>
      <c r="NQ159" t="s">
        <v>3243</v>
      </c>
      <c r="NR159" t="s">
        <v>1858</v>
      </c>
      <c r="NS159" t="s">
        <v>3279</v>
      </c>
      <c r="NT159" t="s">
        <v>1854</v>
      </c>
      <c r="NU159" t="s">
        <v>1861</v>
      </c>
      <c r="NV159" t="s">
        <v>1854</v>
      </c>
      <c r="NW159" t="s">
        <v>3256</v>
      </c>
      <c r="NX159" t="s">
        <v>3613</v>
      </c>
      <c r="NY159" t="s">
        <v>3243</v>
      </c>
      <c r="NZ159" t="s">
        <v>1853</v>
      </c>
      <c r="OA159" t="s">
        <v>3245</v>
      </c>
      <c r="OB159" t="s">
        <v>1854</v>
      </c>
      <c r="OC159" t="s">
        <v>3249</v>
      </c>
      <c r="OD159" t="s">
        <v>3250</v>
      </c>
      <c r="OE159" t="s">
        <v>3243</v>
      </c>
      <c r="OF159" t="s">
        <v>1857</v>
      </c>
      <c r="OG159" t="s">
        <v>3250</v>
      </c>
      <c r="OH159" t="s">
        <v>3613</v>
      </c>
      <c r="OI159" t="s">
        <v>1856</v>
      </c>
      <c r="OJ159" t="s">
        <v>1857</v>
      </c>
      <c r="OK159" t="s">
        <v>3613</v>
      </c>
      <c r="OL159" t="s">
        <v>3266</v>
      </c>
      <c r="OM159" t="s">
        <v>3249</v>
      </c>
      <c r="ON159" t="s">
        <v>3615</v>
      </c>
      <c r="OO159" t="s">
        <v>3250</v>
      </c>
      <c r="OP159" t="s">
        <v>3254</v>
      </c>
      <c r="OQ159" t="s">
        <v>1857</v>
      </c>
      <c r="OR159" t="s">
        <v>3256</v>
      </c>
      <c r="OS159" t="s">
        <v>1861</v>
      </c>
      <c r="OT159" t="s">
        <v>1861</v>
      </c>
      <c r="OU159" t="s">
        <v>1856</v>
      </c>
      <c r="OV159" t="s">
        <v>1859</v>
      </c>
      <c r="OW159" t="s">
        <v>1851</v>
      </c>
      <c r="OX159" t="s">
        <v>1860</v>
      </c>
      <c r="OY159" t="s">
        <v>1858</v>
      </c>
      <c r="OZ159" t="s">
        <v>1853</v>
      </c>
      <c r="PA159" t="s">
        <v>3248</v>
      </c>
      <c r="PB159" t="s">
        <v>1852</v>
      </c>
      <c r="PC159" t="s">
        <v>3239</v>
      </c>
      <c r="PD159" t="s">
        <v>3615</v>
      </c>
      <c r="PE159" t="s">
        <v>1854</v>
      </c>
      <c r="PF159" t="s">
        <v>3245</v>
      </c>
      <c r="PG159" t="s">
        <v>1859</v>
      </c>
      <c r="PH159" t="s">
        <v>1854</v>
      </c>
      <c r="PI159" t="s">
        <v>1856</v>
      </c>
      <c r="PJ159" t="s">
        <v>3615</v>
      </c>
      <c r="PK159" t="s">
        <v>3240</v>
      </c>
      <c r="PL159" t="s">
        <v>3267</v>
      </c>
      <c r="PM159" t="s">
        <v>3263</v>
      </c>
      <c r="PN159" t="s">
        <v>3256</v>
      </c>
      <c r="PO159" t="s">
        <v>1857</v>
      </c>
      <c r="PP159" t="s">
        <v>3259</v>
      </c>
      <c r="PQ159" t="s">
        <v>1855</v>
      </c>
      <c r="PR159" t="s">
        <v>3245</v>
      </c>
      <c r="PS159" t="s">
        <v>3613</v>
      </c>
      <c r="PT159" t="s">
        <v>1858</v>
      </c>
      <c r="PU159" t="s">
        <v>1856</v>
      </c>
      <c r="PV159" t="s">
        <v>3257</v>
      </c>
      <c r="PW159" t="s">
        <v>3245</v>
      </c>
      <c r="PX159" t="s">
        <v>3246</v>
      </c>
      <c r="PY159" t="s">
        <v>3615</v>
      </c>
      <c r="PZ159" t="s">
        <v>1860</v>
      </c>
      <c r="QA159" t="s">
        <v>3293</v>
      </c>
      <c r="QB159" t="s">
        <v>3267</v>
      </c>
      <c r="QC159" t="s">
        <v>1860</v>
      </c>
      <c r="QD159" t="s">
        <v>1852</v>
      </c>
      <c r="QE159" t="s">
        <v>1853</v>
      </c>
      <c r="QF159" t="s">
        <v>1854</v>
      </c>
      <c r="QG159" t="s">
        <v>1852</v>
      </c>
      <c r="QH159" t="s">
        <v>1853</v>
      </c>
      <c r="QI159" t="s">
        <v>3248</v>
      </c>
      <c r="QJ159" t="s">
        <v>3254</v>
      </c>
      <c r="QK159" t="s">
        <v>3273</v>
      </c>
      <c r="QL159" t="s">
        <v>3614</v>
      </c>
      <c r="QM159" t="s">
        <v>5536</v>
      </c>
      <c r="QN159" t="s">
        <v>3239</v>
      </c>
      <c r="QO159" t="s">
        <v>3240</v>
      </c>
      <c r="QP159" t="s">
        <v>1860</v>
      </c>
      <c r="QQ159" t="s">
        <v>3613</v>
      </c>
      <c r="QR159" t="s">
        <v>3250</v>
      </c>
      <c r="QS159" t="s">
        <v>3275</v>
      </c>
      <c r="QT159" t="s">
        <v>3248</v>
      </c>
      <c r="QU159" t="s">
        <v>3295</v>
      </c>
      <c r="QV159" t="s">
        <v>3266</v>
      </c>
      <c r="QW159" t="s">
        <v>3615</v>
      </c>
      <c r="QX159" t="s">
        <v>3616</v>
      </c>
      <c r="QY159" t="s">
        <v>3262</v>
      </c>
      <c r="QZ159" t="s">
        <v>3264</v>
      </c>
      <c r="RA159" t="s">
        <v>3613</v>
      </c>
      <c r="RB159" t="s">
        <v>3613</v>
      </c>
      <c r="RC159" t="s">
        <v>3249</v>
      </c>
      <c r="RD159" t="s">
        <v>3284</v>
      </c>
      <c r="RE159" t="s">
        <v>3268</v>
      </c>
      <c r="RF159" t="s">
        <v>3279</v>
      </c>
      <c r="RG159" t="s">
        <v>3293</v>
      </c>
      <c r="RH159" t="s">
        <v>3250</v>
      </c>
      <c r="RI159" t="s">
        <v>3614</v>
      </c>
      <c r="RJ159" t="s">
        <v>3616</v>
      </c>
      <c r="RK159" t="s">
        <v>3242</v>
      </c>
      <c r="RL159" t="s">
        <v>3246</v>
      </c>
      <c r="RM159" t="s">
        <v>3250</v>
      </c>
      <c r="RN159" t="s">
        <v>3243</v>
      </c>
      <c r="RO159" t="s">
        <v>3249</v>
      </c>
      <c r="RP159" t="s">
        <v>3254</v>
      </c>
      <c r="RQ159" t="s">
        <v>3249</v>
      </c>
      <c r="RR159" t="s">
        <v>3275</v>
      </c>
      <c r="RS159" t="s">
        <v>3617</v>
      </c>
      <c r="RT159" t="s">
        <v>3277</v>
      </c>
      <c r="RU159" t="s">
        <v>3295</v>
      </c>
      <c r="RV159" t="s">
        <v>3265</v>
      </c>
      <c r="RW159" t="s">
        <v>3248</v>
      </c>
      <c r="RX159" t="s">
        <v>3286</v>
      </c>
      <c r="RY159" t="s">
        <v>3248</v>
      </c>
      <c r="RZ159" t="s">
        <v>1857</v>
      </c>
      <c r="SA159" t="s">
        <v>3270</v>
      </c>
      <c r="SB159" t="s">
        <v>3250</v>
      </c>
      <c r="SC159" t="s">
        <v>3240</v>
      </c>
      <c r="SD159" t="s">
        <v>3330</v>
      </c>
      <c r="SE159" t="s">
        <v>3239</v>
      </c>
      <c r="SF159" t="s">
        <v>3316</v>
      </c>
      <c r="SG159" t="s">
        <v>3253</v>
      </c>
      <c r="SH159" t="s">
        <v>3240</v>
      </c>
      <c r="SI159" t="s">
        <v>3265</v>
      </c>
      <c r="SJ159" t="s">
        <v>3239</v>
      </c>
      <c r="SK159" t="s">
        <v>1851</v>
      </c>
    </row>
    <row r="160" spans="1:505" x14ac:dyDescent="0.45">
      <c r="A160" s="17">
        <v>5</v>
      </c>
      <c r="B160" s="17">
        <v>10</v>
      </c>
      <c r="C160" s="17">
        <v>6</v>
      </c>
      <c r="D160" s="17">
        <v>6</v>
      </c>
      <c r="E160" s="17">
        <v>2</v>
      </c>
      <c r="F160" s="17">
        <v>3</v>
      </c>
      <c r="G160" s="17">
        <v>7</v>
      </c>
      <c r="H160" s="17">
        <v>4</v>
      </c>
      <c r="I160" s="17">
        <v>5</v>
      </c>
      <c r="J160" s="17">
        <v>17</v>
      </c>
      <c r="K160" s="17">
        <v>5</v>
      </c>
      <c r="L160" s="17">
        <v>7</v>
      </c>
      <c r="M160" s="17">
        <v>5</v>
      </c>
      <c r="N160" s="17">
        <v>9</v>
      </c>
      <c r="O160" s="17">
        <v>10</v>
      </c>
      <c r="P160" s="17">
        <v>20</v>
      </c>
      <c r="Q160" s="17">
        <v>10</v>
      </c>
      <c r="R160" s="17">
        <v>4</v>
      </c>
      <c r="S160" s="17">
        <v>7</v>
      </c>
      <c r="T160" s="17">
        <v>2</v>
      </c>
      <c r="U160" s="17">
        <v>5</v>
      </c>
      <c r="V160" s="17">
        <v>7</v>
      </c>
      <c r="W160" s="17">
        <v>8</v>
      </c>
      <c r="X160" s="17">
        <v>5</v>
      </c>
      <c r="Y160" s="17">
        <v>3</v>
      </c>
      <c r="Z160" s="17">
        <v>10</v>
      </c>
      <c r="AA160" s="17">
        <v>4</v>
      </c>
      <c r="AB160" s="17">
        <v>6</v>
      </c>
      <c r="AC160" s="17">
        <v>2</v>
      </c>
      <c r="AD160" s="17">
        <v>6</v>
      </c>
      <c r="AE160" s="17">
        <v>6</v>
      </c>
      <c r="AF160" s="17">
        <v>2</v>
      </c>
      <c r="AG160" s="17">
        <v>18</v>
      </c>
      <c r="AH160" s="17">
        <v>7</v>
      </c>
      <c r="AI160" s="17">
        <v>3</v>
      </c>
      <c r="AJ160" s="17">
        <v>4</v>
      </c>
      <c r="AK160" s="18">
        <v>2</v>
      </c>
      <c r="AL160" s="18">
        <v>7</v>
      </c>
      <c r="AM160" s="18">
        <v>7</v>
      </c>
      <c r="AN160" s="18">
        <v>5</v>
      </c>
      <c r="AO160" s="18">
        <v>7</v>
      </c>
      <c r="AP160" s="18">
        <v>10</v>
      </c>
      <c r="AQ160" s="18">
        <v>8</v>
      </c>
      <c r="AR160" s="18">
        <v>5</v>
      </c>
      <c r="AS160" s="18">
        <v>10</v>
      </c>
      <c r="AT160" s="18">
        <v>15</v>
      </c>
      <c r="AU160" s="18">
        <v>44</v>
      </c>
      <c r="AV160" s="18">
        <v>3</v>
      </c>
      <c r="AW160" s="18">
        <v>10</v>
      </c>
      <c r="AX160" s="18">
        <v>7</v>
      </c>
      <c r="AY160" s="18">
        <v>19</v>
      </c>
      <c r="AZ160" s="18">
        <v>17</v>
      </c>
      <c r="BA160" s="18">
        <v>304</v>
      </c>
      <c r="BB160" s="18">
        <v>80</v>
      </c>
      <c r="BC160" s="18">
        <v>14</v>
      </c>
      <c r="BD160" s="18">
        <v>14</v>
      </c>
      <c r="BE160" s="18">
        <v>12</v>
      </c>
      <c r="BF160" s="18">
        <v>6</v>
      </c>
      <c r="BG160" s="18">
        <v>11</v>
      </c>
      <c r="BH160" s="18">
        <v>2</v>
      </c>
      <c r="BI160" s="18">
        <v>15</v>
      </c>
      <c r="BJ160" s="18">
        <v>9</v>
      </c>
      <c r="BK160" s="18">
        <v>12</v>
      </c>
      <c r="BL160" s="18">
        <v>7</v>
      </c>
      <c r="BM160" s="18">
        <v>10</v>
      </c>
      <c r="BN160" s="18">
        <v>4</v>
      </c>
      <c r="BO160" s="18">
        <v>6</v>
      </c>
      <c r="BP160" s="18">
        <v>36</v>
      </c>
      <c r="BQ160" s="18">
        <v>7</v>
      </c>
      <c r="BR160" s="18">
        <v>13</v>
      </c>
      <c r="BS160" s="18">
        <v>14</v>
      </c>
      <c r="BT160" s="18">
        <v>5</v>
      </c>
      <c r="BU160" s="18">
        <v>7</v>
      </c>
      <c r="BV160" s="18">
        <v>3</v>
      </c>
      <c r="BW160" s="18">
        <v>11</v>
      </c>
      <c r="BX160" s="18">
        <v>6</v>
      </c>
      <c r="BY160" s="18">
        <v>15</v>
      </c>
      <c r="BZ160" s="18">
        <v>9</v>
      </c>
      <c r="CA160" s="18">
        <v>17</v>
      </c>
      <c r="CB160" s="18">
        <v>14</v>
      </c>
      <c r="CC160" s="18">
        <v>14</v>
      </c>
      <c r="CD160" s="18">
        <v>12</v>
      </c>
      <c r="CE160" s="18">
        <v>7</v>
      </c>
      <c r="CF160" s="18">
        <v>5</v>
      </c>
      <c r="CG160" s="18">
        <v>7</v>
      </c>
      <c r="CH160" s="18">
        <v>5</v>
      </c>
      <c r="CI160" s="18">
        <v>10</v>
      </c>
      <c r="CJ160" s="18">
        <v>13</v>
      </c>
      <c r="CK160" s="18">
        <v>7</v>
      </c>
      <c r="CL160" s="18">
        <v>11</v>
      </c>
      <c r="CM160" s="18">
        <v>15</v>
      </c>
      <c r="CN160" s="18">
        <v>9</v>
      </c>
      <c r="CO160" s="18">
        <v>17</v>
      </c>
      <c r="CP160" s="18">
        <v>6</v>
      </c>
      <c r="CQ160" s="18">
        <v>6</v>
      </c>
      <c r="CR160" s="18">
        <v>3</v>
      </c>
      <c r="CS160" s="18">
        <v>6</v>
      </c>
      <c r="CT160" s="18">
        <v>12</v>
      </c>
      <c r="CU160" s="18">
        <v>3</v>
      </c>
      <c r="CV160" s="18">
        <v>16</v>
      </c>
      <c r="CW160" s="18">
        <v>43</v>
      </c>
      <c r="CX160" s="18">
        <v>15</v>
      </c>
      <c r="CY160" s="18">
        <v>9</v>
      </c>
      <c r="CZ160" s="18">
        <v>34</v>
      </c>
      <c r="DA160" s="18">
        <v>9</v>
      </c>
      <c r="DB160" s="18">
        <v>12</v>
      </c>
      <c r="DC160" s="18">
        <v>13</v>
      </c>
      <c r="DD160" s="18">
        <v>3</v>
      </c>
      <c r="DE160" s="18">
        <v>3</v>
      </c>
      <c r="DF160" s="18">
        <v>20</v>
      </c>
      <c r="DG160" s="18">
        <v>7</v>
      </c>
      <c r="DH160" s="18">
        <v>5</v>
      </c>
      <c r="DI160" s="18">
        <v>13</v>
      </c>
      <c r="DJ160" s="18">
        <v>24</v>
      </c>
      <c r="DK160" s="18">
        <v>11</v>
      </c>
      <c r="DL160" s="18">
        <v>20</v>
      </c>
      <c r="DM160" s="18">
        <v>14</v>
      </c>
      <c r="DN160" s="18">
        <v>35</v>
      </c>
      <c r="DO160" s="18">
        <v>14</v>
      </c>
      <c r="DP160" s="18">
        <v>5</v>
      </c>
      <c r="DQ160" s="18">
        <v>6</v>
      </c>
      <c r="DR160" s="18">
        <v>5</v>
      </c>
      <c r="DS160" s="18">
        <v>6</v>
      </c>
      <c r="DT160" s="18">
        <v>9</v>
      </c>
      <c r="DU160" s="18">
        <v>11</v>
      </c>
      <c r="DV160" s="18">
        <v>28</v>
      </c>
      <c r="DW160" s="18">
        <v>34</v>
      </c>
      <c r="DX160" s="18">
        <v>12</v>
      </c>
      <c r="DY160" s="18">
        <v>31</v>
      </c>
      <c r="DZ160" s="18">
        <v>28</v>
      </c>
      <c r="EA160" s="18">
        <v>2</v>
      </c>
      <c r="EB160" s="18">
        <v>9</v>
      </c>
      <c r="EC160" s="18">
        <v>7</v>
      </c>
      <c r="ED160" s="18">
        <v>16</v>
      </c>
      <c r="EE160" s="18">
        <v>7</v>
      </c>
      <c r="EF160" s="18">
        <v>5</v>
      </c>
      <c r="EG160" s="18">
        <v>23</v>
      </c>
      <c r="EH160" s="18">
        <v>16</v>
      </c>
      <c r="EI160" s="18">
        <v>20</v>
      </c>
      <c r="EJ160" s="18">
        <v>28</v>
      </c>
      <c r="EK160" s="18">
        <v>26</v>
      </c>
      <c r="EL160" s="18">
        <v>36</v>
      </c>
      <c r="EM160" s="18">
        <v>38</v>
      </c>
      <c r="EN160" s="20">
        <v>6</v>
      </c>
      <c r="EO160" s="18">
        <v>4</v>
      </c>
      <c r="EP160" s="18">
        <v>16</v>
      </c>
      <c r="EQ160" s="19">
        <v>13</v>
      </c>
      <c r="ER160" s="17">
        <v>14</v>
      </c>
      <c r="ES160" s="17">
        <v>23</v>
      </c>
      <c r="ET160" s="20">
        <v>28</v>
      </c>
      <c r="EU160" s="17">
        <v>30</v>
      </c>
      <c r="EV160" s="21">
        <v>50</v>
      </c>
      <c r="EW160" s="18">
        <v>23</v>
      </c>
      <c r="EX160" s="21">
        <v>23</v>
      </c>
      <c r="EY160" s="17">
        <v>39</v>
      </c>
      <c r="EZ160" s="17">
        <v>11</v>
      </c>
      <c r="FA160" s="18">
        <v>11</v>
      </c>
      <c r="FB160" s="18">
        <v>15</v>
      </c>
      <c r="FC160" s="19">
        <v>11</v>
      </c>
      <c r="FD160" s="17">
        <v>26</v>
      </c>
      <c r="FE160" s="17">
        <v>32</v>
      </c>
      <c r="FF160" s="21">
        <v>35</v>
      </c>
      <c r="FG160" s="17">
        <v>13</v>
      </c>
      <c r="FH160" s="21">
        <v>50</v>
      </c>
      <c r="FI160" s="18">
        <v>34</v>
      </c>
      <c r="FJ160" s="21">
        <v>35</v>
      </c>
      <c r="FK160" s="17">
        <v>52</v>
      </c>
      <c r="FL160" s="17">
        <v>16</v>
      </c>
      <c r="FM160" s="18">
        <v>11</v>
      </c>
      <c r="FN160" s="18">
        <v>10</v>
      </c>
      <c r="FO160" s="18">
        <v>21</v>
      </c>
      <c r="FP160" s="18">
        <v>14</v>
      </c>
      <c r="FQ160" s="17">
        <v>30</v>
      </c>
      <c r="FR160" s="17">
        <v>19</v>
      </c>
      <c r="FS160" s="17">
        <v>35</v>
      </c>
      <c r="FT160" s="17">
        <v>29</v>
      </c>
      <c r="FU160" s="17">
        <v>48</v>
      </c>
      <c r="FV160" s="17">
        <v>33</v>
      </c>
      <c r="FW160" s="17">
        <v>55</v>
      </c>
      <c r="FX160" s="17">
        <v>9</v>
      </c>
      <c r="FY160" s="17">
        <v>12</v>
      </c>
      <c r="FZ160" s="17">
        <v>17</v>
      </c>
      <c r="GA160" s="17">
        <v>11</v>
      </c>
      <c r="GB160" s="17">
        <v>23</v>
      </c>
      <c r="GC160" s="17">
        <v>18</v>
      </c>
      <c r="GD160" s="17">
        <v>21</v>
      </c>
      <c r="GE160" s="17">
        <v>42</v>
      </c>
      <c r="GF160" s="17">
        <v>36</v>
      </c>
      <c r="GG160" s="17">
        <v>45</v>
      </c>
      <c r="GH160" s="17">
        <v>62</v>
      </c>
      <c r="GI160" s="17">
        <v>39</v>
      </c>
      <c r="GJ160" s="17">
        <v>17</v>
      </c>
      <c r="GK160" s="22">
        <v>6</v>
      </c>
      <c r="GL160" s="22">
        <v>18</v>
      </c>
      <c r="GM160" s="22">
        <v>18</v>
      </c>
      <c r="GN160" s="22">
        <v>37</v>
      </c>
      <c r="GO160" s="22">
        <v>30</v>
      </c>
      <c r="GP160" s="22">
        <v>43</v>
      </c>
      <c r="GQ160" s="22">
        <v>43</v>
      </c>
      <c r="GR160" s="22">
        <v>54</v>
      </c>
      <c r="GS160" s="22">
        <v>33</v>
      </c>
      <c r="GT160" s="22">
        <v>71</v>
      </c>
      <c r="GU160" s="22">
        <v>35</v>
      </c>
      <c r="GV160" s="22">
        <v>8</v>
      </c>
      <c r="GW160" s="23">
        <v>13</v>
      </c>
      <c r="GX160" s="23">
        <v>18</v>
      </c>
      <c r="GY160" s="23">
        <v>24</v>
      </c>
      <c r="GZ160" s="23">
        <v>36</v>
      </c>
      <c r="HA160" s="23">
        <v>37</v>
      </c>
      <c r="HB160" s="23">
        <v>48</v>
      </c>
      <c r="HC160" s="23">
        <v>44</v>
      </c>
      <c r="HD160" s="23">
        <v>50</v>
      </c>
      <c r="HE160" s="23">
        <v>55</v>
      </c>
      <c r="HF160" s="23">
        <v>69</v>
      </c>
      <c r="HG160" s="23">
        <v>29</v>
      </c>
      <c r="HH160" s="23">
        <v>13</v>
      </c>
      <c r="HI160" s="23">
        <v>8</v>
      </c>
      <c r="HJ160" s="23">
        <v>27</v>
      </c>
      <c r="HK160" s="23">
        <v>48</v>
      </c>
      <c r="HL160" s="23">
        <v>34</v>
      </c>
      <c r="HM160" s="23">
        <v>57</v>
      </c>
      <c r="HN160" s="23">
        <v>32</v>
      </c>
      <c r="HO160" s="23">
        <v>48</v>
      </c>
      <c r="HP160" s="23">
        <v>42</v>
      </c>
      <c r="HQ160" s="18">
        <v>55</v>
      </c>
      <c r="HR160" s="24">
        <v>78</v>
      </c>
      <c r="HS160" s="23">
        <v>16</v>
      </c>
      <c r="HT160" s="23">
        <v>21</v>
      </c>
      <c r="HU160" s="23">
        <v>9</v>
      </c>
      <c r="HV160" s="23">
        <v>30</v>
      </c>
      <c r="HW160" s="23">
        <v>26</v>
      </c>
      <c r="HX160" s="23">
        <v>48</v>
      </c>
      <c r="HY160" s="23">
        <v>189</v>
      </c>
      <c r="HZ160" s="23">
        <v>44</v>
      </c>
      <c r="IA160" s="23">
        <v>28</v>
      </c>
      <c r="IB160" s="23">
        <v>31</v>
      </c>
      <c r="IC160" s="18">
        <v>104</v>
      </c>
      <c r="ID160" s="24">
        <v>57</v>
      </c>
      <c r="IE160" s="23">
        <v>74</v>
      </c>
      <c r="IF160" s="23">
        <v>31</v>
      </c>
      <c r="IG160" s="23">
        <v>22</v>
      </c>
      <c r="IH160" s="23">
        <v>47</v>
      </c>
      <c r="II160" s="23">
        <v>42</v>
      </c>
      <c r="IJ160" s="23">
        <v>34</v>
      </c>
      <c r="IK160" s="23">
        <v>98</v>
      </c>
      <c r="IL160" s="23">
        <v>43</v>
      </c>
      <c r="IM160" s="23">
        <v>59</v>
      </c>
      <c r="IN160" s="23">
        <v>66</v>
      </c>
      <c r="IO160" s="18">
        <v>59</v>
      </c>
      <c r="IP160" s="24">
        <v>102</v>
      </c>
      <c r="IQ160" s="23">
        <v>39</v>
      </c>
      <c r="IR160" s="23">
        <v>24</v>
      </c>
      <c r="IT160" t="s">
        <v>1860</v>
      </c>
      <c r="IU160" t="s">
        <v>3259</v>
      </c>
      <c r="IV160" t="s">
        <v>1852</v>
      </c>
      <c r="IW160" t="s">
        <v>1852</v>
      </c>
      <c r="IX160" t="s">
        <v>1861</v>
      </c>
      <c r="IY160" t="s">
        <v>1851</v>
      </c>
      <c r="IZ160" t="s">
        <v>3245</v>
      </c>
      <c r="JA160" t="s">
        <v>1859</v>
      </c>
      <c r="JB160" t="s">
        <v>1860</v>
      </c>
      <c r="JC160" t="s">
        <v>3250</v>
      </c>
      <c r="JD160" t="s">
        <v>1860</v>
      </c>
      <c r="JE160" t="s">
        <v>3245</v>
      </c>
      <c r="JF160" t="s">
        <v>1860</v>
      </c>
      <c r="JG160" t="s">
        <v>1854</v>
      </c>
      <c r="JH160" t="s">
        <v>3259</v>
      </c>
      <c r="JI160" t="s">
        <v>3239</v>
      </c>
      <c r="JJ160" t="s">
        <v>3259</v>
      </c>
      <c r="JK160" t="s">
        <v>1859</v>
      </c>
      <c r="JL160" t="s">
        <v>3245</v>
      </c>
      <c r="JM160" t="s">
        <v>1861</v>
      </c>
      <c r="JN160" t="s">
        <v>1860</v>
      </c>
      <c r="JO160" t="s">
        <v>3245</v>
      </c>
      <c r="JP160" t="s">
        <v>1856</v>
      </c>
      <c r="JQ160" t="s">
        <v>1860</v>
      </c>
      <c r="JR160" t="s">
        <v>1851</v>
      </c>
      <c r="JS160" t="s">
        <v>3259</v>
      </c>
      <c r="JT160" t="s">
        <v>1859</v>
      </c>
      <c r="JU160" t="s">
        <v>1852</v>
      </c>
      <c r="JV160" t="s">
        <v>1861</v>
      </c>
      <c r="JW160" t="s">
        <v>1852</v>
      </c>
      <c r="JX160" t="s">
        <v>1852</v>
      </c>
      <c r="JY160" t="s">
        <v>1861</v>
      </c>
      <c r="JZ160" t="s">
        <v>3246</v>
      </c>
      <c r="KA160" t="s">
        <v>3245</v>
      </c>
      <c r="KB160" t="s">
        <v>1851</v>
      </c>
      <c r="KC160" t="s">
        <v>1859</v>
      </c>
      <c r="KD160" t="s">
        <v>1861</v>
      </c>
      <c r="KE160" t="s">
        <v>3245</v>
      </c>
      <c r="KF160" t="s">
        <v>3245</v>
      </c>
      <c r="KG160" t="s">
        <v>1860</v>
      </c>
      <c r="KH160" t="s">
        <v>3245</v>
      </c>
      <c r="KI160" t="s">
        <v>3259</v>
      </c>
      <c r="KJ160" t="s">
        <v>1856</v>
      </c>
      <c r="KK160" t="s">
        <v>1860</v>
      </c>
      <c r="KL160" t="s">
        <v>3259</v>
      </c>
      <c r="KM160" t="s">
        <v>1853</v>
      </c>
      <c r="KN160" t="s">
        <v>3617</v>
      </c>
      <c r="KO160" t="s">
        <v>1851</v>
      </c>
      <c r="KP160" t="s">
        <v>3259</v>
      </c>
      <c r="KQ160" t="s">
        <v>3245</v>
      </c>
      <c r="KR160" t="s">
        <v>3240</v>
      </c>
      <c r="KS160" t="s">
        <v>3250</v>
      </c>
      <c r="KT160" t="s">
        <v>4546</v>
      </c>
      <c r="KU160" t="s">
        <v>3308</v>
      </c>
      <c r="KV160" t="s">
        <v>3256</v>
      </c>
      <c r="KW160" t="s">
        <v>3256</v>
      </c>
      <c r="KX160" t="s">
        <v>3613</v>
      </c>
      <c r="KY160" t="s">
        <v>1852</v>
      </c>
      <c r="KZ160" t="s">
        <v>1858</v>
      </c>
      <c r="LA160" t="s">
        <v>1861</v>
      </c>
      <c r="LB160" t="s">
        <v>1853</v>
      </c>
      <c r="LC160" t="s">
        <v>1854</v>
      </c>
      <c r="LD160" t="s">
        <v>3613</v>
      </c>
      <c r="LE160" t="s">
        <v>3245</v>
      </c>
      <c r="LF160" t="s">
        <v>3259</v>
      </c>
      <c r="LG160" t="s">
        <v>1859</v>
      </c>
      <c r="LH160" t="s">
        <v>1852</v>
      </c>
      <c r="LI160" t="s">
        <v>3266</v>
      </c>
      <c r="LJ160" t="s">
        <v>3245</v>
      </c>
      <c r="LK160" t="s">
        <v>1857</v>
      </c>
      <c r="LL160" t="s">
        <v>3256</v>
      </c>
      <c r="LM160" t="s">
        <v>1860</v>
      </c>
      <c r="LN160" t="s">
        <v>3245</v>
      </c>
      <c r="LO160" t="s">
        <v>1851</v>
      </c>
      <c r="LP160" t="s">
        <v>1858</v>
      </c>
      <c r="LQ160" t="s">
        <v>1852</v>
      </c>
      <c r="LR160" t="s">
        <v>1853</v>
      </c>
      <c r="LS160" t="s">
        <v>1854</v>
      </c>
      <c r="LT160" t="s">
        <v>3250</v>
      </c>
      <c r="LU160" t="s">
        <v>3256</v>
      </c>
      <c r="LV160" t="s">
        <v>3256</v>
      </c>
      <c r="LW160" t="s">
        <v>3613</v>
      </c>
      <c r="LX160" t="s">
        <v>3245</v>
      </c>
      <c r="LY160" t="s">
        <v>1860</v>
      </c>
      <c r="LZ160" t="s">
        <v>3245</v>
      </c>
      <c r="MA160" t="s">
        <v>1860</v>
      </c>
      <c r="MB160" t="s">
        <v>3259</v>
      </c>
      <c r="MC160" t="s">
        <v>1857</v>
      </c>
      <c r="MD160" t="s">
        <v>3245</v>
      </c>
      <c r="ME160" t="s">
        <v>1858</v>
      </c>
      <c r="MF160" t="s">
        <v>1853</v>
      </c>
      <c r="MG160" t="s">
        <v>1854</v>
      </c>
      <c r="MH160" t="s">
        <v>3250</v>
      </c>
      <c r="MI160" t="s">
        <v>1852</v>
      </c>
      <c r="MJ160" t="s">
        <v>1852</v>
      </c>
      <c r="MK160" t="s">
        <v>1851</v>
      </c>
      <c r="ML160" t="s">
        <v>1852</v>
      </c>
      <c r="MM160" t="s">
        <v>3613</v>
      </c>
      <c r="MN160" t="s">
        <v>1851</v>
      </c>
      <c r="MO160" t="s">
        <v>3257</v>
      </c>
      <c r="MP160" t="s">
        <v>3279</v>
      </c>
      <c r="MQ160" t="s">
        <v>1853</v>
      </c>
      <c r="MR160" t="s">
        <v>1854</v>
      </c>
      <c r="MS160" t="s">
        <v>3286</v>
      </c>
      <c r="MT160" t="s">
        <v>1854</v>
      </c>
      <c r="MU160" t="s">
        <v>3613</v>
      </c>
      <c r="MV160" t="s">
        <v>1857</v>
      </c>
      <c r="MW160" t="s">
        <v>1851</v>
      </c>
      <c r="MX160" t="s">
        <v>1851</v>
      </c>
      <c r="MY160" t="s">
        <v>3239</v>
      </c>
      <c r="MZ160" t="s">
        <v>3245</v>
      </c>
      <c r="NA160" t="s">
        <v>1860</v>
      </c>
      <c r="NB160" t="s">
        <v>1857</v>
      </c>
      <c r="NC160" t="s">
        <v>3940</v>
      </c>
      <c r="ND160" t="s">
        <v>1858</v>
      </c>
      <c r="NE160" t="s">
        <v>3239</v>
      </c>
      <c r="NF160" t="s">
        <v>3256</v>
      </c>
      <c r="NG160" t="s">
        <v>3295</v>
      </c>
      <c r="NH160" t="s">
        <v>3256</v>
      </c>
      <c r="NI160" t="s">
        <v>1860</v>
      </c>
      <c r="NJ160" t="s">
        <v>1852</v>
      </c>
      <c r="NK160" t="s">
        <v>1860</v>
      </c>
      <c r="NL160" t="s">
        <v>1852</v>
      </c>
      <c r="NM160" t="s">
        <v>1854</v>
      </c>
      <c r="NN160" t="s">
        <v>1858</v>
      </c>
      <c r="NO160" t="s">
        <v>3275</v>
      </c>
      <c r="NP160" t="s">
        <v>3286</v>
      </c>
      <c r="NQ160" t="s">
        <v>3613</v>
      </c>
      <c r="NR160" t="s">
        <v>3261</v>
      </c>
      <c r="NS160" t="s">
        <v>3275</v>
      </c>
      <c r="NT160" t="s">
        <v>1861</v>
      </c>
      <c r="NU160" t="s">
        <v>1854</v>
      </c>
      <c r="NV160" t="s">
        <v>3245</v>
      </c>
      <c r="NW160" t="s">
        <v>3257</v>
      </c>
      <c r="NX160" t="s">
        <v>3245</v>
      </c>
      <c r="NY160" t="s">
        <v>1860</v>
      </c>
      <c r="NZ160" t="s">
        <v>3249</v>
      </c>
      <c r="OA160" t="s">
        <v>3257</v>
      </c>
      <c r="OB160" t="s">
        <v>3239</v>
      </c>
      <c r="OC160" t="s">
        <v>3275</v>
      </c>
      <c r="OD160" t="s">
        <v>3254</v>
      </c>
      <c r="OE160" t="s">
        <v>3266</v>
      </c>
      <c r="OF160" t="s">
        <v>3273</v>
      </c>
      <c r="OG160" t="s">
        <v>1852</v>
      </c>
      <c r="OH160" t="s">
        <v>1859</v>
      </c>
      <c r="OI160" t="s">
        <v>3257</v>
      </c>
      <c r="OJ160" t="s">
        <v>1857</v>
      </c>
      <c r="OK160" t="s">
        <v>3256</v>
      </c>
      <c r="OL160" t="s">
        <v>3249</v>
      </c>
      <c r="OM160" t="s">
        <v>3275</v>
      </c>
      <c r="ON160" t="s">
        <v>3615</v>
      </c>
      <c r="OO160" t="s">
        <v>3618</v>
      </c>
      <c r="OP160" t="s">
        <v>3249</v>
      </c>
      <c r="OQ160" t="s">
        <v>3249</v>
      </c>
      <c r="OR160" t="s">
        <v>3263</v>
      </c>
      <c r="OS160" t="s">
        <v>1858</v>
      </c>
      <c r="OT160" t="s">
        <v>1858</v>
      </c>
      <c r="OU160" t="s">
        <v>1853</v>
      </c>
      <c r="OV160" t="s">
        <v>1858</v>
      </c>
      <c r="OW160" t="s">
        <v>3254</v>
      </c>
      <c r="OX160" t="s">
        <v>3614</v>
      </c>
      <c r="OY160" t="s">
        <v>3295</v>
      </c>
      <c r="OZ160" t="s">
        <v>1857</v>
      </c>
      <c r="PA160" t="s">
        <v>3618</v>
      </c>
      <c r="PB160" t="s">
        <v>3286</v>
      </c>
      <c r="PC160" t="s">
        <v>3295</v>
      </c>
      <c r="PD160" t="s">
        <v>3242</v>
      </c>
      <c r="PE160" t="s">
        <v>3257</v>
      </c>
      <c r="PF160" t="s">
        <v>1858</v>
      </c>
      <c r="PG160" t="s">
        <v>3259</v>
      </c>
      <c r="PH160" t="s">
        <v>3616</v>
      </c>
      <c r="PI160" t="s">
        <v>3256</v>
      </c>
      <c r="PJ160" t="s">
        <v>3615</v>
      </c>
      <c r="PK160" t="s">
        <v>3240</v>
      </c>
      <c r="PL160" t="s">
        <v>3295</v>
      </c>
      <c r="PM160" t="s">
        <v>3248</v>
      </c>
      <c r="PN160" t="s">
        <v>3244</v>
      </c>
      <c r="PO160" t="s">
        <v>3264</v>
      </c>
      <c r="PP160" t="s">
        <v>3305</v>
      </c>
      <c r="PQ160" t="s">
        <v>1854</v>
      </c>
      <c r="PR160" t="s">
        <v>3613</v>
      </c>
      <c r="PS160" t="s">
        <v>3250</v>
      </c>
      <c r="PT160" t="s">
        <v>1858</v>
      </c>
      <c r="PU160" t="s">
        <v>3249</v>
      </c>
      <c r="PV160" t="s">
        <v>3246</v>
      </c>
      <c r="PW160" t="s">
        <v>3616</v>
      </c>
      <c r="PX160" t="s">
        <v>3258</v>
      </c>
      <c r="PY160" t="s">
        <v>3266</v>
      </c>
      <c r="PZ160" t="s">
        <v>3293</v>
      </c>
      <c r="QA160" t="s">
        <v>3301</v>
      </c>
      <c r="QB160" t="s">
        <v>3263</v>
      </c>
      <c r="QC160" t="s">
        <v>3250</v>
      </c>
      <c r="QD160" t="s">
        <v>1852</v>
      </c>
      <c r="QE160" t="s">
        <v>3246</v>
      </c>
      <c r="QF160" t="s">
        <v>3246</v>
      </c>
      <c r="QG160" t="s">
        <v>3262</v>
      </c>
      <c r="QH160" t="s">
        <v>3615</v>
      </c>
      <c r="QI160" t="s">
        <v>3279</v>
      </c>
      <c r="QJ160" t="s">
        <v>3279</v>
      </c>
      <c r="QK160" t="s">
        <v>3252</v>
      </c>
      <c r="QL160" t="s">
        <v>3264</v>
      </c>
      <c r="QM160" t="s">
        <v>3282</v>
      </c>
      <c r="QN160" t="s">
        <v>3295</v>
      </c>
      <c r="QO160" t="s">
        <v>1856</v>
      </c>
      <c r="QP160" t="s">
        <v>1857</v>
      </c>
      <c r="QQ160" t="s">
        <v>3246</v>
      </c>
      <c r="QR160" t="s">
        <v>3940</v>
      </c>
      <c r="QS160" t="s">
        <v>3266</v>
      </c>
      <c r="QT160" t="s">
        <v>3262</v>
      </c>
      <c r="QU160" t="s">
        <v>3244</v>
      </c>
      <c r="QV160" t="s">
        <v>3617</v>
      </c>
      <c r="QW160" t="s">
        <v>3618</v>
      </c>
      <c r="QX160" t="s">
        <v>3305</v>
      </c>
      <c r="QY160" t="s">
        <v>3294</v>
      </c>
      <c r="QZ160" t="s">
        <v>3248</v>
      </c>
      <c r="RA160" t="s">
        <v>1857</v>
      </c>
      <c r="RB160" t="s">
        <v>1856</v>
      </c>
      <c r="RC160" t="s">
        <v>3267</v>
      </c>
      <c r="RD160" t="s">
        <v>3244</v>
      </c>
      <c r="RE160" t="s">
        <v>3286</v>
      </c>
      <c r="RF160" t="s">
        <v>3247</v>
      </c>
      <c r="RG160" t="s">
        <v>3614</v>
      </c>
      <c r="RH160" t="s">
        <v>3244</v>
      </c>
      <c r="RI160" t="s">
        <v>3258</v>
      </c>
      <c r="RJ160" t="s">
        <v>3305</v>
      </c>
      <c r="RK160" t="s">
        <v>3287</v>
      </c>
      <c r="RL160" t="s">
        <v>3257</v>
      </c>
      <c r="RM160" t="s">
        <v>3616</v>
      </c>
      <c r="RN160" t="s">
        <v>1854</v>
      </c>
      <c r="RO160" t="s">
        <v>3615</v>
      </c>
      <c r="RP160" t="s">
        <v>3254</v>
      </c>
      <c r="RQ160" t="s">
        <v>3244</v>
      </c>
      <c r="RR160" t="s">
        <v>3357</v>
      </c>
      <c r="RS160" t="s">
        <v>3617</v>
      </c>
      <c r="RT160" t="s">
        <v>3275</v>
      </c>
      <c r="RU160" t="s">
        <v>3261</v>
      </c>
      <c r="RV160" t="s">
        <v>4753</v>
      </c>
      <c r="RW160" t="s">
        <v>3247</v>
      </c>
      <c r="RX160" t="s">
        <v>3945</v>
      </c>
      <c r="RY160" t="s">
        <v>3261</v>
      </c>
      <c r="RZ160" t="s">
        <v>3243</v>
      </c>
      <c r="SA160" t="s">
        <v>3284</v>
      </c>
      <c r="SB160" t="s">
        <v>3258</v>
      </c>
      <c r="SC160" t="s">
        <v>3286</v>
      </c>
      <c r="SD160" t="s">
        <v>3620</v>
      </c>
      <c r="SE160" t="s">
        <v>3279</v>
      </c>
      <c r="SF160" t="s">
        <v>3272</v>
      </c>
      <c r="SG160" t="s">
        <v>3277</v>
      </c>
      <c r="SH160" t="s">
        <v>3272</v>
      </c>
      <c r="SI160" t="s">
        <v>3330</v>
      </c>
      <c r="SJ160" t="s">
        <v>3263</v>
      </c>
      <c r="SK160" t="s">
        <v>3940</v>
      </c>
    </row>
    <row r="161" spans="1:505" x14ac:dyDescent="0.45">
      <c r="A161" s="17">
        <v>9</v>
      </c>
      <c r="B161" s="17">
        <v>10</v>
      </c>
      <c r="C161" s="17">
        <v>5</v>
      </c>
      <c r="D161" s="17">
        <v>10</v>
      </c>
      <c r="E161" s="17">
        <v>13</v>
      </c>
      <c r="F161" s="17">
        <v>14</v>
      </c>
      <c r="G161" s="17">
        <v>12</v>
      </c>
      <c r="H161" s="17">
        <v>9</v>
      </c>
      <c r="I161" s="17">
        <v>14</v>
      </c>
      <c r="J161" s="17">
        <v>10</v>
      </c>
      <c r="K161" s="17">
        <v>9</v>
      </c>
      <c r="L161" s="17">
        <v>11</v>
      </c>
      <c r="M161" s="17">
        <v>13</v>
      </c>
      <c r="N161" s="17">
        <v>5</v>
      </c>
      <c r="O161" s="17">
        <v>13</v>
      </c>
      <c r="P161" s="17">
        <v>11</v>
      </c>
      <c r="Q161" s="17">
        <v>8</v>
      </c>
      <c r="R161" s="17">
        <v>13</v>
      </c>
      <c r="S161" s="17">
        <v>7</v>
      </c>
      <c r="T161" s="17">
        <v>4</v>
      </c>
      <c r="U161" s="17">
        <v>15</v>
      </c>
      <c r="V161" s="17">
        <v>18</v>
      </c>
      <c r="W161" s="17">
        <v>13</v>
      </c>
      <c r="X161" s="17">
        <v>1</v>
      </c>
      <c r="Y161" s="17">
        <v>2</v>
      </c>
      <c r="Z161" s="17">
        <v>16</v>
      </c>
      <c r="AA161" s="17">
        <v>9</v>
      </c>
      <c r="AB161" s="17">
        <v>7</v>
      </c>
      <c r="AC161" s="17">
        <v>6</v>
      </c>
      <c r="AD161" s="17">
        <v>5</v>
      </c>
      <c r="AE161" s="17">
        <v>7</v>
      </c>
      <c r="AF161" s="17">
        <v>8</v>
      </c>
      <c r="AG161" s="17">
        <v>11</v>
      </c>
      <c r="AH161" s="17">
        <v>8</v>
      </c>
      <c r="AI161" s="17">
        <v>9</v>
      </c>
      <c r="AJ161" s="17">
        <v>5</v>
      </c>
      <c r="AK161" s="18">
        <v>8</v>
      </c>
      <c r="AL161" s="18">
        <v>10</v>
      </c>
      <c r="AM161" s="18">
        <v>3</v>
      </c>
      <c r="AN161" s="18">
        <v>25</v>
      </c>
      <c r="AO161" s="18">
        <v>5</v>
      </c>
      <c r="AP161" s="18">
        <v>17</v>
      </c>
      <c r="AQ161" s="18">
        <v>14</v>
      </c>
      <c r="AR161" s="18">
        <v>9</v>
      </c>
      <c r="AS161" s="18">
        <v>16</v>
      </c>
      <c r="AT161" s="18">
        <v>7</v>
      </c>
      <c r="AU161" s="18">
        <v>7</v>
      </c>
      <c r="AV161" s="18">
        <v>1</v>
      </c>
      <c r="AW161" s="18">
        <v>2</v>
      </c>
      <c r="AX161" s="18">
        <v>5</v>
      </c>
      <c r="AY161" s="18">
        <v>9</v>
      </c>
      <c r="AZ161" s="18">
        <v>8</v>
      </c>
      <c r="BA161" s="18">
        <v>16</v>
      </c>
      <c r="BB161" s="18">
        <v>29</v>
      </c>
      <c r="BC161" s="18">
        <v>4</v>
      </c>
      <c r="BD161" s="18">
        <v>10</v>
      </c>
      <c r="BE161" s="18">
        <v>3</v>
      </c>
      <c r="BF161" s="18">
        <v>7</v>
      </c>
      <c r="BG161" s="18">
        <v>13</v>
      </c>
      <c r="BH161" s="18">
        <v>2</v>
      </c>
      <c r="BI161" s="18">
        <v>4</v>
      </c>
      <c r="BJ161" s="18">
        <v>11</v>
      </c>
      <c r="BK161" s="18">
        <v>3</v>
      </c>
      <c r="BL161" s="18">
        <v>0</v>
      </c>
      <c r="BM161" s="18">
        <v>10</v>
      </c>
      <c r="BN161" s="18">
        <v>2</v>
      </c>
      <c r="BO161" s="18">
        <v>5</v>
      </c>
      <c r="BP161" s="18">
        <v>9</v>
      </c>
      <c r="BQ161" s="18">
        <v>10</v>
      </c>
      <c r="BR161" s="18">
        <v>6</v>
      </c>
      <c r="BS161" s="18">
        <v>5</v>
      </c>
      <c r="BT161" s="18">
        <v>3</v>
      </c>
      <c r="BU161" s="18">
        <v>3</v>
      </c>
      <c r="BV161" s="18">
        <v>1</v>
      </c>
      <c r="BW161" s="18">
        <v>16</v>
      </c>
      <c r="BX161" s="18">
        <v>6</v>
      </c>
      <c r="BY161" s="18">
        <v>10</v>
      </c>
      <c r="BZ161" s="18">
        <v>5</v>
      </c>
      <c r="CA161" s="18">
        <v>10</v>
      </c>
      <c r="CB161" s="18">
        <v>3</v>
      </c>
      <c r="CC161" s="18">
        <v>7</v>
      </c>
      <c r="CD161" s="18">
        <v>10</v>
      </c>
      <c r="CE161" s="18">
        <v>3</v>
      </c>
      <c r="CF161" s="18">
        <v>6</v>
      </c>
      <c r="CG161" s="18">
        <v>2</v>
      </c>
      <c r="CH161" s="18">
        <v>5</v>
      </c>
      <c r="CI161" s="18">
        <v>6</v>
      </c>
      <c r="CJ161" s="18">
        <v>7</v>
      </c>
      <c r="CK161" s="18">
        <v>23</v>
      </c>
      <c r="CL161" s="18">
        <v>5</v>
      </c>
      <c r="CM161" s="18">
        <v>25</v>
      </c>
      <c r="CN161" s="18">
        <v>13</v>
      </c>
      <c r="CO161" s="18">
        <v>6</v>
      </c>
      <c r="CP161" s="18">
        <v>13</v>
      </c>
      <c r="CQ161" s="18">
        <v>9</v>
      </c>
      <c r="CR161" s="18">
        <v>6</v>
      </c>
      <c r="CS161" s="18">
        <v>1</v>
      </c>
      <c r="CT161" s="18">
        <v>3</v>
      </c>
      <c r="CU161" s="18">
        <v>14</v>
      </c>
      <c r="CV161" s="18">
        <v>11</v>
      </c>
      <c r="CW161" s="18">
        <v>22</v>
      </c>
      <c r="CX161" s="18">
        <v>15</v>
      </c>
      <c r="CY161" s="18">
        <v>26</v>
      </c>
      <c r="CZ161" s="18">
        <v>20</v>
      </c>
      <c r="DA161" s="18">
        <v>7</v>
      </c>
      <c r="DB161" s="18">
        <v>9</v>
      </c>
      <c r="DC161" s="18">
        <v>12</v>
      </c>
      <c r="DD161" s="18">
        <v>14</v>
      </c>
      <c r="DE161" s="18">
        <v>8</v>
      </c>
      <c r="DF161" s="18">
        <v>18</v>
      </c>
      <c r="DG161" s="18">
        <v>13</v>
      </c>
      <c r="DH161" s="18">
        <v>10</v>
      </c>
      <c r="DI161" s="18">
        <v>15</v>
      </c>
      <c r="DJ161" s="18">
        <v>21</v>
      </c>
      <c r="DK161" s="18">
        <v>9</v>
      </c>
      <c r="DL161" s="18">
        <v>6</v>
      </c>
      <c r="DM161" s="18">
        <v>8</v>
      </c>
      <c r="DN161" s="18">
        <v>13</v>
      </c>
      <c r="DO161" s="18">
        <v>16</v>
      </c>
      <c r="DP161" s="18">
        <v>4</v>
      </c>
      <c r="DQ161" s="18">
        <v>5</v>
      </c>
      <c r="DR161" s="18">
        <v>6</v>
      </c>
      <c r="DS161" s="18">
        <v>6</v>
      </c>
      <c r="DT161" s="18">
        <v>22</v>
      </c>
      <c r="DU161" s="18">
        <v>32</v>
      </c>
      <c r="DV161" s="18">
        <v>11</v>
      </c>
      <c r="DW161" s="18">
        <v>18</v>
      </c>
      <c r="DX161" s="18">
        <v>12</v>
      </c>
      <c r="DY161" s="18">
        <v>10</v>
      </c>
      <c r="DZ161" s="18">
        <v>31</v>
      </c>
      <c r="EA161" s="18">
        <v>13</v>
      </c>
      <c r="EB161" s="18">
        <v>17</v>
      </c>
      <c r="EC161" s="18">
        <v>4</v>
      </c>
      <c r="ED161" s="18">
        <v>11</v>
      </c>
      <c r="EE161" s="18">
        <v>10</v>
      </c>
      <c r="EF161" s="18">
        <v>14</v>
      </c>
      <c r="EG161" s="18">
        <v>15</v>
      </c>
      <c r="EH161" s="18">
        <v>21</v>
      </c>
      <c r="EI161" s="18">
        <v>23</v>
      </c>
      <c r="EJ161" s="18">
        <v>26</v>
      </c>
      <c r="EK161" s="18">
        <v>16</v>
      </c>
      <c r="EL161" s="18">
        <v>19</v>
      </c>
      <c r="EM161" s="18">
        <v>16</v>
      </c>
      <c r="EN161" s="17">
        <v>11</v>
      </c>
      <c r="EO161" s="18">
        <v>2</v>
      </c>
      <c r="EP161" s="18">
        <v>9</v>
      </c>
      <c r="EQ161" s="19">
        <v>8</v>
      </c>
      <c r="ER161" s="17">
        <v>27</v>
      </c>
      <c r="ES161" s="17">
        <v>37</v>
      </c>
      <c r="ET161" s="20">
        <v>36</v>
      </c>
      <c r="EU161" s="17">
        <v>17</v>
      </c>
      <c r="EV161" s="21">
        <v>46</v>
      </c>
      <c r="EW161" s="18">
        <v>33</v>
      </c>
      <c r="EX161" s="21">
        <v>19</v>
      </c>
      <c r="EY161" s="17">
        <v>21</v>
      </c>
      <c r="EZ161" s="17">
        <v>15</v>
      </c>
      <c r="FA161" s="18">
        <v>9</v>
      </c>
      <c r="FB161" s="18">
        <v>9</v>
      </c>
      <c r="FC161" s="19">
        <v>23</v>
      </c>
      <c r="FD161" s="17">
        <v>8</v>
      </c>
      <c r="FE161" s="17">
        <v>25</v>
      </c>
      <c r="FF161" s="21">
        <v>24</v>
      </c>
      <c r="FG161" s="17">
        <v>8</v>
      </c>
      <c r="FH161" s="21">
        <v>25</v>
      </c>
      <c r="FI161" s="18">
        <v>21</v>
      </c>
      <c r="FJ161" s="21">
        <v>59</v>
      </c>
      <c r="FK161" s="17">
        <v>36</v>
      </c>
      <c r="FL161" s="17">
        <v>11</v>
      </c>
      <c r="FM161" s="18">
        <v>18</v>
      </c>
      <c r="FN161" s="18">
        <v>17</v>
      </c>
      <c r="FO161" s="18">
        <v>27</v>
      </c>
      <c r="FP161" s="18">
        <v>10</v>
      </c>
      <c r="FQ161" s="17">
        <v>11</v>
      </c>
      <c r="FR161" s="17">
        <v>35</v>
      </c>
      <c r="FS161" s="17">
        <v>37</v>
      </c>
      <c r="FT161" s="17">
        <v>23</v>
      </c>
      <c r="FU161" s="17">
        <v>28</v>
      </c>
      <c r="FV161" s="17">
        <v>37</v>
      </c>
      <c r="FW161" s="17">
        <v>27</v>
      </c>
      <c r="FX161" s="17">
        <v>15</v>
      </c>
      <c r="FY161" s="17">
        <v>10</v>
      </c>
      <c r="FZ161" s="17">
        <v>33</v>
      </c>
      <c r="GA161" s="17">
        <v>18</v>
      </c>
      <c r="GB161" s="17">
        <v>9</v>
      </c>
      <c r="GC161" s="17">
        <v>10</v>
      </c>
      <c r="GD161" s="17">
        <v>16</v>
      </c>
      <c r="GE161" s="17">
        <v>16</v>
      </c>
      <c r="GF161" s="17">
        <v>29</v>
      </c>
      <c r="GG161" s="17">
        <v>38</v>
      </c>
      <c r="GH161" s="17">
        <v>43</v>
      </c>
      <c r="GI161" s="17">
        <v>32</v>
      </c>
      <c r="GJ161" s="17">
        <v>29</v>
      </c>
      <c r="GK161" s="22">
        <v>26</v>
      </c>
      <c r="GL161" s="22">
        <v>21</v>
      </c>
      <c r="GM161" s="22">
        <v>20</v>
      </c>
      <c r="GN161" s="22">
        <v>15</v>
      </c>
      <c r="GO161" s="22">
        <v>10</v>
      </c>
      <c r="GP161" s="22">
        <v>24</v>
      </c>
      <c r="GQ161" s="22">
        <v>31</v>
      </c>
      <c r="GR161" s="22">
        <v>50</v>
      </c>
      <c r="GS161" s="22">
        <v>28</v>
      </c>
      <c r="GT161" s="22">
        <v>56</v>
      </c>
      <c r="GU161" s="22">
        <v>27</v>
      </c>
      <c r="GV161" s="22">
        <v>17</v>
      </c>
      <c r="GW161" s="23">
        <v>20</v>
      </c>
      <c r="GX161" s="23">
        <v>18</v>
      </c>
      <c r="GY161" s="23">
        <v>24</v>
      </c>
      <c r="GZ161" s="23">
        <v>43</v>
      </c>
      <c r="HA161" s="23">
        <v>50</v>
      </c>
      <c r="HB161" s="23">
        <v>66</v>
      </c>
      <c r="HC161" s="23">
        <v>24</v>
      </c>
      <c r="HD161" s="23">
        <v>59</v>
      </c>
      <c r="HE161" s="23">
        <v>42</v>
      </c>
      <c r="HF161" s="23">
        <v>51</v>
      </c>
      <c r="HG161" s="23">
        <v>27</v>
      </c>
      <c r="HH161" s="23">
        <v>20</v>
      </c>
      <c r="HI161" s="23">
        <v>14</v>
      </c>
      <c r="HJ161" s="23">
        <v>18</v>
      </c>
      <c r="HK161" s="23">
        <v>26</v>
      </c>
      <c r="HL161" s="23">
        <v>23</v>
      </c>
      <c r="HM161" s="23">
        <v>43</v>
      </c>
      <c r="HN161" s="23">
        <v>35</v>
      </c>
      <c r="HO161" s="23">
        <v>35</v>
      </c>
      <c r="HP161" s="23">
        <v>43</v>
      </c>
      <c r="HQ161" s="18">
        <v>62</v>
      </c>
      <c r="HR161" s="24">
        <v>63</v>
      </c>
      <c r="HS161" s="23">
        <v>46</v>
      </c>
      <c r="HT161" s="23">
        <v>32</v>
      </c>
      <c r="HU161" s="23">
        <v>38</v>
      </c>
      <c r="HV161" s="23">
        <v>33</v>
      </c>
      <c r="HW161" s="23">
        <v>58</v>
      </c>
      <c r="HX161" s="23">
        <v>61</v>
      </c>
      <c r="HY161" s="23">
        <v>42</v>
      </c>
      <c r="HZ161" s="23">
        <v>25</v>
      </c>
      <c r="IA161" s="23">
        <v>37</v>
      </c>
      <c r="IB161" s="23">
        <v>55</v>
      </c>
      <c r="IC161" s="18">
        <v>85</v>
      </c>
      <c r="ID161" s="24">
        <v>35</v>
      </c>
      <c r="IE161" s="23">
        <v>24</v>
      </c>
      <c r="IF161" s="23">
        <v>23</v>
      </c>
      <c r="IG161" s="23">
        <v>17</v>
      </c>
      <c r="IH161" s="23">
        <v>39</v>
      </c>
      <c r="II161" s="23">
        <v>41</v>
      </c>
      <c r="IJ161" s="23">
        <v>42</v>
      </c>
      <c r="IK161" s="23">
        <v>62</v>
      </c>
      <c r="IL161" s="23">
        <v>33</v>
      </c>
      <c r="IM161" s="23">
        <v>34</v>
      </c>
      <c r="IN161" s="23">
        <v>51</v>
      </c>
      <c r="IO161" s="18">
        <v>33</v>
      </c>
      <c r="IP161" s="24">
        <v>63</v>
      </c>
      <c r="IQ161" s="23">
        <v>29</v>
      </c>
      <c r="IR161" s="23">
        <v>16</v>
      </c>
      <c r="IT161" t="s">
        <v>1854</v>
      </c>
      <c r="IU161" t="s">
        <v>3259</v>
      </c>
      <c r="IV161" t="s">
        <v>1860</v>
      </c>
      <c r="IW161" t="s">
        <v>3259</v>
      </c>
      <c r="IX161" t="s">
        <v>1857</v>
      </c>
      <c r="IY161" t="s">
        <v>3256</v>
      </c>
      <c r="IZ161" t="s">
        <v>3613</v>
      </c>
      <c r="JA161" t="s">
        <v>1854</v>
      </c>
      <c r="JB161" t="s">
        <v>3256</v>
      </c>
      <c r="JC161" t="s">
        <v>3259</v>
      </c>
      <c r="JD161" t="s">
        <v>1854</v>
      </c>
      <c r="JE161" t="s">
        <v>1858</v>
      </c>
      <c r="JF161" t="s">
        <v>1857</v>
      </c>
      <c r="JG161" t="s">
        <v>1860</v>
      </c>
      <c r="JH161" t="s">
        <v>1857</v>
      </c>
      <c r="JI161" t="s">
        <v>1858</v>
      </c>
      <c r="JJ161" t="s">
        <v>1856</v>
      </c>
      <c r="JK161" t="s">
        <v>1857</v>
      </c>
      <c r="JL161" t="s">
        <v>3245</v>
      </c>
      <c r="JM161" t="s">
        <v>1859</v>
      </c>
      <c r="JN161" t="s">
        <v>1853</v>
      </c>
      <c r="JO161" t="s">
        <v>3246</v>
      </c>
      <c r="JP161" t="s">
        <v>1857</v>
      </c>
      <c r="JQ161" t="s">
        <v>1855</v>
      </c>
      <c r="JR161" t="s">
        <v>1861</v>
      </c>
      <c r="JS161" t="s">
        <v>3257</v>
      </c>
      <c r="JT161" t="s">
        <v>1854</v>
      </c>
      <c r="JU161" t="s">
        <v>3245</v>
      </c>
      <c r="JV161" t="s">
        <v>1852</v>
      </c>
      <c r="JW161" t="s">
        <v>1860</v>
      </c>
      <c r="JX161" t="s">
        <v>3245</v>
      </c>
      <c r="JY161" t="s">
        <v>1856</v>
      </c>
      <c r="JZ161" t="s">
        <v>1858</v>
      </c>
      <c r="KA161" t="s">
        <v>1856</v>
      </c>
      <c r="KB161" t="s">
        <v>1854</v>
      </c>
      <c r="KC161" t="s">
        <v>1860</v>
      </c>
      <c r="KD161" t="s">
        <v>1856</v>
      </c>
      <c r="KE161" t="s">
        <v>3259</v>
      </c>
      <c r="KF161" t="s">
        <v>1851</v>
      </c>
      <c r="KG161" t="s">
        <v>3260</v>
      </c>
      <c r="KH161" t="s">
        <v>1860</v>
      </c>
      <c r="KI161" t="s">
        <v>3250</v>
      </c>
      <c r="KJ161" t="s">
        <v>3256</v>
      </c>
      <c r="KK161" t="s">
        <v>1854</v>
      </c>
      <c r="KL161" t="s">
        <v>3257</v>
      </c>
      <c r="KM161" t="s">
        <v>3245</v>
      </c>
      <c r="KN161" t="s">
        <v>3245</v>
      </c>
      <c r="KO161" t="s">
        <v>1855</v>
      </c>
      <c r="KP161" t="s">
        <v>1861</v>
      </c>
      <c r="KQ161" t="s">
        <v>1860</v>
      </c>
      <c r="KR161" t="s">
        <v>1854</v>
      </c>
      <c r="KS161" t="s">
        <v>1856</v>
      </c>
      <c r="KT161" t="s">
        <v>3257</v>
      </c>
      <c r="KU161" t="s">
        <v>3248</v>
      </c>
      <c r="KV161" t="s">
        <v>1859</v>
      </c>
      <c r="KW161" t="s">
        <v>3259</v>
      </c>
      <c r="KX161" t="s">
        <v>1851</v>
      </c>
      <c r="KY161" t="s">
        <v>3245</v>
      </c>
      <c r="KZ161" t="s">
        <v>1857</v>
      </c>
      <c r="LA161" t="s">
        <v>1861</v>
      </c>
      <c r="LB161" t="s">
        <v>1859</v>
      </c>
      <c r="LC161" t="s">
        <v>1858</v>
      </c>
      <c r="LD161" t="s">
        <v>1851</v>
      </c>
      <c r="LE161" t="s">
        <v>1850</v>
      </c>
      <c r="LF161" t="s">
        <v>3259</v>
      </c>
      <c r="LG161" t="s">
        <v>1861</v>
      </c>
      <c r="LH161" t="s">
        <v>1860</v>
      </c>
      <c r="LI161" t="s">
        <v>1854</v>
      </c>
      <c r="LJ161" t="s">
        <v>3259</v>
      </c>
      <c r="LK161" t="s">
        <v>1852</v>
      </c>
      <c r="LL161" t="s">
        <v>1860</v>
      </c>
      <c r="LM161" t="s">
        <v>1851</v>
      </c>
      <c r="LN161" t="s">
        <v>1851</v>
      </c>
      <c r="LO161" t="s">
        <v>1855</v>
      </c>
      <c r="LP161" t="s">
        <v>3257</v>
      </c>
      <c r="LQ161" t="s">
        <v>1852</v>
      </c>
      <c r="LR161" t="s">
        <v>3259</v>
      </c>
      <c r="LS161" t="s">
        <v>1860</v>
      </c>
      <c r="LT161" t="s">
        <v>3259</v>
      </c>
      <c r="LU161" t="s">
        <v>1851</v>
      </c>
      <c r="LV161" t="s">
        <v>3245</v>
      </c>
      <c r="LW161" t="s">
        <v>3259</v>
      </c>
      <c r="LX161" t="s">
        <v>1851</v>
      </c>
      <c r="LY161" t="s">
        <v>1852</v>
      </c>
      <c r="LZ161" t="s">
        <v>1861</v>
      </c>
      <c r="MA161" t="s">
        <v>1860</v>
      </c>
      <c r="MB161" t="s">
        <v>1852</v>
      </c>
      <c r="MC161" t="s">
        <v>3245</v>
      </c>
      <c r="MD161" t="s">
        <v>3249</v>
      </c>
      <c r="ME161" t="s">
        <v>1860</v>
      </c>
      <c r="MF161" t="s">
        <v>3260</v>
      </c>
      <c r="MG161" t="s">
        <v>1857</v>
      </c>
      <c r="MH161" t="s">
        <v>1852</v>
      </c>
      <c r="MI161" t="s">
        <v>1857</v>
      </c>
      <c r="MJ161" t="s">
        <v>1854</v>
      </c>
      <c r="MK161" t="s">
        <v>1852</v>
      </c>
      <c r="ML161" t="s">
        <v>1855</v>
      </c>
      <c r="MM161" t="s">
        <v>1851</v>
      </c>
      <c r="MN161" t="s">
        <v>3256</v>
      </c>
      <c r="MO161" t="s">
        <v>1858</v>
      </c>
      <c r="MP161" t="s">
        <v>3243</v>
      </c>
      <c r="MQ161" t="s">
        <v>1853</v>
      </c>
      <c r="MR161" t="s">
        <v>3254</v>
      </c>
      <c r="MS161" t="s">
        <v>3239</v>
      </c>
      <c r="MT161" t="s">
        <v>3245</v>
      </c>
      <c r="MU161" t="s">
        <v>1854</v>
      </c>
      <c r="MV161" t="s">
        <v>3613</v>
      </c>
      <c r="MW161" t="s">
        <v>3256</v>
      </c>
      <c r="MX161" t="s">
        <v>1856</v>
      </c>
      <c r="MY161" t="s">
        <v>3246</v>
      </c>
      <c r="MZ161" t="s">
        <v>1857</v>
      </c>
      <c r="NA161" t="s">
        <v>3259</v>
      </c>
      <c r="NB161" t="s">
        <v>1853</v>
      </c>
      <c r="NC161" t="s">
        <v>3616</v>
      </c>
      <c r="ND161" t="s">
        <v>1854</v>
      </c>
      <c r="NE161" t="s">
        <v>1852</v>
      </c>
      <c r="NF161" t="s">
        <v>1856</v>
      </c>
      <c r="NG161" t="s">
        <v>1857</v>
      </c>
      <c r="NH161" t="s">
        <v>3257</v>
      </c>
      <c r="NI161" t="s">
        <v>1859</v>
      </c>
      <c r="NJ161" t="s">
        <v>1860</v>
      </c>
      <c r="NK161" t="s">
        <v>1852</v>
      </c>
      <c r="NL161" t="s">
        <v>1852</v>
      </c>
      <c r="NM161" t="s">
        <v>3243</v>
      </c>
      <c r="NN161" t="s">
        <v>3614</v>
      </c>
      <c r="NO161" t="s">
        <v>1858</v>
      </c>
      <c r="NP161" t="s">
        <v>3246</v>
      </c>
      <c r="NQ161" t="s">
        <v>3613</v>
      </c>
      <c r="NR161" t="s">
        <v>3259</v>
      </c>
      <c r="NS161" t="s">
        <v>3261</v>
      </c>
      <c r="NT161" t="s">
        <v>1857</v>
      </c>
      <c r="NU161" t="s">
        <v>3250</v>
      </c>
      <c r="NV161" t="s">
        <v>1859</v>
      </c>
      <c r="NW161" t="s">
        <v>1858</v>
      </c>
      <c r="NX161" t="s">
        <v>3259</v>
      </c>
      <c r="NY161" t="s">
        <v>3256</v>
      </c>
      <c r="NZ161" t="s">
        <v>1853</v>
      </c>
      <c r="OA161" t="s">
        <v>3616</v>
      </c>
      <c r="OB161" t="s">
        <v>3249</v>
      </c>
      <c r="OC161" t="s">
        <v>3254</v>
      </c>
      <c r="OD161" t="s">
        <v>3257</v>
      </c>
      <c r="OE161" t="s">
        <v>3240</v>
      </c>
      <c r="OF161" t="s">
        <v>3257</v>
      </c>
      <c r="OG161" t="s">
        <v>1858</v>
      </c>
      <c r="OH161" t="s">
        <v>1861</v>
      </c>
      <c r="OI161" t="s">
        <v>1854</v>
      </c>
      <c r="OJ161" t="s">
        <v>1856</v>
      </c>
      <c r="OK161" t="s">
        <v>3267</v>
      </c>
      <c r="OL161" t="s">
        <v>3262</v>
      </c>
      <c r="OM161" t="s">
        <v>3266</v>
      </c>
      <c r="ON161" t="s">
        <v>3250</v>
      </c>
      <c r="OO161" t="s">
        <v>3251</v>
      </c>
      <c r="OP161" t="s">
        <v>3264</v>
      </c>
      <c r="OQ161" t="s">
        <v>3240</v>
      </c>
      <c r="OR161" t="s">
        <v>3616</v>
      </c>
      <c r="OS161" t="s">
        <v>1853</v>
      </c>
      <c r="OT161" t="s">
        <v>1854</v>
      </c>
      <c r="OU161" t="s">
        <v>1854</v>
      </c>
      <c r="OV161" t="s">
        <v>3249</v>
      </c>
      <c r="OW161" t="s">
        <v>1856</v>
      </c>
      <c r="OX161" t="s">
        <v>3260</v>
      </c>
      <c r="OY161" t="s">
        <v>3940</v>
      </c>
      <c r="OZ161" t="s">
        <v>1856</v>
      </c>
      <c r="PA161" t="s">
        <v>3260</v>
      </c>
      <c r="PB161" t="s">
        <v>3616</v>
      </c>
      <c r="PC161" t="s">
        <v>3272</v>
      </c>
      <c r="PD161" t="s">
        <v>3266</v>
      </c>
      <c r="PE161" t="s">
        <v>1858</v>
      </c>
      <c r="PF161" t="s">
        <v>3246</v>
      </c>
      <c r="PG161" t="s">
        <v>3250</v>
      </c>
      <c r="PH161" t="s">
        <v>3267</v>
      </c>
      <c r="PI161" t="s">
        <v>3259</v>
      </c>
      <c r="PJ161" t="s">
        <v>1858</v>
      </c>
      <c r="PK161" t="s">
        <v>3295</v>
      </c>
      <c r="PL161" t="s">
        <v>3262</v>
      </c>
      <c r="PM161" t="s">
        <v>3249</v>
      </c>
      <c r="PN161" t="s">
        <v>3275</v>
      </c>
      <c r="PO161" t="s">
        <v>3262</v>
      </c>
      <c r="PP161" t="s">
        <v>3267</v>
      </c>
      <c r="PQ161" t="s">
        <v>1853</v>
      </c>
      <c r="PR161" t="s">
        <v>3259</v>
      </c>
      <c r="PS161" t="s">
        <v>3264</v>
      </c>
      <c r="PT161" t="s">
        <v>3246</v>
      </c>
      <c r="PU161" t="s">
        <v>1854</v>
      </c>
      <c r="PV161" t="s">
        <v>3259</v>
      </c>
      <c r="PW161" t="s">
        <v>3257</v>
      </c>
      <c r="PX161" t="s">
        <v>3257</v>
      </c>
      <c r="PY161" t="s">
        <v>3248</v>
      </c>
      <c r="PZ161" t="s">
        <v>3273</v>
      </c>
      <c r="QA161" t="s">
        <v>3279</v>
      </c>
      <c r="QB161" t="s">
        <v>3614</v>
      </c>
      <c r="QC161" t="s">
        <v>3248</v>
      </c>
      <c r="QD161" t="s">
        <v>3254</v>
      </c>
      <c r="QE161" t="s">
        <v>3616</v>
      </c>
      <c r="QF161" t="s">
        <v>3239</v>
      </c>
      <c r="QG161" t="s">
        <v>1853</v>
      </c>
      <c r="QH161" t="s">
        <v>3259</v>
      </c>
      <c r="QI161" t="s">
        <v>3940</v>
      </c>
      <c r="QJ161" t="s">
        <v>3261</v>
      </c>
      <c r="QK161" t="s">
        <v>3618</v>
      </c>
      <c r="QL161" t="s">
        <v>3275</v>
      </c>
      <c r="QM161" t="s">
        <v>3253</v>
      </c>
      <c r="QN161" t="s">
        <v>3267</v>
      </c>
      <c r="QO161" t="s">
        <v>3250</v>
      </c>
      <c r="QP161" t="s">
        <v>3239</v>
      </c>
      <c r="QQ161" t="s">
        <v>3246</v>
      </c>
      <c r="QR161" t="s">
        <v>3940</v>
      </c>
      <c r="QS161" t="s">
        <v>3279</v>
      </c>
      <c r="QT161" t="s">
        <v>3618</v>
      </c>
      <c r="QU161" t="s">
        <v>3277</v>
      </c>
      <c r="QV161" t="s">
        <v>3940</v>
      </c>
      <c r="QW161" t="s">
        <v>3272</v>
      </c>
      <c r="QX161" t="s">
        <v>3258</v>
      </c>
      <c r="QY161" t="s">
        <v>3298</v>
      </c>
      <c r="QZ161" t="s">
        <v>3267</v>
      </c>
      <c r="RA161" t="s">
        <v>3239</v>
      </c>
      <c r="RB161" t="s">
        <v>3256</v>
      </c>
      <c r="RC161" t="s">
        <v>3246</v>
      </c>
      <c r="RD161" t="s">
        <v>3254</v>
      </c>
      <c r="RE161" t="s">
        <v>3249</v>
      </c>
      <c r="RF161" t="s">
        <v>3279</v>
      </c>
      <c r="RG161" t="s">
        <v>3295</v>
      </c>
      <c r="RH161" t="s">
        <v>3295</v>
      </c>
      <c r="RI161" t="s">
        <v>3279</v>
      </c>
      <c r="RJ161" t="s">
        <v>3301</v>
      </c>
      <c r="RK161" t="s">
        <v>3270</v>
      </c>
      <c r="RL161" t="s">
        <v>3251</v>
      </c>
      <c r="RM161" t="s">
        <v>3614</v>
      </c>
      <c r="RN161" t="s">
        <v>3273</v>
      </c>
      <c r="RO161" t="s">
        <v>3264</v>
      </c>
      <c r="RP161" t="s">
        <v>3280</v>
      </c>
      <c r="RQ161" t="s">
        <v>3255</v>
      </c>
      <c r="RR161" t="s">
        <v>3258</v>
      </c>
      <c r="RS161" t="s">
        <v>3260</v>
      </c>
      <c r="RT161" t="s">
        <v>3262</v>
      </c>
      <c r="RU161" t="s">
        <v>3305</v>
      </c>
      <c r="RV161" t="s">
        <v>3944</v>
      </c>
      <c r="RW161" t="s">
        <v>3295</v>
      </c>
      <c r="RX161" t="s">
        <v>3940</v>
      </c>
      <c r="RY161" t="s">
        <v>3249</v>
      </c>
      <c r="RZ161" t="s">
        <v>3250</v>
      </c>
      <c r="SA161" t="s">
        <v>3263</v>
      </c>
      <c r="SB161" t="s">
        <v>3278</v>
      </c>
      <c r="SC161" t="s">
        <v>3258</v>
      </c>
      <c r="SD161" t="s">
        <v>3301</v>
      </c>
      <c r="SE161" t="s">
        <v>3264</v>
      </c>
      <c r="SF161" t="s">
        <v>3286</v>
      </c>
      <c r="SG161" t="s">
        <v>3298</v>
      </c>
      <c r="SH161" t="s">
        <v>3264</v>
      </c>
      <c r="SI161" t="s">
        <v>3270</v>
      </c>
      <c r="SJ161" t="s">
        <v>3248</v>
      </c>
      <c r="SK161" t="s">
        <v>3257</v>
      </c>
    </row>
    <row r="162" spans="1:505" x14ac:dyDescent="0.45">
      <c r="A162" s="17">
        <v>13</v>
      </c>
      <c r="B162" s="17">
        <v>13</v>
      </c>
      <c r="C162" s="17">
        <v>6</v>
      </c>
      <c r="D162" s="17">
        <v>14</v>
      </c>
      <c r="E162" s="17">
        <v>5</v>
      </c>
      <c r="F162" s="17">
        <v>9</v>
      </c>
      <c r="G162" s="17">
        <v>17</v>
      </c>
      <c r="H162" s="17">
        <v>11</v>
      </c>
      <c r="I162" s="17">
        <v>14</v>
      </c>
      <c r="J162" s="17">
        <v>15</v>
      </c>
      <c r="K162" s="17">
        <v>10</v>
      </c>
      <c r="L162" s="17">
        <v>10</v>
      </c>
      <c r="M162" s="17">
        <v>19</v>
      </c>
      <c r="N162" s="17">
        <v>31</v>
      </c>
      <c r="O162" s="17">
        <v>16</v>
      </c>
      <c r="P162" s="17">
        <v>13</v>
      </c>
      <c r="Q162" s="17">
        <v>11</v>
      </c>
      <c r="R162" s="17">
        <v>7</v>
      </c>
      <c r="S162" s="17">
        <v>15</v>
      </c>
      <c r="T162" s="17">
        <v>18</v>
      </c>
      <c r="U162" s="17">
        <v>13</v>
      </c>
      <c r="V162" s="17">
        <v>11</v>
      </c>
      <c r="W162" s="17">
        <v>19</v>
      </c>
      <c r="X162" s="17">
        <v>1</v>
      </c>
      <c r="Y162" s="17">
        <v>17</v>
      </c>
      <c r="Z162" s="17">
        <v>21</v>
      </c>
      <c r="AA162" s="17">
        <v>5</v>
      </c>
      <c r="AB162" s="17">
        <v>29</v>
      </c>
      <c r="AC162" s="17">
        <v>44</v>
      </c>
      <c r="AD162" s="17">
        <v>33</v>
      </c>
      <c r="AE162" s="17">
        <v>12</v>
      </c>
      <c r="AF162" s="17">
        <v>11</v>
      </c>
      <c r="AG162" s="17">
        <v>7</v>
      </c>
      <c r="AH162" s="17">
        <v>7</v>
      </c>
      <c r="AI162" s="17">
        <v>14</v>
      </c>
      <c r="AJ162" s="17">
        <v>12</v>
      </c>
      <c r="AK162" s="18">
        <v>7</v>
      </c>
      <c r="AL162" s="18">
        <v>5</v>
      </c>
      <c r="AM162" s="18">
        <v>8</v>
      </c>
      <c r="AN162" s="18">
        <v>20</v>
      </c>
      <c r="AO162" s="18">
        <v>42</v>
      </c>
      <c r="AP162" s="18">
        <v>19</v>
      </c>
      <c r="AQ162" s="18">
        <v>27</v>
      </c>
      <c r="AR162" s="18">
        <v>11</v>
      </c>
      <c r="AS162" s="18">
        <v>22</v>
      </c>
      <c r="AT162" s="18">
        <v>20</v>
      </c>
      <c r="AU162" s="18">
        <v>15</v>
      </c>
      <c r="AV162" s="18">
        <v>8</v>
      </c>
      <c r="AW162" s="18">
        <v>7</v>
      </c>
      <c r="AX162" s="18">
        <v>11</v>
      </c>
      <c r="AY162" s="18">
        <v>10</v>
      </c>
      <c r="AZ162" s="18">
        <v>13</v>
      </c>
      <c r="BA162" s="18">
        <v>41</v>
      </c>
      <c r="BB162" s="18">
        <v>18</v>
      </c>
      <c r="BC162" s="18">
        <v>10</v>
      </c>
      <c r="BD162" s="18">
        <v>5</v>
      </c>
      <c r="BE162" s="18">
        <v>17</v>
      </c>
      <c r="BF162" s="18">
        <v>7</v>
      </c>
      <c r="BG162" s="18">
        <v>8</v>
      </c>
      <c r="BH162" s="18">
        <v>9</v>
      </c>
      <c r="BI162" s="18">
        <v>7</v>
      </c>
      <c r="BJ162" s="18">
        <v>7</v>
      </c>
      <c r="BK162" s="18">
        <v>7</v>
      </c>
      <c r="BL162" s="18">
        <v>6</v>
      </c>
      <c r="BM162" s="18">
        <v>6</v>
      </c>
      <c r="BN162" s="18">
        <v>11</v>
      </c>
      <c r="BO162" s="18">
        <v>5</v>
      </c>
      <c r="BP162" s="18">
        <v>13</v>
      </c>
      <c r="BQ162" s="18">
        <v>14</v>
      </c>
      <c r="BR162" s="18">
        <v>9</v>
      </c>
      <c r="BS162" s="18">
        <v>5</v>
      </c>
      <c r="BT162" s="18">
        <v>6</v>
      </c>
      <c r="BU162" s="18">
        <v>6</v>
      </c>
      <c r="BV162" s="18">
        <v>11</v>
      </c>
      <c r="BW162" s="18">
        <v>12</v>
      </c>
      <c r="BX162" s="18">
        <v>5</v>
      </c>
      <c r="BY162" s="18">
        <v>10</v>
      </c>
      <c r="BZ162" s="18">
        <v>10</v>
      </c>
      <c r="CA162" s="18">
        <v>10</v>
      </c>
      <c r="CB162" s="18">
        <v>13</v>
      </c>
      <c r="CC162" s="18">
        <v>19</v>
      </c>
      <c r="CD162" s="18">
        <v>17</v>
      </c>
      <c r="CE162" s="18">
        <v>4</v>
      </c>
      <c r="CF162" s="18">
        <v>6</v>
      </c>
      <c r="CG162" s="18">
        <v>14</v>
      </c>
      <c r="CH162" s="18">
        <v>12</v>
      </c>
      <c r="CI162" s="18">
        <v>11</v>
      </c>
      <c r="CJ162" s="18">
        <v>8</v>
      </c>
      <c r="CK162" s="18">
        <v>11</v>
      </c>
      <c r="CL162" s="18">
        <v>9</v>
      </c>
      <c r="CM162" s="18">
        <v>33</v>
      </c>
      <c r="CN162" s="18">
        <v>7</v>
      </c>
      <c r="CO162" s="18">
        <v>10</v>
      </c>
      <c r="CP162" s="18">
        <v>3</v>
      </c>
      <c r="CQ162" s="18">
        <v>15</v>
      </c>
      <c r="CR162" s="18">
        <v>10</v>
      </c>
      <c r="CS162" s="18">
        <v>9</v>
      </c>
      <c r="CT162" s="18">
        <v>9</v>
      </c>
      <c r="CU162" s="18">
        <v>10</v>
      </c>
      <c r="CV162" s="18">
        <v>24</v>
      </c>
      <c r="CW162" s="18">
        <v>12</v>
      </c>
      <c r="CX162" s="18">
        <v>6</v>
      </c>
      <c r="CY162" s="18">
        <v>18</v>
      </c>
      <c r="CZ162" s="18">
        <v>13</v>
      </c>
      <c r="DA162" s="18">
        <v>12</v>
      </c>
      <c r="DB162" s="18">
        <v>15</v>
      </c>
      <c r="DC162" s="18">
        <v>19</v>
      </c>
      <c r="DD162" s="18">
        <v>8</v>
      </c>
      <c r="DE162" s="18">
        <v>8</v>
      </c>
      <c r="DF162" s="18">
        <v>16</v>
      </c>
      <c r="DG162" s="18">
        <v>14</v>
      </c>
      <c r="DH162" s="18">
        <v>9</v>
      </c>
      <c r="DI162" s="18">
        <v>12</v>
      </c>
      <c r="DJ162" s="18">
        <v>21</v>
      </c>
      <c r="DK162" s="18">
        <v>20</v>
      </c>
      <c r="DL162" s="18">
        <v>15</v>
      </c>
      <c r="DM162" s="18">
        <v>9</v>
      </c>
      <c r="DN162" s="18">
        <v>63</v>
      </c>
      <c r="DO162" s="18">
        <v>11</v>
      </c>
      <c r="DP162" s="18">
        <v>4</v>
      </c>
      <c r="DQ162" s="18">
        <v>17</v>
      </c>
      <c r="DR162" s="18">
        <v>25</v>
      </c>
      <c r="DS162" s="18">
        <v>28</v>
      </c>
      <c r="DT162" s="18">
        <v>13</v>
      </c>
      <c r="DU162" s="18">
        <v>14</v>
      </c>
      <c r="DV162" s="18">
        <v>23</v>
      </c>
      <c r="DW162" s="18">
        <v>26</v>
      </c>
      <c r="DX162" s="18">
        <v>39</v>
      </c>
      <c r="DY162" s="18">
        <v>63</v>
      </c>
      <c r="DZ162" s="18">
        <v>28</v>
      </c>
      <c r="EA162" s="18">
        <v>18</v>
      </c>
      <c r="EB162" s="18">
        <v>16</v>
      </c>
      <c r="EC162" s="18">
        <v>9</v>
      </c>
      <c r="ED162" s="18">
        <v>33</v>
      </c>
      <c r="EE162" s="18">
        <v>24</v>
      </c>
      <c r="EF162" s="18">
        <v>13</v>
      </c>
      <c r="EG162" s="18">
        <v>20</v>
      </c>
      <c r="EH162" s="18">
        <v>28</v>
      </c>
      <c r="EI162" s="18">
        <v>17</v>
      </c>
      <c r="EJ162" s="18">
        <v>41</v>
      </c>
      <c r="EK162" s="18">
        <v>28</v>
      </c>
      <c r="EL162" s="18">
        <v>23</v>
      </c>
      <c r="EM162" s="18">
        <v>66</v>
      </c>
      <c r="EN162" s="20">
        <v>16</v>
      </c>
      <c r="EO162" s="18">
        <v>16</v>
      </c>
      <c r="EP162" s="18">
        <v>32</v>
      </c>
      <c r="EQ162" s="19">
        <v>41</v>
      </c>
      <c r="ER162" s="17">
        <v>29</v>
      </c>
      <c r="ES162" s="17">
        <v>34</v>
      </c>
      <c r="ET162" s="20">
        <v>41</v>
      </c>
      <c r="EU162" s="17">
        <v>33</v>
      </c>
      <c r="EV162" s="21">
        <v>44</v>
      </c>
      <c r="EW162" s="18">
        <v>45</v>
      </c>
      <c r="EX162" s="21">
        <v>24</v>
      </c>
      <c r="EY162" s="17">
        <v>27</v>
      </c>
      <c r="EZ162" s="17">
        <v>20</v>
      </c>
      <c r="FA162" s="18">
        <v>21</v>
      </c>
      <c r="FB162" s="18">
        <v>32</v>
      </c>
      <c r="FC162" s="19">
        <v>43</v>
      </c>
      <c r="FD162" s="17">
        <v>51</v>
      </c>
      <c r="FE162" s="17">
        <v>32</v>
      </c>
      <c r="FF162" s="21">
        <v>41</v>
      </c>
      <c r="FG162" s="17">
        <v>53</v>
      </c>
      <c r="FH162" s="21">
        <v>40</v>
      </c>
      <c r="FI162" s="18">
        <v>20</v>
      </c>
      <c r="FJ162" s="21">
        <v>60</v>
      </c>
      <c r="FK162" s="17">
        <v>33</v>
      </c>
      <c r="FL162" s="17">
        <v>18</v>
      </c>
      <c r="FM162" s="18">
        <v>37</v>
      </c>
      <c r="FN162" s="18">
        <v>37</v>
      </c>
      <c r="FO162" s="18">
        <v>45</v>
      </c>
      <c r="FP162" s="18">
        <v>46</v>
      </c>
      <c r="FQ162" s="17">
        <v>29</v>
      </c>
      <c r="FR162" s="17">
        <v>77</v>
      </c>
      <c r="FS162" s="17">
        <v>43</v>
      </c>
      <c r="FT162" s="17">
        <v>64</v>
      </c>
      <c r="FU162" s="17">
        <v>78</v>
      </c>
      <c r="FV162" s="17">
        <v>53</v>
      </c>
      <c r="FW162" s="17">
        <v>20</v>
      </c>
      <c r="FX162" s="17">
        <v>35</v>
      </c>
      <c r="FY162" s="17">
        <v>50</v>
      </c>
      <c r="FZ162" s="17">
        <v>42</v>
      </c>
      <c r="GA162" s="17">
        <v>99</v>
      </c>
      <c r="GB162" s="17">
        <v>37</v>
      </c>
      <c r="GC162" s="17">
        <v>35</v>
      </c>
      <c r="GD162" s="17">
        <v>22</v>
      </c>
      <c r="GE162" s="17">
        <v>24</v>
      </c>
      <c r="GF162" s="17">
        <v>74</v>
      </c>
      <c r="GG162" s="17">
        <v>45</v>
      </c>
      <c r="GH162" s="17">
        <v>78</v>
      </c>
      <c r="GI162" s="17">
        <v>15</v>
      </c>
      <c r="GJ162" s="17">
        <v>25</v>
      </c>
      <c r="GK162" s="22">
        <v>37</v>
      </c>
      <c r="GL162" s="22">
        <v>48</v>
      </c>
      <c r="GM162" s="22">
        <v>56</v>
      </c>
      <c r="GN162" s="22">
        <v>49</v>
      </c>
      <c r="GO162" s="22">
        <v>67</v>
      </c>
      <c r="GP162" s="22">
        <v>52</v>
      </c>
      <c r="GQ162" s="22">
        <v>40</v>
      </c>
      <c r="GR162" s="22">
        <v>69</v>
      </c>
      <c r="GS162" s="22">
        <v>59</v>
      </c>
      <c r="GT162" s="22">
        <v>82</v>
      </c>
      <c r="GU162" s="22">
        <v>80</v>
      </c>
      <c r="GV162" s="22">
        <v>31</v>
      </c>
      <c r="GW162" s="23">
        <v>30</v>
      </c>
      <c r="GX162" s="23">
        <v>46</v>
      </c>
      <c r="GY162" s="23">
        <v>62</v>
      </c>
      <c r="GZ162" s="23">
        <v>55</v>
      </c>
      <c r="HA162" s="23">
        <v>58</v>
      </c>
      <c r="HB162" s="23">
        <v>122</v>
      </c>
      <c r="HC162" s="23">
        <v>46</v>
      </c>
      <c r="HD162" s="23">
        <v>77</v>
      </c>
      <c r="HE162" s="23">
        <v>79</v>
      </c>
      <c r="HF162" s="23">
        <v>90</v>
      </c>
      <c r="HG162" s="23">
        <v>91</v>
      </c>
      <c r="HH162" s="23">
        <v>34</v>
      </c>
      <c r="HI162" s="23">
        <v>58</v>
      </c>
      <c r="HJ162" s="23">
        <v>89</v>
      </c>
      <c r="HK162" s="23">
        <v>78</v>
      </c>
      <c r="HL162" s="23">
        <v>38</v>
      </c>
      <c r="HM162" s="23">
        <v>50</v>
      </c>
      <c r="HN162" s="23">
        <v>79</v>
      </c>
      <c r="HO162" s="23">
        <v>77</v>
      </c>
      <c r="HP162" s="23">
        <v>89</v>
      </c>
      <c r="HQ162" s="18">
        <v>84</v>
      </c>
      <c r="HR162" s="24">
        <v>39</v>
      </c>
      <c r="HS162" s="23">
        <v>39</v>
      </c>
      <c r="HT162" s="23">
        <v>34</v>
      </c>
      <c r="HU162" s="23">
        <v>51</v>
      </c>
      <c r="HV162" s="23">
        <v>88</v>
      </c>
      <c r="HW162" s="23">
        <v>70</v>
      </c>
      <c r="HX162" s="23">
        <v>85</v>
      </c>
      <c r="HY162" s="23">
        <v>40</v>
      </c>
      <c r="HZ162" s="23">
        <v>73</v>
      </c>
      <c r="IA162" s="23">
        <v>42</v>
      </c>
      <c r="IB162" s="23">
        <v>103</v>
      </c>
      <c r="IC162" s="18">
        <v>103</v>
      </c>
      <c r="ID162" s="24">
        <v>43</v>
      </c>
      <c r="IE162" s="23">
        <v>43</v>
      </c>
      <c r="IF162" s="23">
        <v>36</v>
      </c>
      <c r="IG162" s="23">
        <v>67</v>
      </c>
      <c r="IH162" s="23">
        <v>87</v>
      </c>
      <c r="II162" s="23">
        <v>94</v>
      </c>
      <c r="IJ162" s="23">
        <v>63</v>
      </c>
      <c r="IK162" s="23">
        <v>90</v>
      </c>
      <c r="IL162" s="23">
        <v>80</v>
      </c>
      <c r="IM162" s="23">
        <v>86</v>
      </c>
      <c r="IN162" s="23">
        <v>121</v>
      </c>
      <c r="IO162" s="18">
        <v>88</v>
      </c>
      <c r="IP162" s="24">
        <v>57</v>
      </c>
      <c r="IQ162" s="23">
        <v>69</v>
      </c>
      <c r="IR162" s="23">
        <v>33</v>
      </c>
      <c r="IT162" t="s">
        <v>1857</v>
      </c>
      <c r="IU162" t="s">
        <v>1857</v>
      </c>
      <c r="IV162" t="s">
        <v>1852</v>
      </c>
      <c r="IW162" t="s">
        <v>3256</v>
      </c>
      <c r="IX162" t="s">
        <v>1860</v>
      </c>
      <c r="IY162" t="s">
        <v>1854</v>
      </c>
      <c r="IZ162" t="s">
        <v>3250</v>
      </c>
      <c r="JA162" t="s">
        <v>1858</v>
      </c>
      <c r="JB162" t="s">
        <v>3256</v>
      </c>
      <c r="JC162" t="s">
        <v>1853</v>
      </c>
      <c r="JD162" t="s">
        <v>3259</v>
      </c>
      <c r="JE162" t="s">
        <v>3259</v>
      </c>
      <c r="JF162" t="s">
        <v>3240</v>
      </c>
      <c r="JG162" t="s">
        <v>3261</v>
      </c>
      <c r="JH162" t="s">
        <v>3257</v>
      </c>
      <c r="JI162" t="s">
        <v>1857</v>
      </c>
      <c r="JJ162" t="s">
        <v>1858</v>
      </c>
      <c r="JK162" t="s">
        <v>3245</v>
      </c>
      <c r="JL162" t="s">
        <v>1853</v>
      </c>
      <c r="JM162" t="s">
        <v>3246</v>
      </c>
      <c r="JN162" t="s">
        <v>1857</v>
      </c>
      <c r="JO162" t="s">
        <v>1858</v>
      </c>
      <c r="JP162" t="s">
        <v>3240</v>
      </c>
      <c r="JQ162" t="s">
        <v>1855</v>
      </c>
      <c r="JR162" t="s">
        <v>3250</v>
      </c>
      <c r="JS162" t="s">
        <v>3616</v>
      </c>
      <c r="JT162" t="s">
        <v>1860</v>
      </c>
      <c r="JU162" t="s">
        <v>3248</v>
      </c>
      <c r="JV162" t="s">
        <v>3617</v>
      </c>
      <c r="JW162" t="s">
        <v>3264</v>
      </c>
      <c r="JX162" t="s">
        <v>3613</v>
      </c>
      <c r="JY162" t="s">
        <v>1858</v>
      </c>
      <c r="JZ162" t="s">
        <v>3245</v>
      </c>
      <c r="KA162" t="s">
        <v>3245</v>
      </c>
      <c r="KB162" t="s">
        <v>3256</v>
      </c>
      <c r="KC162" t="s">
        <v>3613</v>
      </c>
      <c r="KD162" t="s">
        <v>3245</v>
      </c>
      <c r="KE162" t="s">
        <v>1860</v>
      </c>
      <c r="KF162" t="s">
        <v>1856</v>
      </c>
      <c r="KG162" t="s">
        <v>3239</v>
      </c>
      <c r="KH162" t="s">
        <v>3258</v>
      </c>
      <c r="KI162" t="s">
        <v>3240</v>
      </c>
      <c r="KJ162" t="s">
        <v>3267</v>
      </c>
      <c r="KK162" t="s">
        <v>1858</v>
      </c>
      <c r="KL162" t="s">
        <v>3243</v>
      </c>
      <c r="KM162" t="s">
        <v>3239</v>
      </c>
      <c r="KN162" t="s">
        <v>1853</v>
      </c>
      <c r="KO162" t="s">
        <v>1856</v>
      </c>
      <c r="KP162" t="s">
        <v>3245</v>
      </c>
      <c r="KQ162" t="s">
        <v>1858</v>
      </c>
      <c r="KR162" t="s">
        <v>3259</v>
      </c>
      <c r="KS162" t="s">
        <v>1857</v>
      </c>
      <c r="KT162" t="s">
        <v>3278</v>
      </c>
      <c r="KU162" t="s">
        <v>3246</v>
      </c>
      <c r="KV162" t="s">
        <v>3259</v>
      </c>
      <c r="KW162" t="s">
        <v>1860</v>
      </c>
      <c r="KX162" t="s">
        <v>3250</v>
      </c>
      <c r="KY162" t="s">
        <v>3245</v>
      </c>
      <c r="KZ162" t="s">
        <v>1856</v>
      </c>
      <c r="LA162" t="s">
        <v>1854</v>
      </c>
      <c r="LB162" t="s">
        <v>3245</v>
      </c>
      <c r="LC162" t="s">
        <v>3245</v>
      </c>
      <c r="LD162" t="s">
        <v>3245</v>
      </c>
      <c r="LE162" t="s">
        <v>1852</v>
      </c>
      <c r="LF162" t="s">
        <v>1852</v>
      </c>
      <c r="LG162" t="s">
        <v>1858</v>
      </c>
      <c r="LH162" t="s">
        <v>1860</v>
      </c>
      <c r="LI162" t="s">
        <v>1857</v>
      </c>
      <c r="LJ162" t="s">
        <v>3256</v>
      </c>
      <c r="LK162" t="s">
        <v>1854</v>
      </c>
      <c r="LL162" t="s">
        <v>1860</v>
      </c>
      <c r="LM162" t="s">
        <v>1852</v>
      </c>
      <c r="LN162" t="s">
        <v>1852</v>
      </c>
      <c r="LO162" t="s">
        <v>1858</v>
      </c>
      <c r="LP162" t="s">
        <v>3613</v>
      </c>
      <c r="LQ162" t="s">
        <v>1860</v>
      </c>
      <c r="LR162" t="s">
        <v>3259</v>
      </c>
      <c r="LS162" t="s">
        <v>3259</v>
      </c>
      <c r="LT162" t="s">
        <v>3259</v>
      </c>
      <c r="LU162" t="s">
        <v>1857</v>
      </c>
      <c r="LV162" t="s">
        <v>3240</v>
      </c>
      <c r="LW162" t="s">
        <v>3250</v>
      </c>
      <c r="LX162" t="s">
        <v>1859</v>
      </c>
      <c r="LY162" t="s">
        <v>1852</v>
      </c>
      <c r="LZ162" t="s">
        <v>3256</v>
      </c>
      <c r="MA162" t="s">
        <v>3613</v>
      </c>
      <c r="MB162" t="s">
        <v>1858</v>
      </c>
      <c r="MC162" t="s">
        <v>1856</v>
      </c>
      <c r="MD162" t="s">
        <v>1858</v>
      </c>
      <c r="ME162" t="s">
        <v>1854</v>
      </c>
      <c r="MF162" t="s">
        <v>3264</v>
      </c>
      <c r="MG162" t="s">
        <v>3245</v>
      </c>
      <c r="MH162" t="s">
        <v>3259</v>
      </c>
      <c r="MI162" t="s">
        <v>1851</v>
      </c>
      <c r="MJ162" t="s">
        <v>1853</v>
      </c>
      <c r="MK162" t="s">
        <v>3259</v>
      </c>
      <c r="ML162" t="s">
        <v>1854</v>
      </c>
      <c r="MM162" t="s">
        <v>1854</v>
      </c>
      <c r="MN162" t="s">
        <v>3259</v>
      </c>
      <c r="MO162" t="s">
        <v>3940</v>
      </c>
      <c r="MP162" t="s">
        <v>3613</v>
      </c>
      <c r="MQ162" t="s">
        <v>1852</v>
      </c>
      <c r="MR162" t="s">
        <v>3246</v>
      </c>
      <c r="MS162" t="s">
        <v>1857</v>
      </c>
      <c r="MT162" t="s">
        <v>3613</v>
      </c>
      <c r="MU162" t="s">
        <v>1853</v>
      </c>
      <c r="MV162" t="s">
        <v>3240</v>
      </c>
      <c r="MW162" t="s">
        <v>1856</v>
      </c>
      <c r="MX162" t="s">
        <v>1856</v>
      </c>
      <c r="MY162" t="s">
        <v>3257</v>
      </c>
      <c r="MZ162" t="s">
        <v>3256</v>
      </c>
      <c r="NA162" t="s">
        <v>1854</v>
      </c>
      <c r="NB162" t="s">
        <v>3613</v>
      </c>
      <c r="NC162" t="s">
        <v>3616</v>
      </c>
      <c r="ND162" t="s">
        <v>3239</v>
      </c>
      <c r="NE162" t="s">
        <v>1853</v>
      </c>
      <c r="NF162" t="s">
        <v>1854</v>
      </c>
      <c r="NG162" t="s">
        <v>3270</v>
      </c>
      <c r="NH162" t="s">
        <v>1858</v>
      </c>
      <c r="NI162" t="s">
        <v>1859</v>
      </c>
      <c r="NJ162" t="s">
        <v>3250</v>
      </c>
      <c r="NK162" t="s">
        <v>3260</v>
      </c>
      <c r="NL162" t="s">
        <v>3275</v>
      </c>
      <c r="NM162" t="s">
        <v>1857</v>
      </c>
      <c r="NN162" t="s">
        <v>3256</v>
      </c>
      <c r="NO162" t="s">
        <v>3249</v>
      </c>
      <c r="NP162" t="s">
        <v>3254</v>
      </c>
      <c r="NQ162" t="s">
        <v>3263</v>
      </c>
      <c r="NR162" t="s">
        <v>3270</v>
      </c>
      <c r="NS162" t="s">
        <v>3275</v>
      </c>
      <c r="NT162" t="s">
        <v>3246</v>
      </c>
      <c r="NU162" t="s">
        <v>3257</v>
      </c>
      <c r="NV162" t="s">
        <v>1854</v>
      </c>
      <c r="NW162" t="s">
        <v>3264</v>
      </c>
      <c r="NX162" t="s">
        <v>3940</v>
      </c>
      <c r="NY162" t="s">
        <v>1857</v>
      </c>
      <c r="NZ162" t="s">
        <v>3239</v>
      </c>
      <c r="OA162" t="s">
        <v>3275</v>
      </c>
      <c r="OB162" t="s">
        <v>3250</v>
      </c>
      <c r="OC162" t="s">
        <v>3278</v>
      </c>
      <c r="OD162" t="s">
        <v>3275</v>
      </c>
      <c r="OE162" t="s">
        <v>3249</v>
      </c>
      <c r="OF162" t="s">
        <v>3277</v>
      </c>
      <c r="OG162" t="s">
        <v>3257</v>
      </c>
      <c r="OH162" t="s">
        <v>3257</v>
      </c>
      <c r="OI162" t="s">
        <v>3614</v>
      </c>
      <c r="OJ162" t="s">
        <v>3278</v>
      </c>
      <c r="OK162" t="s">
        <v>3248</v>
      </c>
      <c r="OL162" t="s">
        <v>3286</v>
      </c>
      <c r="OM162" t="s">
        <v>3278</v>
      </c>
      <c r="ON162" t="s">
        <v>3264</v>
      </c>
      <c r="OO162" t="s">
        <v>3617</v>
      </c>
      <c r="OP162" t="s">
        <v>3293</v>
      </c>
      <c r="OQ162" t="s">
        <v>3940</v>
      </c>
      <c r="OR162" t="s">
        <v>3267</v>
      </c>
      <c r="OS162" t="s">
        <v>3239</v>
      </c>
      <c r="OT162" t="s">
        <v>3616</v>
      </c>
      <c r="OU162" t="s">
        <v>3614</v>
      </c>
      <c r="OV162" t="s">
        <v>3279</v>
      </c>
      <c r="OW162" t="s">
        <v>3298</v>
      </c>
      <c r="OX162" t="s">
        <v>3614</v>
      </c>
      <c r="OY162" t="s">
        <v>3278</v>
      </c>
      <c r="OZ162" t="s">
        <v>3268</v>
      </c>
      <c r="PA162" t="s">
        <v>3238</v>
      </c>
      <c r="PB162" t="s">
        <v>3239</v>
      </c>
      <c r="PC162" t="s">
        <v>3265</v>
      </c>
      <c r="PD162" t="s">
        <v>3264</v>
      </c>
      <c r="PE162" t="s">
        <v>3246</v>
      </c>
      <c r="PF162" t="s">
        <v>3262</v>
      </c>
      <c r="PG162" t="s">
        <v>3262</v>
      </c>
      <c r="PH162" t="s">
        <v>3293</v>
      </c>
      <c r="PI162" t="s">
        <v>3251</v>
      </c>
      <c r="PJ162" t="s">
        <v>3248</v>
      </c>
      <c r="PK162" t="s">
        <v>3318</v>
      </c>
      <c r="PL162" t="s">
        <v>3279</v>
      </c>
      <c r="PM162" t="s">
        <v>3314</v>
      </c>
      <c r="PN162" t="s">
        <v>3287</v>
      </c>
      <c r="PO162" t="s">
        <v>3268</v>
      </c>
      <c r="PP162" t="s">
        <v>3239</v>
      </c>
      <c r="PQ162" t="s">
        <v>3295</v>
      </c>
      <c r="PR162" t="s">
        <v>3618</v>
      </c>
      <c r="PS162" t="s">
        <v>3258</v>
      </c>
      <c r="PT162" t="s">
        <v>4524</v>
      </c>
      <c r="PU162" t="s">
        <v>3262</v>
      </c>
      <c r="PV162" t="s">
        <v>3295</v>
      </c>
      <c r="PW162" t="s">
        <v>3243</v>
      </c>
      <c r="PX162" t="s">
        <v>3940</v>
      </c>
      <c r="PY162" t="s">
        <v>3945</v>
      </c>
      <c r="PZ162" t="s">
        <v>3293</v>
      </c>
      <c r="QA162" t="s">
        <v>3287</v>
      </c>
      <c r="QB162" t="s">
        <v>1853</v>
      </c>
      <c r="QC162" t="s">
        <v>3260</v>
      </c>
      <c r="QD162" t="s">
        <v>3262</v>
      </c>
      <c r="QE162" t="s">
        <v>3244</v>
      </c>
      <c r="QF162" t="s">
        <v>3253</v>
      </c>
      <c r="QG162" t="s">
        <v>3307</v>
      </c>
      <c r="QH162" t="s">
        <v>3271</v>
      </c>
      <c r="QI162" t="s">
        <v>3242</v>
      </c>
      <c r="QJ162" t="s">
        <v>3238</v>
      </c>
      <c r="QK162" t="s">
        <v>3294</v>
      </c>
      <c r="QL162" t="s">
        <v>3272</v>
      </c>
      <c r="QM162" t="s">
        <v>3943</v>
      </c>
      <c r="QN162" t="s">
        <v>3308</v>
      </c>
      <c r="QO162" t="s">
        <v>3261</v>
      </c>
      <c r="QP162" t="s">
        <v>3615</v>
      </c>
      <c r="QQ162" t="s">
        <v>3251</v>
      </c>
      <c r="QR162" t="s">
        <v>3301</v>
      </c>
      <c r="QS162" t="s">
        <v>3305</v>
      </c>
      <c r="QT162" t="s">
        <v>3280</v>
      </c>
      <c r="QU162" t="s">
        <v>5666</v>
      </c>
      <c r="QV162" t="s">
        <v>3251</v>
      </c>
      <c r="QW162" t="s">
        <v>3318</v>
      </c>
      <c r="QX162" t="s">
        <v>3622</v>
      </c>
      <c r="QY162" t="s">
        <v>4751</v>
      </c>
      <c r="QZ162" t="s">
        <v>3281</v>
      </c>
      <c r="RA162" t="s">
        <v>3286</v>
      </c>
      <c r="RB162" t="s">
        <v>3280</v>
      </c>
      <c r="RC162" t="s">
        <v>3309</v>
      </c>
      <c r="RD162" t="s">
        <v>3287</v>
      </c>
      <c r="RE162" t="s">
        <v>3273</v>
      </c>
      <c r="RF162" t="s">
        <v>3618</v>
      </c>
      <c r="RG162" t="s">
        <v>3622</v>
      </c>
      <c r="RH162" t="s">
        <v>3318</v>
      </c>
      <c r="RI162" t="s">
        <v>3309</v>
      </c>
      <c r="RJ162" t="s">
        <v>3942</v>
      </c>
      <c r="RK162" t="s">
        <v>3263</v>
      </c>
      <c r="RL162" t="s">
        <v>3263</v>
      </c>
      <c r="RM162" t="s">
        <v>3286</v>
      </c>
      <c r="RN162" t="s">
        <v>3298</v>
      </c>
      <c r="RO162" t="s">
        <v>5536</v>
      </c>
      <c r="RP162" t="s">
        <v>3950</v>
      </c>
      <c r="RQ162" t="s">
        <v>3944</v>
      </c>
      <c r="RR162" t="s">
        <v>3238</v>
      </c>
      <c r="RS162" t="s">
        <v>3269</v>
      </c>
      <c r="RT162" t="s">
        <v>3258</v>
      </c>
      <c r="RU162" t="s">
        <v>3941</v>
      </c>
      <c r="RV162" t="s">
        <v>3941</v>
      </c>
      <c r="RW162" t="s">
        <v>3279</v>
      </c>
      <c r="RX162" t="s">
        <v>3279</v>
      </c>
      <c r="RY162" t="s">
        <v>3266</v>
      </c>
      <c r="RZ162" t="s">
        <v>3271</v>
      </c>
      <c r="SA162" t="s">
        <v>3306</v>
      </c>
      <c r="SB162" t="s">
        <v>3946</v>
      </c>
      <c r="SC162" t="s">
        <v>3270</v>
      </c>
      <c r="SD162" t="s">
        <v>4751</v>
      </c>
      <c r="SE162" t="s">
        <v>3308</v>
      </c>
      <c r="SF162" t="s">
        <v>3316</v>
      </c>
      <c r="SG162" t="s">
        <v>3619</v>
      </c>
      <c r="SH162" t="s">
        <v>5536</v>
      </c>
      <c r="SI162" t="s">
        <v>3247</v>
      </c>
      <c r="SJ162" t="s">
        <v>3294</v>
      </c>
      <c r="SK162" t="s">
        <v>3264</v>
      </c>
    </row>
    <row r="163" spans="1:505" x14ac:dyDescent="0.45">
      <c r="A163" s="17">
        <v>0</v>
      </c>
      <c r="B163" s="17">
        <v>0</v>
      </c>
      <c r="C163" s="17">
        <v>0</v>
      </c>
      <c r="D163" s="17">
        <v>2</v>
      </c>
      <c r="E163" s="17">
        <v>3</v>
      </c>
      <c r="F163" s="17">
        <v>0</v>
      </c>
      <c r="G163" s="17">
        <v>0</v>
      </c>
      <c r="H163" s="17">
        <v>0</v>
      </c>
      <c r="I163" s="17">
        <v>0</v>
      </c>
      <c r="J163" s="17">
        <v>2</v>
      </c>
      <c r="K163" s="17">
        <v>2</v>
      </c>
      <c r="L163" s="17">
        <v>2</v>
      </c>
      <c r="M163" s="17">
        <v>0</v>
      </c>
      <c r="N163" s="17">
        <v>1</v>
      </c>
      <c r="O163" s="17">
        <v>0</v>
      </c>
      <c r="P163" s="17">
        <v>3</v>
      </c>
      <c r="Q163" s="17">
        <v>0</v>
      </c>
      <c r="R163" s="17">
        <v>1</v>
      </c>
      <c r="S163" s="17">
        <v>6</v>
      </c>
      <c r="T163" s="17">
        <v>0</v>
      </c>
      <c r="U163" s="17">
        <v>0</v>
      </c>
      <c r="V163" s="17">
        <v>1</v>
      </c>
      <c r="W163" s="17">
        <v>3</v>
      </c>
      <c r="X163" s="17">
        <v>0</v>
      </c>
      <c r="Y163" s="17">
        <v>1</v>
      </c>
      <c r="Z163" s="17">
        <v>6</v>
      </c>
      <c r="AA163" s="17">
        <v>5</v>
      </c>
      <c r="AB163" s="17">
        <v>0</v>
      </c>
      <c r="AC163" s="17">
        <v>4</v>
      </c>
      <c r="AD163" s="17">
        <v>1</v>
      </c>
      <c r="AE163" s="17">
        <v>1</v>
      </c>
      <c r="AF163" s="17">
        <v>0</v>
      </c>
      <c r="AG163" s="17">
        <v>4</v>
      </c>
      <c r="AH163" s="17">
        <v>4</v>
      </c>
      <c r="AI163" s="17">
        <v>2</v>
      </c>
      <c r="AJ163" s="17">
        <v>0</v>
      </c>
      <c r="AK163" s="18">
        <v>2</v>
      </c>
      <c r="AL163" s="18">
        <v>0</v>
      </c>
      <c r="AM163" s="18">
        <v>2</v>
      </c>
      <c r="AN163" s="18">
        <v>0</v>
      </c>
      <c r="AO163" s="18">
        <v>1</v>
      </c>
      <c r="AP163" s="18">
        <v>2</v>
      </c>
      <c r="AQ163" s="18">
        <v>2</v>
      </c>
      <c r="AR163" s="18">
        <v>5</v>
      </c>
      <c r="AS163" s="18">
        <v>3</v>
      </c>
      <c r="AT163" s="18">
        <v>2</v>
      </c>
      <c r="AU163" s="18">
        <v>1</v>
      </c>
      <c r="AV163" s="18">
        <v>0</v>
      </c>
      <c r="AW163" s="18">
        <v>0</v>
      </c>
      <c r="AX163" s="18">
        <v>2</v>
      </c>
      <c r="AY163" s="18">
        <v>0</v>
      </c>
      <c r="AZ163" s="18">
        <v>0</v>
      </c>
      <c r="BA163" s="18">
        <v>4</v>
      </c>
      <c r="BB163" s="18">
        <v>2</v>
      </c>
      <c r="BC163" s="18">
        <v>3</v>
      </c>
      <c r="BD163" s="18">
        <v>0</v>
      </c>
      <c r="BE163" s="18">
        <v>2</v>
      </c>
      <c r="BF163" s="18">
        <v>0</v>
      </c>
      <c r="BG163" s="18">
        <v>5</v>
      </c>
      <c r="BH163" s="18">
        <v>4</v>
      </c>
      <c r="BI163" s="18">
        <v>1</v>
      </c>
      <c r="BJ163" s="18">
        <v>3</v>
      </c>
      <c r="BK163" s="18">
        <v>6</v>
      </c>
      <c r="BL163" s="18">
        <v>8</v>
      </c>
      <c r="BM163" s="18">
        <v>3</v>
      </c>
      <c r="BN163" s="18">
        <v>7</v>
      </c>
      <c r="BO163" s="18">
        <v>4</v>
      </c>
      <c r="BP163" s="18">
        <v>10</v>
      </c>
      <c r="BQ163" s="18">
        <v>8</v>
      </c>
      <c r="BR163" s="18">
        <v>14</v>
      </c>
      <c r="BS163" s="18">
        <v>1</v>
      </c>
      <c r="BT163" s="18">
        <v>4</v>
      </c>
      <c r="BU163" s="18">
        <v>6</v>
      </c>
      <c r="BV163" s="18">
        <v>3</v>
      </c>
      <c r="BW163" s="18">
        <v>5</v>
      </c>
      <c r="BX163" s="18">
        <v>10</v>
      </c>
      <c r="BY163" s="18">
        <v>4</v>
      </c>
      <c r="BZ163" s="18">
        <v>6</v>
      </c>
      <c r="CA163" s="18">
        <v>3</v>
      </c>
      <c r="CB163" s="18">
        <v>3</v>
      </c>
      <c r="CC163" s="18">
        <v>8</v>
      </c>
      <c r="CD163" s="18">
        <v>11</v>
      </c>
      <c r="CE163" s="18">
        <v>4</v>
      </c>
      <c r="CF163" s="18">
        <v>5</v>
      </c>
      <c r="CG163" s="18">
        <v>4</v>
      </c>
      <c r="CH163" s="18">
        <v>3</v>
      </c>
      <c r="CI163" s="18">
        <v>1</v>
      </c>
      <c r="CJ163" s="18">
        <v>1</v>
      </c>
      <c r="CK163" s="18">
        <v>5</v>
      </c>
      <c r="CL163" s="18">
        <v>0</v>
      </c>
      <c r="CM163" s="18">
        <v>3</v>
      </c>
      <c r="CN163" s="18">
        <v>2</v>
      </c>
      <c r="CO163" s="18">
        <v>2</v>
      </c>
      <c r="CP163" s="18">
        <v>8</v>
      </c>
      <c r="CQ163" s="18">
        <v>3</v>
      </c>
      <c r="CR163" s="18">
        <v>3</v>
      </c>
      <c r="CS163" s="18">
        <v>1</v>
      </c>
      <c r="CT163" s="18">
        <v>5</v>
      </c>
      <c r="CU163" s="18">
        <v>12</v>
      </c>
      <c r="CV163" s="18">
        <v>12</v>
      </c>
      <c r="CW163" s="18">
        <v>1</v>
      </c>
      <c r="CX163" s="18">
        <v>1</v>
      </c>
      <c r="CY163" s="18">
        <v>3</v>
      </c>
      <c r="CZ163" s="18">
        <v>3</v>
      </c>
      <c r="DA163" s="18">
        <v>3</v>
      </c>
      <c r="DB163" s="18">
        <v>3</v>
      </c>
      <c r="DC163" s="18">
        <v>0</v>
      </c>
      <c r="DD163" s="18">
        <v>1</v>
      </c>
      <c r="DE163" s="18">
        <v>2</v>
      </c>
      <c r="DF163" s="18">
        <v>2</v>
      </c>
      <c r="DG163" s="18">
        <v>3</v>
      </c>
      <c r="DH163" s="18">
        <v>0</v>
      </c>
      <c r="DI163" s="18">
        <v>2</v>
      </c>
      <c r="DJ163" s="18">
        <v>7</v>
      </c>
      <c r="DK163" s="18">
        <v>4</v>
      </c>
      <c r="DL163" s="18">
        <v>0</v>
      </c>
      <c r="DM163" s="18">
        <v>1</v>
      </c>
      <c r="DN163" s="18">
        <v>15</v>
      </c>
      <c r="DO163" s="18">
        <v>4</v>
      </c>
      <c r="DP163" s="18">
        <v>0</v>
      </c>
      <c r="DQ163" s="18">
        <v>2</v>
      </c>
      <c r="DR163" s="18">
        <v>7</v>
      </c>
      <c r="DS163" s="18">
        <v>0</v>
      </c>
      <c r="DT163" s="18">
        <v>6</v>
      </c>
      <c r="DU163" s="18">
        <v>6</v>
      </c>
      <c r="DV163" s="18">
        <v>2</v>
      </c>
      <c r="DW163" s="18">
        <v>8</v>
      </c>
      <c r="DX163" s="18">
        <v>3</v>
      </c>
      <c r="DY163" s="18">
        <v>0</v>
      </c>
      <c r="DZ163" s="18">
        <v>6</v>
      </c>
      <c r="EA163" s="18">
        <v>1</v>
      </c>
      <c r="EB163" s="18">
        <v>1</v>
      </c>
      <c r="EC163" s="18">
        <v>3</v>
      </c>
      <c r="ED163" s="18">
        <v>1</v>
      </c>
      <c r="EE163" s="18">
        <v>0</v>
      </c>
      <c r="EF163" s="18">
        <v>0</v>
      </c>
      <c r="EG163" s="18">
        <v>1</v>
      </c>
      <c r="EH163" s="18">
        <v>2</v>
      </c>
      <c r="EI163" s="18">
        <v>1</v>
      </c>
      <c r="EJ163" s="18">
        <v>4</v>
      </c>
      <c r="EK163" s="18">
        <v>4</v>
      </c>
      <c r="EL163" s="18">
        <v>21</v>
      </c>
      <c r="EM163" s="18">
        <v>1</v>
      </c>
      <c r="EN163" s="20">
        <v>1</v>
      </c>
      <c r="EO163" s="18">
        <v>1</v>
      </c>
      <c r="EP163" s="18">
        <v>2</v>
      </c>
      <c r="EQ163" s="19">
        <v>2</v>
      </c>
      <c r="ER163" s="18">
        <v>0</v>
      </c>
      <c r="ES163" s="17">
        <v>8</v>
      </c>
      <c r="ET163" s="20">
        <v>3</v>
      </c>
      <c r="EU163" s="17">
        <v>1</v>
      </c>
      <c r="EV163" s="21">
        <v>3</v>
      </c>
      <c r="EW163" s="18">
        <v>4</v>
      </c>
      <c r="EX163" s="21">
        <v>7</v>
      </c>
      <c r="EY163" s="17">
        <v>2</v>
      </c>
      <c r="EZ163" s="17">
        <v>2</v>
      </c>
      <c r="FA163" s="18">
        <v>0</v>
      </c>
      <c r="FB163" s="18">
        <v>4</v>
      </c>
      <c r="FC163" s="19">
        <v>0</v>
      </c>
      <c r="FD163" s="17">
        <v>2</v>
      </c>
      <c r="FE163" s="17">
        <v>0</v>
      </c>
      <c r="FF163" s="21">
        <v>0</v>
      </c>
      <c r="FG163" s="17">
        <v>2</v>
      </c>
      <c r="FH163" s="21">
        <v>5</v>
      </c>
      <c r="FI163" s="18">
        <v>2</v>
      </c>
      <c r="FJ163" s="21">
        <v>42</v>
      </c>
      <c r="FK163" s="17">
        <v>9</v>
      </c>
      <c r="FL163" s="17">
        <v>2</v>
      </c>
      <c r="FM163" s="18">
        <v>1</v>
      </c>
      <c r="FN163" s="18">
        <v>1</v>
      </c>
      <c r="FO163" s="18">
        <v>5</v>
      </c>
      <c r="FP163" s="18">
        <v>2</v>
      </c>
      <c r="FQ163" s="17">
        <v>13</v>
      </c>
      <c r="FR163" s="17">
        <v>14</v>
      </c>
      <c r="FS163" s="17">
        <v>9</v>
      </c>
      <c r="FT163" s="17">
        <v>2</v>
      </c>
      <c r="FU163" s="17">
        <v>15</v>
      </c>
      <c r="FV163" s="17">
        <v>7</v>
      </c>
      <c r="FW163" s="17">
        <v>8</v>
      </c>
      <c r="FX163" s="17">
        <v>1</v>
      </c>
      <c r="FY163" s="17">
        <v>2</v>
      </c>
      <c r="FZ163" s="17">
        <v>4</v>
      </c>
      <c r="GA163" s="17">
        <v>1</v>
      </c>
      <c r="GB163" s="17">
        <v>1</v>
      </c>
      <c r="GC163" s="17">
        <v>0</v>
      </c>
      <c r="GD163" s="17">
        <v>3</v>
      </c>
      <c r="GE163" s="17">
        <v>2</v>
      </c>
      <c r="GF163" s="17">
        <v>5</v>
      </c>
      <c r="GG163" s="17">
        <v>101</v>
      </c>
      <c r="GH163" s="17">
        <v>52</v>
      </c>
      <c r="GI163" s="17">
        <v>6</v>
      </c>
      <c r="GJ163" s="17">
        <v>4</v>
      </c>
      <c r="GK163" s="22">
        <v>1</v>
      </c>
      <c r="GL163" s="22">
        <v>14</v>
      </c>
      <c r="GM163" s="22">
        <v>1</v>
      </c>
      <c r="GN163" s="22">
        <v>1</v>
      </c>
      <c r="GO163" s="22">
        <v>7</v>
      </c>
      <c r="GP163" s="22">
        <v>5</v>
      </c>
      <c r="GQ163" s="22">
        <v>5</v>
      </c>
      <c r="GR163" s="22">
        <v>15</v>
      </c>
      <c r="GS163" s="22">
        <v>4</v>
      </c>
      <c r="GT163" s="22">
        <v>19</v>
      </c>
      <c r="GU163" s="22">
        <v>4</v>
      </c>
      <c r="GV163" s="22">
        <v>1</v>
      </c>
      <c r="GW163" s="23">
        <v>2</v>
      </c>
      <c r="GX163" s="23">
        <v>9</v>
      </c>
      <c r="GY163" s="23">
        <v>3</v>
      </c>
      <c r="GZ163" s="23">
        <v>4</v>
      </c>
      <c r="HA163" s="23">
        <v>9</v>
      </c>
      <c r="HB163" s="23">
        <v>9</v>
      </c>
      <c r="HC163" s="23">
        <v>11</v>
      </c>
      <c r="HD163" s="23">
        <v>16</v>
      </c>
      <c r="HE163" s="23">
        <v>7</v>
      </c>
      <c r="HF163" s="23">
        <v>31</v>
      </c>
      <c r="HG163" s="23">
        <v>11</v>
      </c>
      <c r="HH163" s="23">
        <v>1</v>
      </c>
      <c r="HI163" s="23">
        <v>2</v>
      </c>
      <c r="HJ163" s="23">
        <v>15</v>
      </c>
      <c r="HK163" s="23">
        <v>7</v>
      </c>
      <c r="HL163" s="23">
        <v>12</v>
      </c>
      <c r="HM163" s="23">
        <v>4</v>
      </c>
      <c r="HN163" s="23">
        <v>7</v>
      </c>
      <c r="HO163" s="23">
        <v>14</v>
      </c>
      <c r="HP163" s="23">
        <v>2</v>
      </c>
      <c r="HQ163" s="18">
        <v>12</v>
      </c>
      <c r="HR163" s="24">
        <v>62</v>
      </c>
      <c r="HS163" s="23">
        <v>2</v>
      </c>
      <c r="HT163" s="23">
        <v>4</v>
      </c>
      <c r="HU163" s="23">
        <v>5</v>
      </c>
      <c r="HV163" s="23">
        <v>8</v>
      </c>
      <c r="HW163" s="23">
        <v>13</v>
      </c>
      <c r="HX163" s="23">
        <v>11</v>
      </c>
      <c r="HY163" s="23">
        <v>8</v>
      </c>
      <c r="HZ163" s="23">
        <v>20</v>
      </c>
      <c r="IA163" s="23">
        <v>137</v>
      </c>
      <c r="IB163" s="23">
        <v>4</v>
      </c>
      <c r="IC163" s="18">
        <v>9</v>
      </c>
      <c r="ID163" s="24">
        <v>7</v>
      </c>
      <c r="IE163" s="23">
        <v>12</v>
      </c>
      <c r="IF163" s="23">
        <v>8</v>
      </c>
      <c r="IG163" s="23">
        <v>1</v>
      </c>
      <c r="IH163" s="23">
        <v>5</v>
      </c>
      <c r="II163" s="23">
        <v>3</v>
      </c>
      <c r="IJ163" s="23">
        <v>12</v>
      </c>
      <c r="IK163" s="23">
        <v>49</v>
      </c>
      <c r="IL163" s="23">
        <v>4</v>
      </c>
      <c r="IM163" s="23">
        <v>9</v>
      </c>
      <c r="IN163" s="23">
        <v>10</v>
      </c>
      <c r="IO163" s="18">
        <v>15</v>
      </c>
      <c r="IP163" s="24">
        <v>7</v>
      </c>
      <c r="IQ163" s="23">
        <v>2</v>
      </c>
      <c r="IR163" s="23">
        <v>2</v>
      </c>
      <c r="IT163" t="s">
        <v>1850</v>
      </c>
      <c r="IU163" t="s">
        <v>1850</v>
      </c>
      <c r="IV163" t="s">
        <v>1850</v>
      </c>
      <c r="IW163" t="s">
        <v>1861</v>
      </c>
      <c r="IX163" t="s">
        <v>1851</v>
      </c>
      <c r="IY163" t="s">
        <v>1850</v>
      </c>
      <c r="IZ163" t="s">
        <v>1850</v>
      </c>
      <c r="JA163" t="s">
        <v>1850</v>
      </c>
      <c r="JB163" t="s">
        <v>1850</v>
      </c>
      <c r="JC163" t="s">
        <v>1861</v>
      </c>
      <c r="JD163" t="s">
        <v>1861</v>
      </c>
      <c r="JE163" t="s">
        <v>1861</v>
      </c>
      <c r="JF163" t="s">
        <v>1850</v>
      </c>
      <c r="JG163" t="s">
        <v>1855</v>
      </c>
      <c r="JH163" t="s">
        <v>1850</v>
      </c>
      <c r="JI163" t="s">
        <v>1851</v>
      </c>
      <c r="JJ163" t="s">
        <v>1850</v>
      </c>
      <c r="JK163" t="s">
        <v>1855</v>
      </c>
      <c r="JL163" t="s">
        <v>1852</v>
      </c>
      <c r="JM163" t="s">
        <v>1850</v>
      </c>
      <c r="JN163" t="s">
        <v>1850</v>
      </c>
      <c r="JO163" t="s">
        <v>1855</v>
      </c>
      <c r="JP163" t="s">
        <v>1851</v>
      </c>
      <c r="JQ163" t="s">
        <v>1850</v>
      </c>
      <c r="JR163" t="s">
        <v>1855</v>
      </c>
      <c r="JS163" t="s">
        <v>1852</v>
      </c>
      <c r="JT163" t="s">
        <v>1860</v>
      </c>
      <c r="JU163" t="s">
        <v>1850</v>
      </c>
      <c r="JV163" t="s">
        <v>1859</v>
      </c>
      <c r="JW163" t="s">
        <v>1855</v>
      </c>
      <c r="JX163" t="s">
        <v>1855</v>
      </c>
      <c r="JY163" t="s">
        <v>1850</v>
      </c>
      <c r="JZ163" t="s">
        <v>1859</v>
      </c>
      <c r="KA163" t="s">
        <v>1859</v>
      </c>
      <c r="KB163" t="s">
        <v>1861</v>
      </c>
      <c r="KC163" t="s">
        <v>1850</v>
      </c>
      <c r="KD163" t="s">
        <v>1861</v>
      </c>
      <c r="KE163" t="s">
        <v>1850</v>
      </c>
      <c r="KF163" t="s">
        <v>1861</v>
      </c>
      <c r="KG163" t="s">
        <v>1850</v>
      </c>
      <c r="KH163" t="s">
        <v>1855</v>
      </c>
      <c r="KI163" t="s">
        <v>1861</v>
      </c>
      <c r="KJ163" t="s">
        <v>1861</v>
      </c>
      <c r="KK163" t="s">
        <v>1860</v>
      </c>
      <c r="KL163" t="s">
        <v>1851</v>
      </c>
      <c r="KM163" t="s">
        <v>1861</v>
      </c>
      <c r="KN163" t="s">
        <v>1855</v>
      </c>
      <c r="KO163" t="s">
        <v>1850</v>
      </c>
      <c r="KP163" t="s">
        <v>1850</v>
      </c>
      <c r="KQ163" t="s">
        <v>1861</v>
      </c>
      <c r="KR163" t="s">
        <v>1850</v>
      </c>
      <c r="KS163" t="s">
        <v>1850</v>
      </c>
      <c r="KT163" t="s">
        <v>1859</v>
      </c>
      <c r="KU163" t="s">
        <v>1861</v>
      </c>
      <c r="KV163" t="s">
        <v>1851</v>
      </c>
      <c r="KW163" t="s">
        <v>1850</v>
      </c>
      <c r="KX163" t="s">
        <v>1861</v>
      </c>
      <c r="KY163" t="s">
        <v>1850</v>
      </c>
      <c r="KZ163" t="s">
        <v>1860</v>
      </c>
      <c r="LA163" t="s">
        <v>1859</v>
      </c>
      <c r="LB163" t="s">
        <v>1855</v>
      </c>
      <c r="LC163" t="s">
        <v>1851</v>
      </c>
      <c r="LD163" t="s">
        <v>1852</v>
      </c>
      <c r="LE163" t="s">
        <v>1856</v>
      </c>
      <c r="LF163" t="s">
        <v>1851</v>
      </c>
      <c r="LG163" t="s">
        <v>3245</v>
      </c>
      <c r="LH163" t="s">
        <v>1859</v>
      </c>
      <c r="LI163" t="s">
        <v>3259</v>
      </c>
      <c r="LJ163" t="s">
        <v>1856</v>
      </c>
      <c r="LK163" t="s">
        <v>3256</v>
      </c>
      <c r="LL163" t="s">
        <v>1855</v>
      </c>
      <c r="LM163" t="s">
        <v>1859</v>
      </c>
      <c r="LN163" t="s">
        <v>1852</v>
      </c>
      <c r="LO163" t="s">
        <v>1851</v>
      </c>
      <c r="LP163" t="s">
        <v>1860</v>
      </c>
      <c r="LQ163" t="s">
        <v>3259</v>
      </c>
      <c r="LR163" t="s">
        <v>1859</v>
      </c>
      <c r="LS163" t="s">
        <v>1852</v>
      </c>
      <c r="LT163" t="s">
        <v>1851</v>
      </c>
      <c r="LU163" t="s">
        <v>1851</v>
      </c>
      <c r="LV163" t="s">
        <v>1856</v>
      </c>
      <c r="LW163" t="s">
        <v>1858</v>
      </c>
      <c r="LX163" t="s">
        <v>1859</v>
      </c>
      <c r="LY163" t="s">
        <v>1860</v>
      </c>
      <c r="LZ163" t="s">
        <v>1859</v>
      </c>
      <c r="MA163" t="s">
        <v>1851</v>
      </c>
      <c r="MB163" t="s">
        <v>1855</v>
      </c>
      <c r="MC163" t="s">
        <v>1855</v>
      </c>
      <c r="MD163" t="s">
        <v>1860</v>
      </c>
      <c r="ME163" t="s">
        <v>1850</v>
      </c>
      <c r="MF163" t="s">
        <v>1851</v>
      </c>
      <c r="MG163" t="s">
        <v>1861</v>
      </c>
      <c r="MH163" t="s">
        <v>1861</v>
      </c>
      <c r="MI163" t="s">
        <v>1856</v>
      </c>
      <c r="MJ163" t="s">
        <v>1851</v>
      </c>
      <c r="MK163" t="s">
        <v>1851</v>
      </c>
      <c r="ML163" t="s">
        <v>1855</v>
      </c>
      <c r="MM163" t="s">
        <v>1860</v>
      </c>
      <c r="MN163" t="s">
        <v>3613</v>
      </c>
      <c r="MO163" t="s">
        <v>3613</v>
      </c>
      <c r="MP163" t="s">
        <v>1855</v>
      </c>
      <c r="MQ163" t="s">
        <v>1855</v>
      </c>
      <c r="MR163" t="s">
        <v>1851</v>
      </c>
      <c r="MS163" t="s">
        <v>1851</v>
      </c>
      <c r="MT163" t="s">
        <v>1851</v>
      </c>
      <c r="MU163" t="s">
        <v>1851</v>
      </c>
      <c r="MV163" t="s">
        <v>1850</v>
      </c>
      <c r="MW163" t="s">
        <v>1855</v>
      </c>
      <c r="MX163" t="s">
        <v>1861</v>
      </c>
      <c r="MY163" t="s">
        <v>1861</v>
      </c>
      <c r="MZ163" t="s">
        <v>1851</v>
      </c>
      <c r="NA163" t="s">
        <v>1850</v>
      </c>
      <c r="NB163" t="s">
        <v>1861</v>
      </c>
      <c r="NC163" t="s">
        <v>3245</v>
      </c>
      <c r="ND163" t="s">
        <v>1859</v>
      </c>
      <c r="NE163" t="s">
        <v>1850</v>
      </c>
      <c r="NF163" t="s">
        <v>1855</v>
      </c>
      <c r="NG163" t="s">
        <v>1853</v>
      </c>
      <c r="NH163" t="s">
        <v>1859</v>
      </c>
      <c r="NI163" t="s">
        <v>1850</v>
      </c>
      <c r="NJ163" t="s">
        <v>1861</v>
      </c>
      <c r="NK163" t="s">
        <v>3245</v>
      </c>
      <c r="NL163" t="s">
        <v>1850</v>
      </c>
      <c r="NM163" t="s">
        <v>1852</v>
      </c>
      <c r="NN163" t="s">
        <v>1852</v>
      </c>
      <c r="NO163" t="s">
        <v>1861</v>
      </c>
      <c r="NP163" t="s">
        <v>1856</v>
      </c>
      <c r="NQ163" t="s">
        <v>1851</v>
      </c>
      <c r="NR163" t="s">
        <v>1850</v>
      </c>
      <c r="NS163" t="s">
        <v>1852</v>
      </c>
      <c r="NT163" t="s">
        <v>1855</v>
      </c>
      <c r="NU163" t="s">
        <v>1855</v>
      </c>
      <c r="NV163" t="s">
        <v>1851</v>
      </c>
      <c r="NW163" t="s">
        <v>1855</v>
      </c>
      <c r="NX163" t="s">
        <v>1850</v>
      </c>
      <c r="NY163" t="s">
        <v>1850</v>
      </c>
      <c r="NZ163" t="s">
        <v>1855</v>
      </c>
      <c r="OA163" t="s">
        <v>1861</v>
      </c>
      <c r="OB163" t="s">
        <v>1855</v>
      </c>
      <c r="OC163" t="s">
        <v>1859</v>
      </c>
      <c r="OD163" t="s">
        <v>1859</v>
      </c>
      <c r="OE163" t="s">
        <v>3616</v>
      </c>
      <c r="OF163" t="s">
        <v>1855</v>
      </c>
      <c r="OG163" t="s">
        <v>1855</v>
      </c>
      <c r="OH163" t="s">
        <v>1855</v>
      </c>
      <c r="OI163" t="s">
        <v>1861</v>
      </c>
      <c r="OJ163" t="s">
        <v>1861</v>
      </c>
      <c r="OK163" t="s">
        <v>1850</v>
      </c>
      <c r="OL163" t="s">
        <v>1856</v>
      </c>
      <c r="OM163" t="s">
        <v>1851</v>
      </c>
      <c r="ON163" t="s">
        <v>1855</v>
      </c>
      <c r="OO163" t="s">
        <v>1851</v>
      </c>
      <c r="OP163" t="s">
        <v>1859</v>
      </c>
      <c r="OQ163" t="s">
        <v>3245</v>
      </c>
      <c r="OR163" t="s">
        <v>1861</v>
      </c>
      <c r="OS163" t="s">
        <v>1861</v>
      </c>
      <c r="OT163" t="s">
        <v>1850</v>
      </c>
      <c r="OU163" t="s">
        <v>1859</v>
      </c>
      <c r="OV163" t="s">
        <v>1850</v>
      </c>
      <c r="OW163" t="s">
        <v>1861</v>
      </c>
      <c r="OX163" t="s">
        <v>1850</v>
      </c>
      <c r="OY163" t="s">
        <v>1850</v>
      </c>
      <c r="OZ163" t="s">
        <v>1861</v>
      </c>
      <c r="PA163" t="s">
        <v>1860</v>
      </c>
      <c r="PB163" t="s">
        <v>1861</v>
      </c>
      <c r="PC163" t="s">
        <v>3258</v>
      </c>
      <c r="PD163" t="s">
        <v>1854</v>
      </c>
      <c r="PE163" t="s">
        <v>1861</v>
      </c>
      <c r="PF163" t="s">
        <v>1855</v>
      </c>
      <c r="PG163" t="s">
        <v>1855</v>
      </c>
      <c r="PH163" t="s">
        <v>1860</v>
      </c>
      <c r="PI163" t="s">
        <v>1861</v>
      </c>
      <c r="PJ163" t="s">
        <v>1857</v>
      </c>
      <c r="PK163" t="s">
        <v>3256</v>
      </c>
      <c r="PL163" t="s">
        <v>1854</v>
      </c>
      <c r="PM163" t="s">
        <v>1861</v>
      </c>
      <c r="PN163" t="s">
        <v>1853</v>
      </c>
      <c r="PO163" t="s">
        <v>3245</v>
      </c>
      <c r="PP163" t="s">
        <v>1856</v>
      </c>
      <c r="PQ163" t="s">
        <v>1855</v>
      </c>
      <c r="PR163" t="s">
        <v>1861</v>
      </c>
      <c r="PS163" t="s">
        <v>1859</v>
      </c>
      <c r="PT163" t="s">
        <v>1855</v>
      </c>
      <c r="PU163" t="s">
        <v>1855</v>
      </c>
      <c r="PV163" t="s">
        <v>1850</v>
      </c>
      <c r="PW163" t="s">
        <v>1851</v>
      </c>
      <c r="PX163" t="s">
        <v>1861</v>
      </c>
      <c r="PY163" t="s">
        <v>1860</v>
      </c>
      <c r="PZ163" t="s">
        <v>3312</v>
      </c>
      <c r="QA163" t="s">
        <v>3242</v>
      </c>
      <c r="QB163" t="s">
        <v>1852</v>
      </c>
      <c r="QC163" t="s">
        <v>1859</v>
      </c>
      <c r="QD163" t="s">
        <v>1855</v>
      </c>
      <c r="QE163" t="s">
        <v>3256</v>
      </c>
      <c r="QF163" t="s">
        <v>1855</v>
      </c>
      <c r="QG163" t="s">
        <v>1855</v>
      </c>
      <c r="QH163" t="s">
        <v>3245</v>
      </c>
      <c r="QI163" t="s">
        <v>1860</v>
      </c>
      <c r="QJ163" t="s">
        <v>1860</v>
      </c>
      <c r="QK163" t="s">
        <v>1853</v>
      </c>
      <c r="QL163" t="s">
        <v>1859</v>
      </c>
      <c r="QM163" t="s">
        <v>3240</v>
      </c>
      <c r="QN163" t="s">
        <v>1859</v>
      </c>
      <c r="QO163" t="s">
        <v>1855</v>
      </c>
      <c r="QP163" t="s">
        <v>1861</v>
      </c>
      <c r="QQ163" t="s">
        <v>1854</v>
      </c>
      <c r="QR163" t="s">
        <v>1851</v>
      </c>
      <c r="QS163" t="s">
        <v>1859</v>
      </c>
      <c r="QT163" t="s">
        <v>1854</v>
      </c>
      <c r="QU163" t="s">
        <v>1854</v>
      </c>
      <c r="QV163" t="s">
        <v>1858</v>
      </c>
      <c r="QW163" t="s">
        <v>3257</v>
      </c>
      <c r="QX163" t="s">
        <v>3245</v>
      </c>
      <c r="QY163" t="s">
        <v>3261</v>
      </c>
      <c r="QZ163" t="s">
        <v>1858</v>
      </c>
      <c r="RA163" t="s">
        <v>1855</v>
      </c>
      <c r="RB163" t="s">
        <v>1861</v>
      </c>
      <c r="RC163" t="s">
        <v>1853</v>
      </c>
      <c r="RD163" t="s">
        <v>3245</v>
      </c>
      <c r="RE163" t="s">
        <v>3613</v>
      </c>
      <c r="RF163" t="s">
        <v>1859</v>
      </c>
      <c r="RG163" t="s">
        <v>3245</v>
      </c>
      <c r="RH163" t="s">
        <v>3256</v>
      </c>
      <c r="RI163" t="s">
        <v>1861</v>
      </c>
      <c r="RJ163" t="s">
        <v>3613</v>
      </c>
      <c r="RK163" t="s">
        <v>3301</v>
      </c>
      <c r="RL163" t="s">
        <v>1861</v>
      </c>
      <c r="RM163" t="s">
        <v>1859</v>
      </c>
      <c r="RN163" t="s">
        <v>1860</v>
      </c>
      <c r="RO163" t="s">
        <v>1856</v>
      </c>
      <c r="RP163" t="s">
        <v>1857</v>
      </c>
      <c r="RQ163" t="s">
        <v>1858</v>
      </c>
      <c r="RR163" t="s">
        <v>1856</v>
      </c>
      <c r="RS163" t="s">
        <v>3239</v>
      </c>
      <c r="RT163" t="s">
        <v>3288</v>
      </c>
      <c r="RU163" t="s">
        <v>1859</v>
      </c>
      <c r="RV163" t="s">
        <v>1854</v>
      </c>
      <c r="RW163" t="s">
        <v>3245</v>
      </c>
      <c r="RX163" t="s">
        <v>3613</v>
      </c>
      <c r="RY163" t="s">
        <v>1856</v>
      </c>
      <c r="RZ163" t="s">
        <v>1855</v>
      </c>
      <c r="SA163" t="s">
        <v>1860</v>
      </c>
      <c r="SB163" t="s">
        <v>1851</v>
      </c>
      <c r="SC163" t="s">
        <v>3613</v>
      </c>
      <c r="SD163" t="s">
        <v>3307</v>
      </c>
      <c r="SE163" t="s">
        <v>1859</v>
      </c>
      <c r="SF163" t="s">
        <v>1854</v>
      </c>
      <c r="SG163" t="s">
        <v>3259</v>
      </c>
      <c r="SH163" t="s">
        <v>1853</v>
      </c>
      <c r="SI163" t="s">
        <v>3245</v>
      </c>
      <c r="SJ163" t="s">
        <v>1861</v>
      </c>
      <c r="SK163" t="s">
        <v>1861</v>
      </c>
    </row>
    <row r="164" spans="1:505" x14ac:dyDescent="0.45">
      <c r="A164" s="17">
        <v>1</v>
      </c>
      <c r="B164" s="17">
        <v>2</v>
      </c>
      <c r="C164" s="17">
        <v>1</v>
      </c>
      <c r="D164" s="17">
        <v>8</v>
      </c>
      <c r="E164" s="17">
        <v>0</v>
      </c>
      <c r="F164" s="17">
        <v>1</v>
      </c>
      <c r="G164" s="17">
        <v>0</v>
      </c>
      <c r="H164" s="17">
        <v>4</v>
      </c>
      <c r="I164" s="17">
        <v>5</v>
      </c>
      <c r="J164" s="17">
        <v>2</v>
      </c>
      <c r="K164" s="17">
        <v>5</v>
      </c>
      <c r="L164" s="17">
        <v>0</v>
      </c>
      <c r="M164" s="17">
        <v>6</v>
      </c>
      <c r="N164" s="17">
        <v>3</v>
      </c>
      <c r="O164" s="17">
        <v>4</v>
      </c>
      <c r="P164" s="17">
        <v>8</v>
      </c>
      <c r="Q164" s="17">
        <v>1</v>
      </c>
      <c r="R164" s="17">
        <v>8</v>
      </c>
      <c r="S164" s="17">
        <v>8</v>
      </c>
      <c r="T164" s="17">
        <v>4</v>
      </c>
      <c r="U164" s="17">
        <v>3</v>
      </c>
      <c r="V164" s="17">
        <v>21</v>
      </c>
      <c r="W164" s="17">
        <v>6</v>
      </c>
      <c r="X164" s="17">
        <v>4</v>
      </c>
      <c r="Y164" s="17">
        <v>5</v>
      </c>
      <c r="Z164" s="17">
        <v>23</v>
      </c>
      <c r="AA164" s="17">
        <v>9</v>
      </c>
      <c r="AB164" s="17">
        <v>11</v>
      </c>
      <c r="AC164" s="17">
        <v>9</v>
      </c>
      <c r="AD164" s="17">
        <v>3</v>
      </c>
      <c r="AE164" s="17">
        <v>13</v>
      </c>
      <c r="AF164" s="17">
        <v>9</v>
      </c>
      <c r="AG164" s="17">
        <v>4</v>
      </c>
      <c r="AH164" s="17">
        <v>13</v>
      </c>
      <c r="AI164" s="17">
        <v>18</v>
      </c>
      <c r="AJ164" s="17">
        <v>7</v>
      </c>
      <c r="AK164" s="18">
        <v>18</v>
      </c>
      <c r="AL164" s="18">
        <v>8</v>
      </c>
      <c r="AM164" s="18">
        <v>18</v>
      </c>
      <c r="AN164" s="18">
        <v>8</v>
      </c>
      <c r="AO164" s="18">
        <v>12</v>
      </c>
      <c r="AP164" s="18">
        <v>11</v>
      </c>
      <c r="AQ164" s="18">
        <v>14</v>
      </c>
      <c r="AR164" s="18">
        <v>21</v>
      </c>
      <c r="AS164" s="18">
        <v>12</v>
      </c>
      <c r="AT164" s="18">
        <v>27</v>
      </c>
      <c r="AU164" s="18">
        <v>7</v>
      </c>
      <c r="AV164" s="18">
        <v>4</v>
      </c>
      <c r="AW164" s="18">
        <v>12</v>
      </c>
      <c r="AX164" s="18">
        <v>10</v>
      </c>
      <c r="AY164" s="18">
        <v>7</v>
      </c>
      <c r="AZ164" s="18">
        <v>10</v>
      </c>
      <c r="BA164" s="18">
        <v>21</v>
      </c>
      <c r="BB164" s="18">
        <v>7</v>
      </c>
      <c r="BC164" s="18">
        <v>6</v>
      </c>
      <c r="BD164" s="18">
        <v>9</v>
      </c>
      <c r="BE164" s="18">
        <v>13</v>
      </c>
      <c r="BF164" s="18">
        <v>8</v>
      </c>
      <c r="BG164" s="18">
        <v>6</v>
      </c>
      <c r="BH164" s="18">
        <v>8</v>
      </c>
      <c r="BI164" s="18">
        <v>18</v>
      </c>
      <c r="BJ164" s="18">
        <v>18</v>
      </c>
      <c r="BK164" s="18">
        <v>4</v>
      </c>
      <c r="BL164" s="18">
        <v>5</v>
      </c>
      <c r="BM164" s="18">
        <v>4</v>
      </c>
      <c r="BN164" s="18">
        <v>9</v>
      </c>
      <c r="BO164" s="18">
        <v>9</v>
      </c>
      <c r="BP164" s="18">
        <v>9</v>
      </c>
      <c r="BQ164" s="18">
        <v>9</v>
      </c>
      <c r="BR164" s="18">
        <v>19</v>
      </c>
      <c r="BS164" s="18">
        <v>4</v>
      </c>
      <c r="BT164" s="18">
        <v>10</v>
      </c>
      <c r="BU164" s="18">
        <v>3</v>
      </c>
      <c r="BV164" s="18">
        <v>9</v>
      </c>
      <c r="BW164" s="18">
        <v>7</v>
      </c>
      <c r="BX164" s="18">
        <v>11</v>
      </c>
      <c r="BY164" s="18">
        <v>4</v>
      </c>
      <c r="BZ164" s="18">
        <v>7</v>
      </c>
      <c r="CA164" s="18">
        <v>11</v>
      </c>
      <c r="CB164" s="18">
        <v>11</v>
      </c>
      <c r="CC164" s="18">
        <v>10</v>
      </c>
      <c r="CD164" s="18">
        <v>5</v>
      </c>
      <c r="CE164" s="18">
        <v>2</v>
      </c>
      <c r="CF164" s="18">
        <v>7</v>
      </c>
      <c r="CG164" s="18">
        <v>5</v>
      </c>
      <c r="CH164" s="18">
        <v>12</v>
      </c>
      <c r="CI164" s="18">
        <v>25</v>
      </c>
      <c r="CJ164" s="18">
        <v>5</v>
      </c>
      <c r="CK164" s="18">
        <v>8</v>
      </c>
      <c r="CL164" s="18">
        <v>12</v>
      </c>
      <c r="CM164" s="18">
        <v>9</v>
      </c>
      <c r="CN164" s="18">
        <v>5</v>
      </c>
      <c r="CO164" s="18">
        <v>8</v>
      </c>
      <c r="CP164" s="18">
        <v>7</v>
      </c>
      <c r="CQ164" s="18">
        <v>8</v>
      </c>
      <c r="CR164" s="18">
        <v>7</v>
      </c>
      <c r="CS164" s="18">
        <v>7</v>
      </c>
      <c r="CT164" s="18">
        <v>3</v>
      </c>
      <c r="CU164" s="18">
        <v>4</v>
      </c>
      <c r="CV164" s="18">
        <v>5</v>
      </c>
      <c r="CW164" s="18">
        <v>10</v>
      </c>
      <c r="CX164" s="18">
        <v>9</v>
      </c>
      <c r="CY164" s="18">
        <v>3</v>
      </c>
      <c r="CZ164" s="18">
        <v>9</v>
      </c>
      <c r="DA164" s="18">
        <v>12</v>
      </c>
      <c r="DB164" s="18">
        <v>10</v>
      </c>
      <c r="DC164" s="18">
        <v>45</v>
      </c>
      <c r="DD164" s="18">
        <v>10</v>
      </c>
      <c r="DE164" s="18">
        <v>13</v>
      </c>
      <c r="DF164" s="18">
        <v>20</v>
      </c>
      <c r="DG164" s="18">
        <v>5</v>
      </c>
      <c r="DH164" s="18">
        <v>8</v>
      </c>
      <c r="DI164" s="18">
        <v>17</v>
      </c>
      <c r="DJ164" s="18">
        <v>17</v>
      </c>
      <c r="DK164" s="18">
        <v>30</v>
      </c>
      <c r="DL164" s="18">
        <v>13</v>
      </c>
      <c r="DM164" s="18">
        <v>23</v>
      </c>
      <c r="DN164" s="18">
        <v>62</v>
      </c>
      <c r="DO164" s="18">
        <v>22</v>
      </c>
      <c r="DP164" s="18">
        <v>23</v>
      </c>
      <c r="DQ164" s="18">
        <v>2</v>
      </c>
      <c r="DR164" s="18">
        <v>6</v>
      </c>
      <c r="DS164" s="18">
        <v>4</v>
      </c>
      <c r="DT164" s="18">
        <v>10</v>
      </c>
      <c r="DU164" s="18">
        <v>10</v>
      </c>
      <c r="DV164" s="18">
        <v>9</v>
      </c>
      <c r="DW164" s="18">
        <v>7</v>
      </c>
      <c r="DX164" s="18">
        <v>8</v>
      </c>
      <c r="DY164" s="18">
        <v>20</v>
      </c>
      <c r="DZ164" s="18">
        <v>12</v>
      </c>
      <c r="EA164" s="18">
        <v>12</v>
      </c>
      <c r="EB164" s="18">
        <v>0</v>
      </c>
      <c r="EC164" s="18">
        <v>3</v>
      </c>
      <c r="ED164" s="18">
        <v>3</v>
      </c>
      <c r="EE164" s="18">
        <v>8</v>
      </c>
      <c r="EF164" s="18">
        <v>3</v>
      </c>
      <c r="EG164" s="18">
        <v>24</v>
      </c>
      <c r="EH164" s="18">
        <v>5</v>
      </c>
      <c r="EI164" s="18">
        <v>9</v>
      </c>
      <c r="EJ164" s="18">
        <v>5</v>
      </c>
      <c r="EK164" s="18">
        <v>4</v>
      </c>
      <c r="EL164" s="18">
        <v>13</v>
      </c>
      <c r="EM164" s="18">
        <v>10</v>
      </c>
      <c r="EN164" s="20">
        <v>3</v>
      </c>
      <c r="EO164" s="18">
        <v>1</v>
      </c>
      <c r="EP164" s="18">
        <v>5</v>
      </c>
      <c r="EQ164" s="19">
        <v>6</v>
      </c>
      <c r="ER164" s="17">
        <v>2</v>
      </c>
      <c r="ES164" s="17">
        <v>3</v>
      </c>
      <c r="ET164" s="20">
        <v>3</v>
      </c>
      <c r="EU164" s="17">
        <v>10</v>
      </c>
      <c r="EV164" s="21">
        <v>4</v>
      </c>
      <c r="EW164" s="18">
        <v>14</v>
      </c>
      <c r="EX164" s="21">
        <v>10</v>
      </c>
      <c r="EY164" s="17">
        <v>3</v>
      </c>
      <c r="EZ164" s="17">
        <v>2</v>
      </c>
      <c r="FA164" s="18">
        <v>2</v>
      </c>
      <c r="FB164" s="18">
        <v>5</v>
      </c>
      <c r="FC164" s="19">
        <v>3</v>
      </c>
      <c r="FD164" s="17">
        <v>13</v>
      </c>
      <c r="FE164" s="17">
        <v>20</v>
      </c>
      <c r="FF164" s="21">
        <v>4</v>
      </c>
      <c r="FG164" s="17">
        <v>8</v>
      </c>
      <c r="FH164" s="21">
        <v>6</v>
      </c>
      <c r="FI164" s="18">
        <v>4</v>
      </c>
      <c r="FJ164" s="21">
        <v>26</v>
      </c>
      <c r="FK164" s="17">
        <v>12</v>
      </c>
      <c r="FL164" s="17">
        <v>0</v>
      </c>
      <c r="FM164" s="18">
        <v>7</v>
      </c>
      <c r="FN164" s="18">
        <v>1</v>
      </c>
      <c r="FO164" s="18">
        <v>4</v>
      </c>
      <c r="FP164" s="18">
        <v>4</v>
      </c>
      <c r="FQ164" s="17">
        <v>4</v>
      </c>
      <c r="FR164" s="17">
        <v>34</v>
      </c>
      <c r="FS164" s="17">
        <v>11</v>
      </c>
      <c r="FT164" s="17">
        <v>4</v>
      </c>
      <c r="FU164" s="17">
        <v>17</v>
      </c>
      <c r="FV164" s="17">
        <v>5</v>
      </c>
      <c r="FW164" s="17">
        <v>6</v>
      </c>
      <c r="FX164" s="17">
        <v>6</v>
      </c>
      <c r="FY164" s="17">
        <v>2</v>
      </c>
      <c r="FZ164" s="17">
        <v>14</v>
      </c>
      <c r="GA164" s="17">
        <v>4</v>
      </c>
      <c r="GB164" s="17">
        <v>8</v>
      </c>
      <c r="GC164" s="17">
        <v>3</v>
      </c>
      <c r="GD164" s="17">
        <v>3</v>
      </c>
      <c r="GE164" s="17">
        <v>7</v>
      </c>
      <c r="GF164" s="17">
        <v>12</v>
      </c>
      <c r="GG164" s="17">
        <v>10</v>
      </c>
      <c r="GH164" s="17">
        <v>6</v>
      </c>
      <c r="GI164" s="17">
        <v>3</v>
      </c>
      <c r="GJ164" s="17">
        <v>3</v>
      </c>
      <c r="GK164" s="22">
        <v>12</v>
      </c>
      <c r="GL164" s="22">
        <v>19</v>
      </c>
      <c r="GM164" s="22">
        <v>6</v>
      </c>
      <c r="GN164" s="22">
        <v>9</v>
      </c>
      <c r="GO164" s="22">
        <v>9</v>
      </c>
      <c r="GP164" s="22">
        <v>9</v>
      </c>
      <c r="GQ164" s="22">
        <v>8</v>
      </c>
      <c r="GR164" s="22">
        <v>24</v>
      </c>
      <c r="GS164" s="22">
        <v>19</v>
      </c>
      <c r="GT164" s="22">
        <v>21</v>
      </c>
      <c r="GU164" s="22">
        <v>8</v>
      </c>
      <c r="GV164" s="22">
        <v>2</v>
      </c>
      <c r="GW164" s="23">
        <v>11</v>
      </c>
      <c r="GX164" s="23">
        <v>67</v>
      </c>
      <c r="GY164" s="23">
        <v>8</v>
      </c>
      <c r="GZ164" s="23">
        <v>8</v>
      </c>
      <c r="HA164" s="23">
        <v>12</v>
      </c>
      <c r="HB164" s="23">
        <v>5</v>
      </c>
      <c r="HC164" s="23">
        <v>12</v>
      </c>
      <c r="HD164" s="23">
        <v>22</v>
      </c>
      <c r="HE164" s="23">
        <v>24</v>
      </c>
      <c r="HF164" s="23">
        <v>12</v>
      </c>
      <c r="HG164" s="23">
        <v>13</v>
      </c>
      <c r="HH164" s="23">
        <v>8</v>
      </c>
      <c r="HI164" s="23">
        <v>19</v>
      </c>
      <c r="HJ164" s="23">
        <v>17</v>
      </c>
      <c r="HK164" s="23">
        <v>9</v>
      </c>
      <c r="HL164" s="23">
        <v>18</v>
      </c>
      <c r="HM164" s="23">
        <v>17</v>
      </c>
      <c r="HN164" s="23">
        <v>45</v>
      </c>
      <c r="HO164" s="23">
        <v>29</v>
      </c>
      <c r="HP164" s="23">
        <v>34</v>
      </c>
      <c r="HQ164" s="18">
        <v>20</v>
      </c>
      <c r="HR164" s="24">
        <v>2</v>
      </c>
      <c r="HS164" s="23">
        <v>9</v>
      </c>
      <c r="HT164" s="23">
        <v>0</v>
      </c>
      <c r="HU164" s="23">
        <v>5</v>
      </c>
      <c r="HV164" s="23">
        <v>3</v>
      </c>
      <c r="HW164" s="23">
        <v>3</v>
      </c>
      <c r="HX164" s="23">
        <v>4</v>
      </c>
      <c r="HY164" s="23">
        <v>2</v>
      </c>
      <c r="HZ164" s="23">
        <v>2</v>
      </c>
      <c r="IA164" s="23">
        <v>6</v>
      </c>
      <c r="IB164" s="23">
        <v>14</v>
      </c>
      <c r="IC164" s="18">
        <v>10</v>
      </c>
      <c r="ID164" s="24">
        <v>2</v>
      </c>
      <c r="IE164" s="23">
        <v>1</v>
      </c>
      <c r="IF164" s="23">
        <v>2</v>
      </c>
      <c r="IG164" s="23">
        <v>2</v>
      </c>
      <c r="IH164" s="23">
        <v>9</v>
      </c>
      <c r="II164" s="23">
        <v>6</v>
      </c>
      <c r="IJ164" s="23">
        <v>4</v>
      </c>
      <c r="IK164" s="23">
        <v>12</v>
      </c>
      <c r="IL164" s="23">
        <v>2</v>
      </c>
      <c r="IM164" s="23">
        <v>5</v>
      </c>
      <c r="IN164" s="23">
        <v>11</v>
      </c>
      <c r="IO164" s="18">
        <v>3</v>
      </c>
      <c r="IP164" s="24">
        <v>2</v>
      </c>
      <c r="IQ164" s="23">
        <v>5</v>
      </c>
      <c r="IR164" s="23">
        <v>4</v>
      </c>
      <c r="IT164" t="s">
        <v>1855</v>
      </c>
      <c r="IU164" t="s">
        <v>1861</v>
      </c>
      <c r="IV164" t="s">
        <v>1855</v>
      </c>
      <c r="IW164" t="s">
        <v>1856</v>
      </c>
      <c r="IX164" t="s">
        <v>1850</v>
      </c>
      <c r="IY164" t="s">
        <v>1855</v>
      </c>
      <c r="IZ164" t="s">
        <v>1850</v>
      </c>
      <c r="JA164" t="s">
        <v>1859</v>
      </c>
      <c r="JB164" t="s">
        <v>1860</v>
      </c>
      <c r="JC164" t="s">
        <v>1861</v>
      </c>
      <c r="JD164" t="s">
        <v>1860</v>
      </c>
      <c r="JE164" t="s">
        <v>1850</v>
      </c>
      <c r="JF164" t="s">
        <v>1852</v>
      </c>
      <c r="JG164" t="s">
        <v>1851</v>
      </c>
      <c r="JH164" t="s">
        <v>1859</v>
      </c>
      <c r="JI164" t="s">
        <v>1856</v>
      </c>
      <c r="JJ164" t="s">
        <v>1855</v>
      </c>
      <c r="JK164" t="s">
        <v>1856</v>
      </c>
      <c r="JL164" t="s">
        <v>1856</v>
      </c>
      <c r="JM164" t="s">
        <v>1859</v>
      </c>
      <c r="JN164" t="s">
        <v>1851</v>
      </c>
      <c r="JO164" t="s">
        <v>3616</v>
      </c>
      <c r="JP164" t="s">
        <v>1852</v>
      </c>
      <c r="JQ164" t="s">
        <v>1859</v>
      </c>
      <c r="JR164" t="s">
        <v>1860</v>
      </c>
      <c r="JS164" t="s">
        <v>3249</v>
      </c>
      <c r="JT164" t="s">
        <v>1854</v>
      </c>
      <c r="JU164" t="s">
        <v>1858</v>
      </c>
      <c r="JV164" t="s">
        <v>1854</v>
      </c>
      <c r="JW164" t="s">
        <v>1851</v>
      </c>
      <c r="JX164" t="s">
        <v>1857</v>
      </c>
      <c r="JY164" t="s">
        <v>1854</v>
      </c>
      <c r="JZ164" t="s">
        <v>1859</v>
      </c>
      <c r="KA164" t="s">
        <v>1857</v>
      </c>
      <c r="KB164" t="s">
        <v>3246</v>
      </c>
      <c r="KC164" t="s">
        <v>3245</v>
      </c>
      <c r="KD164" t="s">
        <v>3246</v>
      </c>
      <c r="KE164" t="s">
        <v>1856</v>
      </c>
      <c r="KF164" t="s">
        <v>3246</v>
      </c>
      <c r="KG164" t="s">
        <v>1856</v>
      </c>
      <c r="KH164" t="s">
        <v>3613</v>
      </c>
      <c r="KI164" t="s">
        <v>1858</v>
      </c>
      <c r="KJ164" t="s">
        <v>3256</v>
      </c>
      <c r="KK164" t="s">
        <v>3616</v>
      </c>
      <c r="KL164" t="s">
        <v>3613</v>
      </c>
      <c r="KM164" t="s">
        <v>3267</v>
      </c>
      <c r="KN164" t="s">
        <v>3245</v>
      </c>
      <c r="KO164" t="s">
        <v>1859</v>
      </c>
      <c r="KP164" t="s">
        <v>3613</v>
      </c>
      <c r="KQ164" t="s">
        <v>3259</v>
      </c>
      <c r="KR164" t="s">
        <v>3245</v>
      </c>
      <c r="KS164" t="s">
        <v>3259</v>
      </c>
      <c r="KT164" t="s">
        <v>3616</v>
      </c>
      <c r="KU164" t="s">
        <v>3245</v>
      </c>
      <c r="KV164" t="s">
        <v>1852</v>
      </c>
      <c r="KW164" t="s">
        <v>1854</v>
      </c>
      <c r="KX164" t="s">
        <v>1857</v>
      </c>
      <c r="KY164" t="s">
        <v>1856</v>
      </c>
      <c r="KZ164" t="s">
        <v>1852</v>
      </c>
      <c r="LA164" t="s">
        <v>1856</v>
      </c>
      <c r="LB164" t="s">
        <v>3246</v>
      </c>
      <c r="LC164" t="s">
        <v>3246</v>
      </c>
      <c r="LD164" t="s">
        <v>1859</v>
      </c>
      <c r="LE164" t="s">
        <v>1860</v>
      </c>
      <c r="LF164" t="s">
        <v>1859</v>
      </c>
      <c r="LG164" t="s">
        <v>1854</v>
      </c>
      <c r="LH164" t="s">
        <v>1854</v>
      </c>
      <c r="LI164" t="s">
        <v>1854</v>
      </c>
      <c r="LJ164" t="s">
        <v>1854</v>
      </c>
      <c r="LK164" t="s">
        <v>3240</v>
      </c>
      <c r="LL164" t="s">
        <v>1859</v>
      </c>
      <c r="LM164" t="s">
        <v>3259</v>
      </c>
      <c r="LN164" t="s">
        <v>1851</v>
      </c>
      <c r="LO164" t="s">
        <v>1854</v>
      </c>
      <c r="LP164" t="s">
        <v>3245</v>
      </c>
      <c r="LQ164" t="s">
        <v>1858</v>
      </c>
      <c r="LR164" t="s">
        <v>1859</v>
      </c>
      <c r="LS164" t="s">
        <v>3245</v>
      </c>
      <c r="LT164" t="s">
        <v>1858</v>
      </c>
      <c r="LU164" t="s">
        <v>1858</v>
      </c>
      <c r="LV164" t="s">
        <v>3259</v>
      </c>
      <c r="LW164" t="s">
        <v>1860</v>
      </c>
      <c r="LX164" t="s">
        <v>1861</v>
      </c>
      <c r="LY164" t="s">
        <v>3245</v>
      </c>
      <c r="LZ164" t="s">
        <v>1860</v>
      </c>
      <c r="MA164" t="s">
        <v>3613</v>
      </c>
      <c r="MB164" t="s">
        <v>3260</v>
      </c>
      <c r="MC164" t="s">
        <v>1860</v>
      </c>
      <c r="MD164" t="s">
        <v>1856</v>
      </c>
      <c r="ME164" t="s">
        <v>3613</v>
      </c>
      <c r="MF164" t="s">
        <v>1854</v>
      </c>
      <c r="MG164" t="s">
        <v>1860</v>
      </c>
      <c r="MH164" t="s">
        <v>1856</v>
      </c>
      <c r="MI164" t="s">
        <v>3245</v>
      </c>
      <c r="MJ164" t="s">
        <v>1856</v>
      </c>
      <c r="MK164" t="s">
        <v>3245</v>
      </c>
      <c r="ML164" t="s">
        <v>3245</v>
      </c>
      <c r="MM164" t="s">
        <v>1851</v>
      </c>
      <c r="MN164" t="s">
        <v>1859</v>
      </c>
      <c r="MO164" t="s">
        <v>1860</v>
      </c>
      <c r="MP164" t="s">
        <v>3259</v>
      </c>
      <c r="MQ164" t="s">
        <v>1854</v>
      </c>
      <c r="MR164" t="s">
        <v>1851</v>
      </c>
      <c r="MS164" t="s">
        <v>1854</v>
      </c>
      <c r="MT164" t="s">
        <v>3613</v>
      </c>
      <c r="MU164" t="s">
        <v>3259</v>
      </c>
      <c r="MV164" t="s">
        <v>3293</v>
      </c>
      <c r="MW164" t="s">
        <v>3259</v>
      </c>
      <c r="MX164" t="s">
        <v>1857</v>
      </c>
      <c r="MY164" t="s">
        <v>3239</v>
      </c>
      <c r="MZ164" t="s">
        <v>1860</v>
      </c>
      <c r="NA164" t="s">
        <v>1856</v>
      </c>
      <c r="NB164" t="s">
        <v>3250</v>
      </c>
      <c r="NC164" t="s">
        <v>3250</v>
      </c>
      <c r="ND164" t="s">
        <v>3615</v>
      </c>
      <c r="NE164" t="s">
        <v>1857</v>
      </c>
      <c r="NF164" t="s">
        <v>3249</v>
      </c>
      <c r="NG164" t="s">
        <v>3301</v>
      </c>
      <c r="NH164" t="s">
        <v>3243</v>
      </c>
      <c r="NI164" t="s">
        <v>3249</v>
      </c>
      <c r="NJ164" t="s">
        <v>1861</v>
      </c>
      <c r="NK164" t="s">
        <v>1852</v>
      </c>
      <c r="NL164" t="s">
        <v>1859</v>
      </c>
      <c r="NM164" t="s">
        <v>3259</v>
      </c>
      <c r="NN164" t="s">
        <v>3259</v>
      </c>
      <c r="NO164" t="s">
        <v>1854</v>
      </c>
      <c r="NP164" t="s">
        <v>3245</v>
      </c>
      <c r="NQ164" t="s">
        <v>1856</v>
      </c>
      <c r="NR164" t="s">
        <v>3239</v>
      </c>
      <c r="NS164" t="s">
        <v>3613</v>
      </c>
      <c r="NT164" t="s">
        <v>3613</v>
      </c>
      <c r="NU164" t="s">
        <v>1850</v>
      </c>
      <c r="NV164" t="s">
        <v>1851</v>
      </c>
      <c r="NW164" t="s">
        <v>1851</v>
      </c>
      <c r="NX164" t="s">
        <v>1856</v>
      </c>
      <c r="NY164" t="s">
        <v>1851</v>
      </c>
      <c r="NZ164" t="s">
        <v>3940</v>
      </c>
      <c r="OA164" t="s">
        <v>1860</v>
      </c>
      <c r="OB164" t="s">
        <v>1854</v>
      </c>
      <c r="OC164" t="s">
        <v>1860</v>
      </c>
      <c r="OD164" t="s">
        <v>1859</v>
      </c>
      <c r="OE164" t="s">
        <v>1857</v>
      </c>
      <c r="OF164" t="s">
        <v>3259</v>
      </c>
      <c r="OG164" t="s">
        <v>1851</v>
      </c>
      <c r="OH164" t="s">
        <v>1855</v>
      </c>
      <c r="OI164" t="s">
        <v>1860</v>
      </c>
      <c r="OJ164" t="s">
        <v>1852</v>
      </c>
      <c r="OK164" t="s">
        <v>1861</v>
      </c>
      <c r="OL164" t="s">
        <v>1851</v>
      </c>
      <c r="OM164" t="s">
        <v>1851</v>
      </c>
      <c r="ON164" t="s">
        <v>3259</v>
      </c>
      <c r="OO164" t="s">
        <v>1859</v>
      </c>
      <c r="OP164" t="s">
        <v>3256</v>
      </c>
      <c r="OQ164" t="s">
        <v>3259</v>
      </c>
      <c r="OR164" t="s">
        <v>1851</v>
      </c>
      <c r="OS164" t="s">
        <v>1861</v>
      </c>
      <c r="OT164" t="s">
        <v>1861</v>
      </c>
      <c r="OU164" t="s">
        <v>1860</v>
      </c>
      <c r="OV164" t="s">
        <v>1851</v>
      </c>
      <c r="OW164" t="s">
        <v>1857</v>
      </c>
      <c r="OX164" t="s">
        <v>3239</v>
      </c>
      <c r="OY164" t="s">
        <v>1859</v>
      </c>
      <c r="OZ164" t="s">
        <v>1856</v>
      </c>
      <c r="PA164" t="s">
        <v>1852</v>
      </c>
      <c r="PB164" t="s">
        <v>1859</v>
      </c>
      <c r="PC164" t="s">
        <v>3254</v>
      </c>
      <c r="PD164" t="s">
        <v>3613</v>
      </c>
      <c r="PE164" t="s">
        <v>1850</v>
      </c>
      <c r="PF164" t="s">
        <v>3245</v>
      </c>
      <c r="PG164" t="s">
        <v>1855</v>
      </c>
      <c r="PH164" t="s">
        <v>1859</v>
      </c>
      <c r="PI164" t="s">
        <v>1859</v>
      </c>
      <c r="PJ164" t="s">
        <v>1859</v>
      </c>
      <c r="PK164" t="s">
        <v>3286</v>
      </c>
      <c r="PL164" t="s">
        <v>1858</v>
      </c>
      <c r="PM164" t="s">
        <v>1859</v>
      </c>
      <c r="PN164" t="s">
        <v>3250</v>
      </c>
      <c r="PO164" t="s">
        <v>1860</v>
      </c>
      <c r="PP164" t="s">
        <v>1852</v>
      </c>
      <c r="PQ164" t="s">
        <v>1852</v>
      </c>
      <c r="PR164" t="s">
        <v>1861</v>
      </c>
      <c r="PS164" t="s">
        <v>3256</v>
      </c>
      <c r="PT164" t="s">
        <v>1859</v>
      </c>
      <c r="PU164" t="s">
        <v>1856</v>
      </c>
      <c r="PV164" t="s">
        <v>1851</v>
      </c>
      <c r="PW164" t="s">
        <v>1851</v>
      </c>
      <c r="PX164" t="s">
        <v>3245</v>
      </c>
      <c r="PY164" t="s">
        <v>3613</v>
      </c>
      <c r="PZ164" t="s">
        <v>3259</v>
      </c>
      <c r="QA164" t="s">
        <v>1852</v>
      </c>
      <c r="QB164" t="s">
        <v>1851</v>
      </c>
      <c r="QC164" t="s">
        <v>1851</v>
      </c>
      <c r="QD164" t="s">
        <v>3613</v>
      </c>
      <c r="QE164" t="s">
        <v>3240</v>
      </c>
      <c r="QF164" t="s">
        <v>1852</v>
      </c>
      <c r="QG164" t="s">
        <v>1854</v>
      </c>
      <c r="QH164" t="s">
        <v>1854</v>
      </c>
      <c r="QI164" t="s">
        <v>1854</v>
      </c>
      <c r="QJ164" t="s">
        <v>1856</v>
      </c>
      <c r="QK164" t="s">
        <v>3940</v>
      </c>
      <c r="QL164" t="s">
        <v>3240</v>
      </c>
      <c r="QM164" t="s">
        <v>3616</v>
      </c>
      <c r="QN164" t="s">
        <v>1856</v>
      </c>
      <c r="QO164" t="s">
        <v>1861</v>
      </c>
      <c r="QP164" t="s">
        <v>1858</v>
      </c>
      <c r="QQ164" t="s">
        <v>3271</v>
      </c>
      <c r="QR164" t="s">
        <v>1856</v>
      </c>
      <c r="QS164" t="s">
        <v>1856</v>
      </c>
      <c r="QT164" t="s">
        <v>3613</v>
      </c>
      <c r="QU164" t="s">
        <v>1860</v>
      </c>
      <c r="QV164" t="s">
        <v>3613</v>
      </c>
      <c r="QW164" t="s">
        <v>3243</v>
      </c>
      <c r="QX164" t="s">
        <v>3940</v>
      </c>
      <c r="QY164" t="s">
        <v>3613</v>
      </c>
      <c r="QZ164" t="s">
        <v>1857</v>
      </c>
      <c r="RA164" t="s">
        <v>1856</v>
      </c>
      <c r="RB164" t="s">
        <v>3240</v>
      </c>
      <c r="RC164" t="s">
        <v>3250</v>
      </c>
      <c r="RD164" t="s">
        <v>1854</v>
      </c>
      <c r="RE164" t="s">
        <v>3246</v>
      </c>
      <c r="RF164" t="s">
        <v>3250</v>
      </c>
      <c r="RG164" t="s">
        <v>3293</v>
      </c>
      <c r="RH164" t="s">
        <v>3248</v>
      </c>
      <c r="RI164" t="s">
        <v>3286</v>
      </c>
      <c r="RJ164" t="s">
        <v>3239</v>
      </c>
      <c r="RK164" t="s">
        <v>1861</v>
      </c>
      <c r="RL164" t="s">
        <v>1854</v>
      </c>
      <c r="RM164" t="s">
        <v>1850</v>
      </c>
      <c r="RN164" t="s">
        <v>1860</v>
      </c>
      <c r="RO164" t="s">
        <v>1851</v>
      </c>
      <c r="RP164" t="s">
        <v>1851</v>
      </c>
      <c r="RQ164" t="s">
        <v>1859</v>
      </c>
      <c r="RR164" t="s">
        <v>1861</v>
      </c>
      <c r="RS164" t="s">
        <v>1861</v>
      </c>
      <c r="RT164" t="s">
        <v>1852</v>
      </c>
      <c r="RU164" t="s">
        <v>3256</v>
      </c>
      <c r="RV164" t="s">
        <v>3259</v>
      </c>
      <c r="RW164" t="s">
        <v>1861</v>
      </c>
      <c r="RX164" t="s">
        <v>1855</v>
      </c>
      <c r="RY164" t="s">
        <v>1861</v>
      </c>
      <c r="RZ164" t="s">
        <v>1861</v>
      </c>
      <c r="SA164" t="s">
        <v>1854</v>
      </c>
      <c r="SB164" t="s">
        <v>1852</v>
      </c>
      <c r="SC164" t="s">
        <v>1859</v>
      </c>
      <c r="SD164" t="s">
        <v>3613</v>
      </c>
      <c r="SE164" t="s">
        <v>1861</v>
      </c>
      <c r="SF164" t="s">
        <v>1860</v>
      </c>
      <c r="SG164" t="s">
        <v>1858</v>
      </c>
      <c r="SH164" t="s">
        <v>1851</v>
      </c>
      <c r="SI164" t="s">
        <v>1861</v>
      </c>
      <c r="SJ164" t="s">
        <v>1860</v>
      </c>
      <c r="SK164" t="s">
        <v>1859</v>
      </c>
    </row>
    <row r="165" spans="1:505" x14ac:dyDescent="0.45">
      <c r="A165" s="17">
        <v>0</v>
      </c>
      <c r="B165" s="17">
        <v>0</v>
      </c>
      <c r="C165" s="17">
        <v>0</v>
      </c>
      <c r="D165" s="17">
        <v>0</v>
      </c>
      <c r="E165" s="17">
        <v>0</v>
      </c>
      <c r="F165" s="17">
        <v>0</v>
      </c>
      <c r="G165" s="17">
        <v>0</v>
      </c>
      <c r="H165" s="17">
        <v>0</v>
      </c>
      <c r="I165" s="17">
        <v>0</v>
      </c>
      <c r="J165" s="17">
        <v>0</v>
      </c>
      <c r="K165" s="17">
        <v>0</v>
      </c>
      <c r="L165" s="17">
        <v>0</v>
      </c>
      <c r="M165" s="17">
        <v>0</v>
      </c>
      <c r="N165" s="17">
        <v>0</v>
      </c>
      <c r="O165" s="17">
        <v>0</v>
      </c>
      <c r="P165" s="17">
        <v>0</v>
      </c>
      <c r="Q165" s="17">
        <v>0</v>
      </c>
      <c r="R165" s="17">
        <v>0</v>
      </c>
      <c r="S165" s="17">
        <v>0</v>
      </c>
      <c r="T165" s="17">
        <v>0</v>
      </c>
      <c r="U165" s="17">
        <v>0</v>
      </c>
      <c r="V165" s="17">
        <v>0</v>
      </c>
      <c r="W165" s="17">
        <v>0</v>
      </c>
      <c r="X165" s="17">
        <v>0</v>
      </c>
      <c r="Y165" s="17">
        <v>0</v>
      </c>
      <c r="Z165" s="17">
        <v>0</v>
      </c>
      <c r="AA165" s="17">
        <v>0</v>
      </c>
      <c r="AB165" s="17">
        <v>0</v>
      </c>
      <c r="AC165" s="17">
        <v>0</v>
      </c>
      <c r="AD165" s="17">
        <v>0</v>
      </c>
      <c r="AE165" s="17">
        <v>0</v>
      </c>
      <c r="AF165" s="17">
        <v>0</v>
      </c>
      <c r="AG165" s="17">
        <v>0</v>
      </c>
      <c r="AH165" s="17">
        <v>0</v>
      </c>
      <c r="AI165" s="17">
        <v>0</v>
      </c>
      <c r="AJ165" s="17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18">
        <v>0</v>
      </c>
      <c r="AR165" s="18">
        <v>0</v>
      </c>
      <c r="AS165" s="18">
        <v>0</v>
      </c>
      <c r="AT165" s="18">
        <v>0</v>
      </c>
      <c r="AU165" s="18">
        <v>7</v>
      </c>
      <c r="AV165" s="18">
        <v>1</v>
      </c>
      <c r="AW165" s="18">
        <v>1</v>
      </c>
      <c r="AX165" s="18">
        <v>6</v>
      </c>
      <c r="AY165" s="18">
        <v>1</v>
      </c>
      <c r="AZ165" s="18">
        <v>1</v>
      </c>
      <c r="BA165" s="18">
        <v>2</v>
      </c>
      <c r="BB165" s="18">
        <v>1</v>
      </c>
      <c r="BC165" s="18">
        <v>1</v>
      </c>
      <c r="BD165" s="18">
        <v>0</v>
      </c>
      <c r="BE165" s="18">
        <v>1</v>
      </c>
      <c r="BF165" s="18">
        <v>1</v>
      </c>
      <c r="BG165" s="18">
        <v>0</v>
      </c>
      <c r="BH165" s="18">
        <v>0</v>
      </c>
      <c r="BI165" s="18">
        <v>0</v>
      </c>
      <c r="BJ165" s="24">
        <v>2</v>
      </c>
      <c r="BK165" s="18">
        <v>0</v>
      </c>
      <c r="BL165" s="18">
        <v>2</v>
      </c>
      <c r="BM165" s="18">
        <v>1</v>
      </c>
      <c r="BN165" s="18">
        <v>1</v>
      </c>
      <c r="BO165" s="18">
        <v>1</v>
      </c>
      <c r="BP165" s="18">
        <v>6</v>
      </c>
      <c r="BQ165" s="18">
        <v>1</v>
      </c>
      <c r="BR165" s="18">
        <v>3</v>
      </c>
      <c r="BS165" s="18">
        <v>1</v>
      </c>
      <c r="BT165" s="18">
        <v>4</v>
      </c>
      <c r="BU165" s="18">
        <v>2</v>
      </c>
      <c r="BV165" s="24">
        <v>9</v>
      </c>
      <c r="BW165" s="18">
        <v>5</v>
      </c>
      <c r="BX165" s="18">
        <v>0</v>
      </c>
      <c r="BY165" s="18">
        <v>3</v>
      </c>
      <c r="BZ165" s="18">
        <v>0</v>
      </c>
      <c r="CA165" s="18">
        <v>0</v>
      </c>
      <c r="CB165" s="18">
        <v>0</v>
      </c>
      <c r="CC165" s="18">
        <v>2</v>
      </c>
      <c r="CD165" s="18">
        <v>0</v>
      </c>
      <c r="CE165" s="18">
        <v>2</v>
      </c>
      <c r="CF165" s="18">
        <v>1</v>
      </c>
      <c r="CG165" s="18">
        <v>0</v>
      </c>
      <c r="CH165" s="18">
        <v>3</v>
      </c>
      <c r="CI165" s="18">
        <v>21</v>
      </c>
      <c r="CJ165" s="18">
        <v>8</v>
      </c>
      <c r="CK165" s="18">
        <v>17</v>
      </c>
      <c r="CL165" s="18">
        <v>3</v>
      </c>
      <c r="CM165" s="18">
        <v>4</v>
      </c>
      <c r="CN165" s="18">
        <v>0</v>
      </c>
      <c r="CO165" s="18">
        <v>2</v>
      </c>
      <c r="CP165" s="18">
        <v>16</v>
      </c>
      <c r="CQ165" s="18">
        <v>2</v>
      </c>
      <c r="CR165" s="18">
        <v>0</v>
      </c>
      <c r="CS165" s="18">
        <v>5</v>
      </c>
      <c r="CT165" s="18">
        <v>2</v>
      </c>
      <c r="CU165" s="18">
        <v>6</v>
      </c>
      <c r="CV165" s="18">
        <v>3</v>
      </c>
      <c r="CW165" s="18">
        <v>6</v>
      </c>
      <c r="CX165" s="18">
        <v>12</v>
      </c>
      <c r="CY165" s="18">
        <v>5</v>
      </c>
      <c r="CZ165" s="18">
        <v>10</v>
      </c>
      <c r="DA165" s="18">
        <v>3</v>
      </c>
      <c r="DB165" s="18">
        <v>18</v>
      </c>
      <c r="DC165" s="18">
        <v>5</v>
      </c>
      <c r="DD165" s="18">
        <v>6</v>
      </c>
      <c r="DE165" s="18">
        <v>11</v>
      </c>
      <c r="DF165" s="18">
        <v>19</v>
      </c>
      <c r="DG165" s="18">
        <v>2</v>
      </c>
      <c r="DH165" s="18">
        <v>7</v>
      </c>
      <c r="DI165" s="18">
        <v>9</v>
      </c>
      <c r="DJ165" s="18">
        <v>42</v>
      </c>
      <c r="DK165" s="18">
        <v>23</v>
      </c>
      <c r="DL165" s="18">
        <v>9</v>
      </c>
      <c r="DM165" s="18">
        <v>13</v>
      </c>
      <c r="DN165" s="18">
        <v>54</v>
      </c>
      <c r="DO165" s="18">
        <v>17</v>
      </c>
      <c r="DP165" s="18">
        <v>30</v>
      </c>
      <c r="DQ165" s="18">
        <v>4</v>
      </c>
      <c r="DR165" s="18">
        <v>16</v>
      </c>
      <c r="DS165" s="18">
        <v>9</v>
      </c>
      <c r="DT165" s="18">
        <v>8</v>
      </c>
      <c r="DU165" s="18">
        <v>32</v>
      </c>
      <c r="DV165" s="18">
        <v>23</v>
      </c>
      <c r="DW165" s="18">
        <v>9</v>
      </c>
      <c r="DX165" s="18">
        <v>13</v>
      </c>
      <c r="DY165" s="18">
        <v>36</v>
      </c>
      <c r="DZ165" s="18">
        <v>33</v>
      </c>
      <c r="EA165" s="18">
        <v>3</v>
      </c>
      <c r="EB165" s="18">
        <v>2</v>
      </c>
      <c r="EC165" s="18">
        <v>3</v>
      </c>
      <c r="ED165" s="18">
        <v>4</v>
      </c>
      <c r="EE165" s="18">
        <v>9</v>
      </c>
      <c r="EF165" s="18">
        <v>1</v>
      </c>
      <c r="EG165" s="18">
        <v>27</v>
      </c>
      <c r="EH165" s="18">
        <v>12</v>
      </c>
      <c r="EI165" s="18">
        <v>12</v>
      </c>
      <c r="EJ165" s="18">
        <v>20</v>
      </c>
      <c r="EK165" s="18">
        <v>14</v>
      </c>
      <c r="EL165" s="18">
        <v>12</v>
      </c>
      <c r="EM165" s="18">
        <v>19</v>
      </c>
      <c r="EN165" s="20">
        <v>24</v>
      </c>
      <c r="EO165" s="18">
        <v>12</v>
      </c>
      <c r="EP165" s="18">
        <v>8</v>
      </c>
      <c r="EQ165" s="19">
        <v>77</v>
      </c>
      <c r="ER165" s="17">
        <v>31</v>
      </c>
      <c r="ES165" s="17">
        <v>13</v>
      </c>
      <c r="ET165" s="20">
        <v>7</v>
      </c>
      <c r="EU165" s="17">
        <v>33</v>
      </c>
      <c r="EV165" s="21">
        <v>15</v>
      </c>
      <c r="EW165" s="18">
        <v>24</v>
      </c>
      <c r="EX165" s="21">
        <v>38</v>
      </c>
      <c r="EY165" s="17">
        <v>43</v>
      </c>
      <c r="EZ165" s="17">
        <v>27</v>
      </c>
      <c r="FA165" s="18">
        <v>7</v>
      </c>
      <c r="FB165" s="18">
        <v>23</v>
      </c>
      <c r="FC165" s="19">
        <v>15</v>
      </c>
      <c r="FD165" s="17">
        <v>14</v>
      </c>
      <c r="FE165" s="17">
        <v>43</v>
      </c>
      <c r="FF165" s="21">
        <v>39</v>
      </c>
      <c r="FG165" s="17">
        <v>33</v>
      </c>
      <c r="FH165" s="21">
        <v>59</v>
      </c>
      <c r="FI165" s="18">
        <v>19</v>
      </c>
      <c r="FJ165" s="21">
        <v>36</v>
      </c>
      <c r="FK165" s="17">
        <v>28</v>
      </c>
      <c r="FL165" s="17">
        <v>11</v>
      </c>
      <c r="FM165" s="18">
        <v>11</v>
      </c>
      <c r="FN165" s="18">
        <v>17</v>
      </c>
      <c r="FO165" s="18">
        <v>11</v>
      </c>
      <c r="FP165" s="18">
        <v>42</v>
      </c>
      <c r="FQ165" s="17">
        <v>17</v>
      </c>
      <c r="FR165" s="17">
        <v>40</v>
      </c>
      <c r="FS165" s="17">
        <v>16</v>
      </c>
      <c r="FT165" s="17">
        <v>37</v>
      </c>
      <c r="FU165" s="17">
        <v>50</v>
      </c>
      <c r="FV165" s="17">
        <v>19</v>
      </c>
      <c r="FW165" s="17">
        <v>26</v>
      </c>
      <c r="FX165" s="17">
        <v>12</v>
      </c>
      <c r="FY165" s="17">
        <v>8</v>
      </c>
      <c r="FZ165" s="17">
        <v>54</v>
      </c>
      <c r="GA165" s="17">
        <v>15</v>
      </c>
      <c r="GB165" s="17">
        <v>34</v>
      </c>
      <c r="GC165" s="17">
        <v>27</v>
      </c>
      <c r="GD165" s="17">
        <v>37</v>
      </c>
      <c r="GE165" s="17">
        <v>28</v>
      </c>
      <c r="GF165" s="17">
        <v>28</v>
      </c>
      <c r="GG165" s="17">
        <v>9</v>
      </c>
      <c r="GH165" s="17">
        <v>77</v>
      </c>
      <c r="GI165" s="17">
        <v>9</v>
      </c>
      <c r="GJ165" s="17">
        <v>22</v>
      </c>
      <c r="GK165" s="22">
        <v>16</v>
      </c>
      <c r="GL165" s="22">
        <v>23</v>
      </c>
      <c r="GM165" s="22">
        <v>27</v>
      </c>
      <c r="GN165" s="22">
        <v>17</v>
      </c>
      <c r="GO165" s="22">
        <v>41</v>
      </c>
      <c r="GP165" s="22">
        <v>15</v>
      </c>
      <c r="GQ165" s="22">
        <v>18</v>
      </c>
      <c r="GR165" s="22">
        <v>73</v>
      </c>
      <c r="GS165" s="22">
        <v>11</v>
      </c>
      <c r="GT165" s="22">
        <v>24</v>
      </c>
      <c r="GU165" s="22">
        <v>4</v>
      </c>
      <c r="GV165" s="22">
        <v>9</v>
      </c>
      <c r="GW165" s="23">
        <v>8</v>
      </c>
      <c r="GX165" s="23">
        <v>20</v>
      </c>
      <c r="GY165" s="23">
        <v>42</v>
      </c>
      <c r="GZ165" s="23">
        <v>27</v>
      </c>
      <c r="HA165" s="23">
        <v>31</v>
      </c>
      <c r="HB165" s="23">
        <v>16</v>
      </c>
      <c r="HC165" s="23">
        <v>43</v>
      </c>
      <c r="HD165" s="23">
        <v>34</v>
      </c>
      <c r="HE165" s="23">
        <v>17</v>
      </c>
      <c r="HF165" s="23">
        <v>42</v>
      </c>
      <c r="HG165" s="23">
        <v>25</v>
      </c>
      <c r="HH165" s="23">
        <v>10</v>
      </c>
      <c r="HI165" s="23">
        <v>15</v>
      </c>
      <c r="HJ165" s="23">
        <v>28</v>
      </c>
      <c r="HK165" s="23">
        <v>29</v>
      </c>
      <c r="HL165" s="23">
        <v>13</v>
      </c>
      <c r="HM165" s="23">
        <v>33</v>
      </c>
      <c r="HN165" s="23">
        <v>27</v>
      </c>
      <c r="HO165" s="23">
        <v>38</v>
      </c>
      <c r="HP165" s="23">
        <v>52</v>
      </c>
      <c r="HQ165" s="18">
        <v>15</v>
      </c>
      <c r="HR165" s="24">
        <v>35</v>
      </c>
      <c r="HS165" s="23">
        <v>23</v>
      </c>
      <c r="HT165" s="23">
        <v>20</v>
      </c>
      <c r="HU165" s="23">
        <v>18</v>
      </c>
      <c r="HV165" s="23">
        <v>17</v>
      </c>
      <c r="HW165" s="23">
        <v>12</v>
      </c>
      <c r="HX165" s="23">
        <v>15</v>
      </c>
      <c r="HY165" s="23">
        <v>28</v>
      </c>
      <c r="HZ165" s="23">
        <v>26</v>
      </c>
      <c r="IA165" s="23">
        <v>41</v>
      </c>
      <c r="IB165" s="23">
        <v>83</v>
      </c>
      <c r="IC165" s="18">
        <v>59</v>
      </c>
      <c r="ID165" s="24">
        <v>55</v>
      </c>
      <c r="IE165" s="23">
        <v>18</v>
      </c>
      <c r="IF165" s="23">
        <v>39</v>
      </c>
      <c r="IG165" s="23">
        <v>20</v>
      </c>
      <c r="IH165" s="23">
        <v>41</v>
      </c>
      <c r="II165" s="23">
        <v>29</v>
      </c>
      <c r="IJ165" s="23">
        <v>31</v>
      </c>
      <c r="IK165" s="23">
        <v>86</v>
      </c>
      <c r="IL165" s="23">
        <v>59</v>
      </c>
      <c r="IM165" s="23">
        <v>89</v>
      </c>
      <c r="IN165" s="23">
        <v>97</v>
      </c>
      <c r="IO165" s="18">
        <v>45</v>
      </c>
      <c r="IP165" s="24">
        <v>93</v>
      </c>
      <c r="IQ165" s="23">
        <v>27</v>
      </c>
      <c r="IR165" s="23">
        <v>9</v>
      </c>
      <c r="IT165" t="s">
        <v>1850</v>
      </c>
      <c r="IU165" t="s">
        <v>1850</v>
      </c>
      <c r="IV165" t="s">
        <v>1850</v>
      </c>
      <c r="IW165" t="s">
        <v>1850</v>
      </c>
      <c r="IX165" t="s">
        <v>1850</v>
      </c>
      <c r="IY165" t="s">
        <v>1850</v>
      </c>
      <c r="IZ165" t="s">
        <v>1850</v>
      </c>
      <c r="JA165" t="s">
        <v>1850</v>
      </c>
      <c r="JB165" t="s">
        <v>1850</v>
      </c>
      <c r="JC165" t="s">
        <v>1850</v>
      </c>
      <c r="JD165" t="s">
        <v>1850</v>
      </c>
      <c r="JE165" t="s">
        <v>1850</v>
      </c>
      <c r="JF165" t="s">
        <v>1850</v>
      </c>
      <c r="JG165" t="s">
        <v>1850</v>
      </c>
      <c r="JH165" t="s">
        <v>1850</v>
      </c>
      <c r="JI165" t="s">
        <v>1850</v>
      </c>
      <c r="JJ165" t="s">
        <v>1850</v>
      </c>
      <c r="JK165" t="s">
        <v>1850</v>
      </c>
      <c r="JL165" t="s">
        <v>1850</v>
      </c>
      <c r="JM165" t="s">
        <v>1850</v>
      </c>
      <c r="JN165" t="s">
        <v>1850</v>
      </c>
      <c r="JO165" t="s">
        <v>1850</v>
      </c>
      <c r="JP165" t="s">
        <v>1850</v>
      </c>
      <c r="JQ165" t="s">
        <v>1850</v>
      </c>
      <c r="JR165" t="s">
        <v>1850</v>
      </c>
      <c r="JS165" t="s">
        <v>1850</v>
      </c>
      <c r="JT165" t="s">
        <v>1850</v>
      </c>
      <c r="JU165" t="s">
        <v>1850</v>
      </c>
      <c r="JV165" t="s">
        <v>1850</v>
      </c>
      <c r="JW165" t="s">
        <v>1850</v>
      </c>
      <c r="JX165" t="s">
        <v>1850</v>
      </c>
      <c r="JY165" t="s">
        <v>1850</v>
      </c>
      <c r="JZ165" t="s">
        <v>1850</v>
      </c>
      <c r="KA165" t="s">
        <v>1850</v>
      </c>
      <c r="KB165" t="s">
        <v>1850</v>
      </c>
      <c r="KC165" t="s">
        <v>1850</v>
      </c>
      <c r="KD165" t="s">
        <v>1850</v>
      </c>
      <c r="KE165" t="s">
        <v>1850</v>
      </c>
      <c r="KF165" t="s">
        <v>1850</v>
      </c>
      <c r="KG165" t="s">
        <v>1850</v>
      </c>
      <c r="KH165" t="s">
        <v>1850</v>
      </c>
      <c r="KI165" t="s">
        <v>1850</v>
      </c>
      <c r="KJ165" t="s">
        <v>1850</v>
      </c>
      <c r="KK165" t="s">
        <v>1850</v>
      </c>
      <c r="KL165" t="s">
        <v>1850</v>
      </c>
      <c r="KM165" t="s">
        <v>1850</v>
      </c>
      <c r="KN165" t="s">
        <v>3245</v>
      </c>
      <c r="KO165" t="s">
        <v>1855</v>
      </c>
      <c r="KP165" t="s">
        <v>1855</v>
      </c>
      <c r="KQ165" t="s">
        <v>1852</v>
      </c>
      <c r="KR165" t="s">
        <v>1855</v>
      </c>
      <c r="KS165" t="s">
        <v>1855</v>
      </c>
      <c r="KT165" t="s">
        <v>1861</v>
      </c>
      <c r="KU165" t="s">
        <v>1855</v>
      </c>
      <c r="KV165" t="s">
        <v>1855</v>
      </c>
      <c r="KW165" t="s">
        <v>1850</v>
      </c>
      <c r="KX165" t="s">
        <v>1855</v>
      </c>
      <c r="KY165" t="s">
        <v>1855</v>
      </c>
      <c r="KZ165" t="s">
        <v>1850</v>
      </c>
      <c r="LA165" t="s">
        <v>1850</v>
      </c>
      <c r="LB165" t="s">
        <v>1850</v>
      </c>
      <c r="LC165" t="s">
        <v>1861</v>
      </c>
      <c r="LD165" t="s">
        <v>1850</v>
      </c>
      <c r="LE165" t="s">
        <v>1861</v>
      </c>
      <c r="LF165" t="s">
        <v>1855</v>
      </c>
      <c r="LG165" t="s">
        <v>1855</v>
      </c>
      <c r="LH165" t="s">
        <v>1855</v>
      </c>
      <c r="LI165" t="s">
        <v>1852</v>
      </c>
      <c r="LJ165" t="s">
        <v>1855</v>
      </c>
      <c r="LK165" t="s">
        <v>1851</v>
      </c>
      <c r="LL165" t="s">
        <v>1855</v>
      </c>
      <c r="LM165" t="s">
        <v>1859</v>
      </c>
      <c r="LN165" t="s">
        <v>1861</v>
      </c>
      <c r="LO165" t="s">
        <v>1854</v>
      </c>
      <c r="LP165" t="s">
        <v>1860</v>
      </c>
      <c r="LQ165" t="s">
        <v>1850</v>
      </c>
      <c r="LR165" t="s">
        <v>1851</v>
      </c>
      <c r="LS165" t="s">
        <v>1850</v>
      </c>
      <c r="LT165" t="s">
        <v>1850</v>
      </c>
      <c r="LU165" t="s">
        <v>1850</v>
      </c>
      <c r="LV165" t="s">
        <v>1861</v>
      </c>
      <c r="LW165" t="s">
        <v>1850</v>
      </c>
      <c r="LX165" t="s">
        <v>1861</v>
      </c>
      <c r="LY165" t="s">
        <v>1855</v>
      </c>
      <c r="LZ165" t="s">
        <v>1850</v>
      </c>
      <c r="MA165" t="s">
        <v>1851</v>
      </c>
      <c r="MB165" t="s">
        <v>3616</v>
      </c>
      <c r="MC165" t="s">
        <v>1856</v>
      </c>
      <c r="MD165" t="s">
        <v>3250</v>
      </c>
      <c r="ME165" t="s">
        <v>1851</v>
      </c>
      <c r="MF165" t="s">
        <v>1859</v>
      </c>
      <c r="MG165" t="s">
        <v>1850</v>
      </c>
      <c r="MH165" t="s">
        <v>1861</v>
      </c>
      <c r="MI165" t="s">
        <v>3257</v>
      </c>
      <c r="MJ165" t="s">
        <v>1861</v>
      </c>
      <c r="MK165" t="s">
        <v>1850</v>
      </c>
      <c r="ML165" t="s">
        <v>1860</v>
      </c>
      <c r="MM165" t="s">
        <v>1861</v>
      </c>
      <c r="MN165" t="s">
        <v>1852</v>
      </c>
      <c r="MO165" t="s">
        <v>1851</v>
      </c>
      <c r="MP165" t="s">
        <v>1852</v>
      </c>
      <c r="MQ165" t="s">
        <v>3613</v>
      </c>
      <c r="MR165" t="s">
        <v>1860</v>
      </c>
      <c r="MS165" t="s">
        <v>3259</v>
      </c>
      <c r="MT165" t="s">
        <v>1851</v>
      </c>
      <c r="MU165" t="s">
        <v>3246</v>
      </c>
      <c r="MV165" t="s">
        <v>1860</v>
      </c>
      <c r="MW165" t="s">
        <v>1852</v>
      </c>
      <c r="MX165" t="s">
        <v>1858</v>
      </c>
      <c r="MY165" t="s">
        <v>3240</v>
      </c>
      <c r="MZ165" t="s">
        <v>1861</v>
      </c>
      <c r="NA165" t="s">
        <v>3245</v>
      </c>
      <c r="NB165" t="s">
        <v>1854</v>
      </c>
      <c r="NC165" t="s">
        <v>3258</v>
      </c>
      <c r="ND165" t="s">
        <v>3249</v>
      </c>
      <c r="NE165" t="s">
        <v>1854</v>
      </c>
      <c r="NF165" t="s">
        <v>1857</v>
      </c>
      <c r="NG165" t="s">
        <v>3252</v>
      </c>
      <c r="NH165" t="s">
        <v>3250</v>
      </c>
      <c r="NI165" t="s">
        <v>3615</v>
      </c>
      <c r="NJ165" t="s">
        <v>1859</v>
      </c>
      <c r="NK165" t="s">
        <v>3257</v>
      </c>
      <c r="NL165" t="s">
        <v>1854</v>
      </c>
      <c r="NM165" t="s">
        <v>1856</v>
      </c>
      <c r="NN165" t="s">
        <v>3614</v>
      </c>
      <c r="NO165" t="s">
        <v>3249</v>
      </c>
      <c r="NP165" t="s">
        <v>1854</v>
      </c>
      <c r="NQ165" t="s">
        <v>1857</v>
      </c>
      <c r="NR165" t="s">
        <v>3266</v>
      </c>
      <c r="NS165" t="s">
        <v>3264</v>
      </c>
      <c r="NT165" t="s">
        <v>1851</v>
      </c>
      <c r="NU165" t="s">
        <v>1861</v>
      </c>
      <c r="NV165" t="s">
        <v>1851</v>
      </c>
      <c r="NW165" t="s">
        <v>1859</v>
      </c>
      <c r="NX165" t="s">
        <v>1854</v>
      </c>
      <c r="NY165" t="s">
        <v>1855</v>
      </c>
      <c r="NZ165" t="s">
        <v>3267</v>
      </c>
      <c r="OA165" t="s">
        <v>3613</v>
      </c>
      <c r="OB165" t="s">
        <v>3613</v>
      </c>
      <c r="OC165" t="s">
        <v>3239</v>
      </c>
      <c r="OD165" t="s">
        <v>3256</v>
      </c>
      <c r="OE165" t="s">
        <v>3613</v>
      </c>
      <c r="OF165" t="s">
        <v>3240</v>
      </c>
      <c r="OG165" t="s">
        <v>3940</v>
      </c>
      <c r="OH165" t="s">
        <v>3613</v>
      </c>
      <c r="OI165" t="s">
        <v>1856</v>
      </c>
      <c r="OJ165" t="s">
        <v>3318</v>
      </c>
      <c r="OK165" t="s">
        <v>3261</v>
      </c>
      <c r="OL165" t="s">
        <v>1857</v>
      </c>
      <c r="OM165" t="s">
        <v>3245</v>
      </c>
      <c r="ON165" t="s">
        <v>3264</v>
      </c>
      <c r="OO165" t="s">
        <v>1853</v>
      </c>
      <c r="OP165" t="s">
        <v>3940</v>
      </c>
      <c r="OQ165" t="s">
        <v>3273</v>
      </c>
      <c r="OR165" t="s">
        <v>3279</v>
      </c>
      <c r="OS165" t="s">
        <v>3267</v>
      </c>
      <c r="OT165" t="s">
        <v>3245</v>
      </c>
      <c r="OU165" t="s">
        <v>3249</v>
      </c>
      <c r="OV165" t="s">
        <v>1853</v>
      </c>
      <c r="OW165" t="s">
        <v>3256</v>
      </c>
      <c r="OX165" t="s">
        <v>3279</v>
      </c>
      <c r="OY165" t="s">
        <v>3263</v>
      </c>
      <c r="OZ165" t="s">
        <v>3264</v>
      </c>
      <c r="PA165" t="s">
        <v>3272</v>
      </c>
      <c r="PB165" t="s">
        <v>3240</v>
      </c>
      <c r="PC165" t="s">
        <v>3266</v>
      </c>
      <c r="PD165" t="s">
        <v>3275</v>
      </c>
      <c r="PE165" t="s">
        <v>1858</v>
      </c>
      <c r="PF165" t="s">
        <v>1858</v>
      </c>
      <c r="PG165" t="s">
        <v>3250</v>
      </c>
      <c r="PH165" t="s">
        <v>1858</v>
      </c>
      <c r="PI165" t="s">
        <v>3258</v>
      </c>
      <c r="PJ165" t="s">
        <v>3250</v>
      </c>
      <c r="PK165" t="s">
        <v>3238</v>
      </c>
      <c r="PL165" t="s">
        <v>3257</v>
      </c>
      <c r="PM165" t="s">
        <v>3262</v>
      </c>
      <c r="PN165" t="s">
        <v>3618</v>
      </c>
      <c r="PO165" t="s">
        <v>3240</v>
      </c>
      <c r="PP165" t="s">
        <v>3254</v>
      </c>
      <c r="PQ165" t="s">
        <v>3613</v>
      </c>
      <c r="PR165" t="s">
        <v>1856</v>
      </c>
      <c r="PS165" t="s">
        <v>3252</v>
      </c>
      <c r="PT165" t="s">
        <v>1853</v>
      </c>
      <c r="PU165" t="s">
        <v>3286</v>
      </c>
      <c r="PV165" t="s">
        <v>3267</v>
      </c>
      <c r="PW165" t="s">
        <v>3262</v>
      </c>
      <c r="PX165" t="s">
        <v>3275</v>
      </c>
      <c r="PY165" t="s">
        <v>3275</v>
      </c>
      <c r="PZ165" t="s">
        <v>1854</v>
      </c>
      <c r="QA165" t="s">
        <v>3318</v>
      </c>
      <c r="QB165" t="s">
        <v>1854</v>
      </c>
      <c r="QC165" t="s">
        <v>3243</v>
      </c>
      <c r="QD165" t="s">
        <v>3257</v>
      </c>
      <c r="QE165" t="s">
        <v>3249</v>
      </c>
      <c r="QF165" t="s">
        <v>3267</v>
      </c>
      <c r="QG165" t="s">
        <v>3250</v>
      </c>
      <c r="QH165" t="s">
        <v>3278</v>
      </c>
      <c r="QI165" t="s">
        <v>1853</v>
      </c>
      <c r="QJ165" t="s">
        <v>3246</v>
      </c>
      <c r="QK165" t="s">
        <v>3269</v>
      </c>
      <c r="QL165" t="s">
        <v>1858</v>
      </c>
      <c r="QM165" t="s">
        <v>3940</v>
      </c>
      <c r="QN165" t="s">
        <v>1859</v>
      </c>
      <c r="QO165" t="s">
        <v>1854</v>
      </c>
      <c r="QP165" t="s">
        <v>1856</v>
      </c>
      <c r="QQ165" t="s">
        <v>3239</v>
      </c>
      <c r="QR165" t="s">
        <v>3258</v>
      </c>
      <c r="QS165" t="s">
        <v>3267</v>
      </c>
      <c r="QT165" t="s">
        <v>3261</v>
      </c>
      <c r="QU165" t="s">
        <v>3257</v>
      </c>
      <c r="QV165" t="s">
        <v>3279</v>
      </c>
      <c r="QW165" t="s">
        <v>3286</v>
      </c>
      <c r="QX165" t="s">
        <v>3250</v>
      </c>
      <c r="QY165" t="s">
        <v>3258</v>
      </c>
      <c r="QZ165" t="s">
        <v>3260</v>
      </c>
      <c r="RA165" t="s">
        <v>3259</v>
      </c>
      <c r="RB165" t="s">
        <v>1853</v>
      </c>
      <c r="RC165" t="s">
        <v>3275</v>
      </c>
      <c r="RD165" t="s">
        <v>3248</v>
      </c>
      <c r="RE165" t="s">
        <v>1857</v>
      </c>
      <c r="RF165" t="s">
        <v>3264</v>
      </c>
      <c r="RG165" t="s">
        <v>3267</v>
      </c>
      <c r="RH165" t="s">
        <v>3273</v>
      </c>
      <c r="RI165" t="s">
        <v>3242</v>
      </c>
      <c r="RJ165" t="s">
        <v>1853</v>
      </c>
      <c r="RK165" t="s">
        <v>3295</v>
      </c>
      <c r="RL165" t="s">
        <v>3249</v>
      </c>
      <c r="RM165" t="s">
        <v>3239</v>
      </c>
      <c r="RN165" t="s">
        <v>3246</v>
      </c>
      <c r="RO165" t="s">
        <v>3250</v>
      </c>
      <c r="RP165" t="s">
        <v>3613</v>
      </c>
      <c r="RQ165" t="s">
        <v>1853</v>
      </c>
      <c r="RR165" t="s">
        <v>3275</v>
      </c>
      <c r="RS165" t="s">
        <v>3254</v>
      </c>
      <c r="RT165" t="s">
        <v>3278</v>
      </c>
      <c r="RU165" t="s">
        <v>3289</v>
      </c>
      <c r="RV165" t="s">
        <v>3272</v>
      </c>
      <c r="RW165" t="s">
        <v>3305</v>
      </c>
      <c r="RX165" t="s">
        <v>3246</v>
      </c>
      <c r="RY165" t="s">
        <v>3263</v>
      </c>
      <c r="RZ165" t="s">
        <v>3239</v>
      </c>
      <c r="SA165" t="s">
        <v>3278</v>
      </c>
      <c r="SB165" t="s">
        <v>3248</v>
      </c>
      <c r="SC165" t="s">
        <v>3261</v>
      </c>
      <c r="SD165" t="s">
        <v>3316</v>
      </c>
      <c r="SE165" t="s">
        <v>3272</v>
      </c>
      <c r="SF165" t="s">
        <v>3309</v>
      </c>
      <c r="SG165" t="s">
        <v>3947</v>
      </c>
      <c r="SH165" t="s">
        <v>3293</v>
      </c>
      <c r="SI165" t="s">
        <v>3304</v>
      </c>
      <c r="SJ165" t="s">
        <v>3267</v>
      </c>
      <c r="SK165" t="s">
        <v>1854</v>
      </c>
    </row>
    <row r="166" spans="1:505" x14ac:dyDescent="0.45">
      <c r="A166" s="17">
        <v>24</v>
      </c>
      <c r="B166" s="17">
        <v>2</v>
      </c>
      <c r="C166" s="17">
        <v>4</v>
      </c>
      <c r="D166" s="17">
        <v>1</v>
      </c>
      <c r="E166" s="17">
        <v>1</v>
      </c>
      <c r="F166" s="17">
        <v>0</v>
      </c>
      <c r="G166" s="17">
        <v>36</v>
      </c>
      <c r="H166" s="17">
        <v>3</v>
      </c>
      <c r="I166" s="17">
        <v>3</v>
      </c>
      <c r="J166" s="17">
        <v>1</v>
      </c>
      <c r="K166" s="17">
        <v>3</v>
      </c>
      <c r="L166" s="17">
        <v>1</v>
      </c>
      <c r="M166" s="17">
        <v>2</v>
      </c>
      <c r="N166" s="17">
        <v>1</v>
      </c>
      <c r="O166" s="17">
        <v>0</v>
      </c>
      <c r="P166" s="17">
        <v>2</v>
      </c>
      <c r="Q166" s="17">
        <v>1</v>
      </c>
      <c r="R166" s="17">
        <v>0</v>
      </c>
      <c r="S166" s="17">
        <v>4</v>
      </c>
      <c r="T166" s="17">
        <v>2</v>
      </c>
      <c r="U166" s="17">
        <v>0</v>
      </c>
      <c r="V166" s="17">
        <v>0</v>
      </c>
      <c r="W166" s="17">
        <v>4</v>
      </c>
      <c r="X166" s="17">
        <v>2</v>
      </c>
      <c r="Y166" s="17">
        <v>4</v>
      </c>
      <c r="Z166" s="17">
        <v>5</v>
      </c>
      <c r="AA166" s="17">
        <v>1</v>
      </c>
      <c r="AB166" s="17">
        <v>1</v>
      </c>
      <c r="AC166" s="17">
        <v>1</v>
      </c>
      <c r="AD166" s="17">
        <v>2</v>
      </c>
      <c r="AE166" s="17">
        <v>6</v>
      </c>
      <c r="AF166" s="17">
        <v>1</v>
      </c>
      <c r="AG166" s="17">
        <v>3</v>
      </c>
      <c r="AH166" s="17">
        <v>5</v>
      </c>
      <c r="AI166" s="17">
        <v>0</v>
      </c>
      <c r="AJ166" s="17">
        <v>5</v>
      </c>
      <c r="AK166" s="18">
        <v>0</v>
      </c>
      <c r="AL166" s="18">
        <v>8</v>
      </c>
      <c r="AM166" s="18">
        <v>1</v>
      </c>
      <c r="AN166" s="18">
        <v>2</v>
      </c>
      <c r="AO166" s="18">
        <v>27</v>
      </c>
      <c r="AP166" s="18">
        <v>5</v>
      </c>
      <c r="AQ166" s="18">
        <v>18</v>
      </c>
      <c r="AR166" s="18">
        <v>0</v>
      </c>
      <c r="AS166" s="18">
        <v>3</v>
      </c>
      <c r="AT166" s="18">
        <v>3</v>
      </c>
      <c r="AU166" s="18">
        <v>13</v>
      </c>
      <c r="AV166" s="18">
        <v>3</v>
      </c>
      <c r="AW166" s="18">
        <v>5</v>
      </c>
      <c r="AX166" s="18">
        <v>5</v>
      </c>
      <c r="AY166" s="18">
        <v>22</v>
      </c>
      <c r="AZ166" s="18">
        <v>0</v>
      </c>
      <c r="BA166" s="18">
        <v>6</v>
      </c>
      <c r="BB166" s="18">
        <v>3</v>
      </c>
      <c r="BC166" s="18">
        <v>0</v>
      </c>
      <c r="BD166" s="18">
        <v>0</v>
      </c>
      <c r="BE166" s="18">
        <v>3</v>
      </c>
      <c r="BF166" s="18">
        <v>0</v>
      </c>
      <c r="BG166" s="18">
        <v>3</v>
      </c>
      <c r="BH166" s="18">
        <v>0</v>
      </c>
      <c r="BI166" s="18">
        <v>1</v>
      </c>
      <c r="BJ166" s="24">
        <v>0</v>
      </c>
      <c r="BK166" s="18">
        <v>0</v>
      </c>
      <c r="BL166" s="18">
        <v>0</v>
      </c>
      <c r="BM166" s="18">
        <v>2</v>
      </c>
      <c r="BN166" s="18">
        <v>3</v>
      </c>
      <c r="BO166" s="18">
        <v>0</v>
      </c>
      <c r="BP166" s="18">
        <v>9</v>
      </c>
      <c r="BQ166" s="18">
        <v>3</v>
      </c>
      <c r="BR166" s="18">
        <v>3</v>
      </c>
      <c r="BS166" s="18">
        <v>2</v>
      </c>
      <c r="BT166" s="18">
        <v>1</v>
      </c>
      <c r="BU166" s="18">
        <v>0</v>
      </c>
      <c r="BV166" s="24">
        <v>1</v>
      </c>
      <c r="BW166" s="18">
        <v>2</v>
      </c>
      <c r="BX166" s="18">
        <v>2</v>
      </c>
      <c r="BY166" s="18">
        <v>2</v>
      </c>
      <c r="BZ166" s="18">
        <v>3</v>
      </c>
      <c r="CA166" s="18">
        <v>1</v>
      </c>
      <c r="CB166" s="18">
        <v>3</v>
      </c>
      <c r="CC166" s="18">
        <v>5</v>
      </c>
      <c r="CD166" s="18">
        <v>0</v>
      </c>
      <c r="CE166" s="18">
        <v>0</v>
      </c>
      <c r="CF166" s="18">
        <v>0</v>
      </c>
      <c r="CG166" s="18">
        <v>3</v>
      </c>
      <c r="CH166" s="18">
        <v>0</v>
      </c>
      <c r="CI166" s="18">
        <v>2</v>
      </c>
      <c r="CJ166" s="18">
        <v>2</v>
      </c>
      <c r="CK166" s="18">
        <v>6</v>
      </c>
      <c r="CL166" s="18">
        <v>2</v>
      </c>
      <c r="CM166" s="18">
        <v>10</v>
      </c>
      <c r="CN166" s="18">
        <v>3</v>
      </c>
      <c r="CO166" s="18">
        <v>2</v>
      </c>
      <c r="CP166" s="18">
        <v>3</v>
      </c>
      <c r="CQ166" s="18">
        <v>3</v>
      </c>
      <c r="CR166" s="18">
        <v>2</v>
      </c>
      <c r="CS166" s="18">
        <v>8</v>
      </c>
      <c r="CT166" s="18">
        <v>0</v>
      </c>
      <c r="CU166" s="18">
        <v>1</v>
      </c>
      <c r="CV166" s="18">
        <v>7</v>
      </c>
      <c r="CW166" s="18">
        <v>4</v>
      </c>
      <c r="CX166" s="18">
        <v>0</v>
      </c>
      <c r="CY166" s="18">
        <v>3</v>
      </c>
      <c r="CZ166" s="18">
        <v>3</v>
      </c>
      <c r="DA166" s="18">
        <v>6</v>
      </c>
      <c r="DB166" s="18">
        <v>3</v>
      </c>
      <c r="DC166" s="18">
        <v>4</v>
      </c>
      <c r="DD166" s="18">
        <v>2</v>
      </c>
      <c r="DE166" s="18">
        <v>1</v>
      </c>
      <c r="DF166" s="18">
        <v>1</v>
      </c>
      <c r="DG166" s="18">
        <v>3</v>
      </c>
      <c r="DH166" s="18">
        <v>2</v>
      </c>
      <c r="DI166" s="18">
        <v>2</v>
      </c>
      <c r="DJ166" s="18">
        <v>18</v>
      </c>
      <c r="DK166" s="18">
        <v>2</v>
      </c>
      <c r="DL166" s="18">
        <v>2</v>
      </c>
      <c r="DM166" s="18">
        <v>3</v>
      </c>
      <c r="DN166" s="18">
        <v>5</v>
      </c>
      <c r="DO166" s="18">
        <v>3</v>
      </c>
      <c r="DP166" s="18">
        <v>1</v>
      </c>
      <c r="DQ166" s="18">
        <v>3</v>
      </c>
      <c r="DR166" s="18">
        <v>0</v>
      </c>
      <c r="DS166" s="18">
        <v>3</v>
      </c>
      <c r="DT166" s="18">
        <v>10</v>
      </c>
      <c r="DU166" s="18">
        <v>6</v>
      </c>
      <c r="DV166" s="18">
        <v>3</v>
      </c>
      <c r="DW166" s="18">
        <v>6</v>
      </c>
      <c r="DX166" s="18">
        <v>1</v>
      </c>
      <c r="DY166" s="18">
        <v>4</v>
      </c>
      <c r="DZ166" s="18">
        <v>9</v>
      </c>
      <c r="EA166" s="18">
        <v>25</v>
      </c>
      <c r="EB166" s="18">
        <v>0</v>
      </c>
      <c r="EC166" s="18">
        <v>0</v>
      </c>
      <c r="ED166" s="18">
        <v>1</v>
      </c>
      <c r="EE166" s="18">
        <v>1</v>
      </c>
      <c r="EF166" s="18">
        <v>9</v>
      </c>
      <c r="EG166" s="18">
        <v>4</v>
      </c>
      <c r="EH166" s="18">
        <v>6</v>
      </c>
      <c r="EI166" s="18">
        <v>4</v>
      </c>
      <c r="EJ166" s="18">
        <v>6</v>
      </c>
      <c r="EK166" s="18">
        <v>54</v>
      </c>
      <c r="EL166" s="18">
        <v>9</v>
      </c>
      <c r="EM166" s="18">
        <v>8</v>
      </c>
      <c r="EN166" s="20">
        <v>5</v>
      </c>
      <c r="EO166" s="18">
        <v>2</v>
      </c>
      <c r="EP166" s="18">
        <v>5</v>
      </c>
      <c r="EQ166" s="19">
        <v>4</v>
      </c>
      <c r="ER166" s="17">
        <v>14</v>
      </c>
      <c r="ES166" s="17">
        <v>2</v>
      </c>
      <c r="ET166" s="20">
        <v>16</v>
      </c>
      <c r="EU166" s="17">
        <v>9</v>
      </c>
      <c r="EV166" s="21">
        <v>10</v>
      </c>
      <c r="EW166" s="18">
        <v>11</v>
      </c>
      <c r="EX166" s="21">
        <v>3</v>
      </c>
      <c r="EY166" s="17">
        <v>12</v>
      </c>
      <c r="EZ166" s="18">
        <v>0</v>
      </c>
      <c r="FA166" s="18">
        <v>1</v>
      </c>
      <c r="FB166" s="18">
        <v>5</v>
      </c>
      <c r="FC166" s="19">
        <v>3</v>
      </c>
      <c r="FD166" s="17">
        <v>9</v>
      </c>
      <c r="FE166" s="17">
        <v>7</v>
      </c>
      <c r="FF166" s="21">
        <v>15</v>
      </c>
      <c r="FG166" s="17">
        <v>9</v>
      </c>
      <c r="FH166" s="21">
        <v>26</v>
      </c>
      <c r="FI166" s="18">
        <v>5</v>
      </c>
      <c r="FJ166" s="21">
        <v>12</v>
      </c>
      <c r="FK166" s="17">
        <v>11</v>
      </c>
      <c r="FL166" s="18">
        <v>6</v>
      </c>
      <c r="FM166" s="18">
        <v>2</v>
      </c>
      <c r="FN166" s="18">
        <v>8</v>
      </c>
      <c r="FO166" s="18">
        <v>10</v>
      </c>
      <c r="FP166" s="18">
        <v>16</v>
      </c>
      <c r="FQ166" s="17">
        <v>11</v>
      </c>
      <c r="FR166" s="17">
        <v>13</v>
      </c>
      <c r="FS166" s="17">
        <v>42</v>
      </c>
      <c r="FT166" s="17">
        <v>6</v>
      </c>
      <c r="FU166" s="17">
        <v>21</v>
      </c>
      <c r="FV166" s="17">
        <v>7</v>
      </c>
      <c r="FW166" s="17">
        <v>14</v>
      </c>
      <c r="FX166" s="17">
        <v>11</v>
      </c>
      <c r="FY166" s="17">
        <v>31</v>
      </c>
      <c r="FZ166" s="17">
        <v>19</v>
      </c>
      <c r="GA166" s="17">
        <v>11</v>
      </c>
      <c r="GB166" s="17">
        <v>5</v>
      </c>
      <c r="GC166" s="17">
        <v>11</v>
      </c>
      <c r="GD166" s="17">
        <v>6</v>
      </c>
      <c r="GE166" s="17">
        <v>46</v>
      </c>
      <c r="GF166" s="17">
        <v>8</v>
      </c>
      <c r="GG166" s="17">
        <v>29</v>
      </c>
      <c r="GH166" s="17">
        <v>22</v>
      </c>
      <c r="GI166" s="17">
        <v>31</v>
      </c>
      <c r="GJ166" s="17">
        <v>11</v>
      </c>
      <c r="GK166" s="22">
        <v>9</v>
      </c>
      <c r="GL166" s="22">
        <v>7</v>
      </c>
      <c r="GM166" s="22">
        <v>9</v>
      </c>
      <c r="GN166" s="22">
        <v>4</v>
      </c>
      <c r="GO166" s="22">
        <v>32</v>
      </c>
      <c r="GP166" s="22">
        <v>17</v>
      </c>
      <c r="GQ166" s="22">
        <v>34</v>
      </c>
      <c r="GR166" s="22">
        <v>28</v>
      </c>
      <c r="GS166" s="22">
        <v>17</v>
      </c>
      <c r="GT166" s="22">
        <v>30</v>
      </c>
      <c r="GU166" s="22">
        <v>27</v>
      </c>
      <c r="GV166" s="22">
        <v>23</v>
      </c>
      <c r="GW166" s="23">
        <v>3</v>
      </c>
      <c r="GX166" s="23">
        <v>18</v>
      </c>
      <c r="GY166" s="23">
        <v>11</v>
      </c>
      <c r="GZ166" s="23">
        <v>25</v>
      </c>
      <c r="HA166" s="23">
        <v>25</v>
      </c>
      <c r="HB166" s="23">
        <v>18</v>
      </c>
      <c r="HC166" s="23">
        <v>40</v>
      </c>
      <c r="HD166" s="23">
        <v>13</v>
      </c>
      <c r="HE166" s="23">
        <v>22</v>
      </c>
      <c r="HF166" s="23">
        <v>32</v>
      </c>
      <c r="HG166" s="23">
        <v>39</v>
      </c>
      <c r="HH166" s="23">
        <v>17</v>
      </c>
      <c r="HI166" s="23">
        <v>8</v>
      </c>
      <c r="HJ166" s="23">
        <v>14</v>
      </c>
      <c r="HK166" s="23">
        <v>8</v>
      </c>
      <c r="HL166" s="23">
        <v>38</v>
      </c>
      <c r="HM166" s="23">
        <v>458</v>
      </c>
      <c r="HN166" s="23">
        <v>316</v>
      </c>
      <c r="HO166" s="23">
        <v>428</v>
      </c>
      <c r="HP166" s="23">
        <v>587</v>
      </c>
      <c r="HQ166" s="18">
        <v>480</v>
      </c>
      <c r="HR166" s="24">
        <v>312</v>
      </c>
      <c r="HS166" s="23">
        <v>366</v>
      </c>
      <c r="HT166" s="23">
        <v>83</v>
      </c>
      <c r="HU166" s="23">
        <v>165</v>
      </c>
      <c r="HV166" s="23">
        <v>123</v>
      </c>
      <c r="HW166" s="23">
        <v>50</v>
      </c>
      <c r="HX166" s="23">
        <v>19</v>
      </c>
      <c r="HY166" s="23">
        <v>7</v>
      </c>
      <c r="HZ166" s="23">
        <v>37</v>
      </c>
      <c r="IA166" s="23">
        <v>4</v>
      </c>
      <c r="IB166" s="23">
        <v>28</v>
      </c>
      <c r="IC166" s="18">
        <v>33</v>
      </c>
      <c r="ID166" s="24">
        <v>27</v>
      </c>
      <c r="IE166" s="23">
        <v>14</v>
      </c>
      <c r="IF166" s="23">
        <v>38</v>
      </c>
      <c r="IG166" s="23">
        <v>5</v>
      </c>
      <c r="IH166" s="23">
        <v>35</v>
      </c>
      <c r="II166" s="23">
        <v>28</v>
      </c>
      <c r="IJ166" s="23">
        <v>35</v>
      </c>
      <c r="IK166" s="23">
        <v>182</v>
      </c>
      <c r="IL166" s="23">
        <v>26</v>
      </c>
      <c r="IM166" s="23">
        <v>18</v>
      </c>
      <c r="IN166" s="23">
        <v>38</v>
      </c>
      <c r="IO166" s="18">
        <v>35</v>
      </c>
      <c r="IP166" s="24">
        <v>149</v>
      </c>
      <c r="IQ166" s="23">
        <v>113</v>
      </c>
      <c r="IR166" s="23">
        <v>25</v>
      </c>
      <c r="IT166" t="s">
        <v>3940</v>
      </c>
      <c r="IU166" t="s">
        <v>1861</v>
      </c>
      <c r="IV166" t="s">
        <v>1859</v>
      </c>
      <c r="IW166" t="s">
        <v>1855</v>
      </c>
      <c r="IX166" t="s">
        <v>1855</v>
      </c>
      <c r="IY166" t="s">
        <v>1850</v>
      </c>
      <c r="IZ166" t="s">
        <v>3266</v>
      </c>
      <c r="JA166" t="s">
        <v>1851</v>
      </c>
      <c r="JB166" t="s">
        <v>1851</v>
      </c>
      <c r="JC166" t="s">
        <v>1855</v>
      </c>
      <c r="JD166" t="s">
        <v>1851</v>
      </c>
      <c r="JE166" t="s">
        <v>1855</v>
      </c>
      <c r="JF166" t="s">
        <v>1861</v>
      </c>
      <c r="JG166" t="s">
        <v>1855</v>
      </c>
      <c r="JH166" t="s">
        <v>1850</v>
      </c>
      <c r="JI166" t="s">
        <v>1861</v>
      </c>
      <c r="JJ166" t="s">
        <v>1855</v>
      </c>
      <c r="JK166" t="s">
        <v>1850</v>
      </c>
      <c r="JL166" t="s">
        <v>1859</v>
      </c>
      <c r="JM166" t="s">
        <v>1861</v>
      </c>
      <c r="JN166" t="s">
        <v>1850</v>
      </c>
      <c r="JO166" t="s">
        <v>1850</v>
      </c>
      <c r="JP166" t="s">
        <v>1859</v>
      </c>
      <c r="JQ166" t="s">
        <v>1861</v>
      </c>
      <c r="JR166" t="s">
        <v>1859</v>
      </c>
      <c r="JS166" t="s">
        <v>1860</v>
      </c>
      <c r="JT166" t="s">
        <v>1855</v>
      </c>
      <c r="JU166" t="s">
        <v>1855</v>
      </c>
      <c r="JV166" t="s">
        <v>1855</v>
      </c>
      <c r="JW166" t="s">
        <v>1861</v>
      </c>
      <c r="JX166" t="s">
        <v>1852</v>
      </c>
      <c r="JY166" t="s">
        <v>1855</v>
      </c>
      <c r="JZ166" t="s">
        <v>1851</v>
      </c>
      <c r="KA166" t="s">
        <v>1860</v>
      </c>
      <c r="KB166" t="s">
        <v>1850</v>
      </c>
      <c r="KC166" t="s">
        <v>1860</v>
      </c>
      <c r="KD166" t="s">
        <v>1850</v>
      </c>
      <c r="KE166" t="s">
        <v>1856</v>
      </c>
      <c r="KF166" t="s">
        <v>1855</v>
      </c>
      <c r="KG166" t="s">
        <v>1861</v>
      </c>
      <c r="KH166" t="s">
        <v>3267</v>
      </c>
      <c r="KI166" t="s">
        <v>1860</v>
      </c>
      <c r="KJ166" t="s">
        <v>3246</v>
      </c>
      <c r="KK166" t="s">
        <v>1850</v>
      </c>
      <c r="KL166" t="s">
        <v>1851</v>
      </c>
      <c r="KM166" t="s">
        <v>1851</v>
      </c>
      <c r="KN166" t="s">
        <v>1857</v>
      </c>
      <c r="KO166" t="s">
        <v>1851</v>
      </c>
      <c r="KP166" t="s">
        <v>1860</v>
      </c>
      <c r="KQ166" t="s">
        <v>1860</v>
      </c>
      <c r="KR166" t="s">
        <v>3243</v>
      </c>
      <c r="KS166" t="s">
        <v>1850</v>
      </c>
      <c r="KT166" t="s">
        <v>1852</v>
      </c>
      <c r="KU166" t="s">
        <v>1851</v>
      </c>
      <c r="KV166" t="s">
        <v>1850</v>
      </c>
      <c r="KW166" t="s">
        <v>1850</v>
      </c>
      <c r="KX166" t="s">
        <v>1851</v>
      </c>
      <c r="KY166" t="s">
        <v>1850</v>
      </c>
      <c r="KZ166" t="s">
        <v>1851</v>
      </c>
      <c r="LA166" t="s">
        <v>1850</v>
      </c>
      <c r="LB166" t="s">
        <v>1855</v>
      </c>
      <c r="LC166" t="s">
        <v>1850</v>
      </c>
      <c r="LD166" t="s">
        <v>1850</v>
      </c>
      <c r="LE166" t="s">
        <v>1850</v>
      </c>
      <c r="LF166" t="s">
        <v>1861</v>
      </c>
      <c r="LG166" t="s">
        <v>1851</v>
      </c>
      <c r="LH166" t="s">
        <v>1850</v>
      </c>
      <c r="LI166" t="s">
        <v>1854</v>
      </c>
      <c r="LJ166" t="s">
        <v>1851</v>
      </c>
      <c r="LK166" t="s">
        <v>1851</v>
      </c>
      <c r="LL166" t="s">
        <v>1861</v>
      </c>
      <c r="LM166" t="s">
        <v>1855</v>
      </c>
      <c r="LN166" t="s">
        <v>1850</v>
      </c>
      <c r="LO166" t="s">
        <v>1855</v>
      </c>
      <c r="LP166" t="s">
        <v>1861</v>
      </c>
      <c r="LQ166" t="s">
        <v>1861</v>
      </c>
      <c r="LR166" t="s">
        <v>1861</v>
      </c>
      <c r="LS166" t="s">
        <v>1851</v>
      </c>
      <c r="LT166" t="s">
        <v>1855</v>
      </c>
      <c r="LU166" t="s">
        <v>1851</v>
      </c>
      <c r="LV166" t="s">
        <v>1860</v>
      </c>
      <c r="LW166" t="s">
        <v>1850</v>
      </c>
      <c r="LX166" t="s">
        <v>1850</v>
      </c>
      <c r="LY166" t="s">
        <v>1850</v>
      </c>
      <c r="LZ166" t="s">
        <v>1851</v>
      </c>
      <c r="MA166" t="s">
        <v>1850</v>
      </c>
      <c r="MB166" t="s">
        <v>1861</v>
      </c>
      <c r="MC166" t="s">
        <v>1861</v>
      </c>
      <c r="MD166" t="s">
        <v>1852</v>
      </c>
      <c r="ME166" t="s">
        <v>1861</v>
      </c>
      <c r="MF166" t="s">
        <v>3259</v>
      </c>
      <c r="MG166" t="s">
        <v>1851</v>
      </c>
      <c r="MH166" t="s">
        <v>1861</v>
      </c>
      <c r="MI166" t="s">
        <v>1851</v>
      </c>
      <c r="MJ166" t="s">
        <v>1851</v>
      </c>
      <c r="MK166" t="s">
        <v>1861</v>
      </c>
      <c r="ML166" t="s">
        <v>1856</v>
      </c>
      <c r="MM166" t="s">
        <v>1850</v>
      </c>
      <c r="MN166" t="s">
        <v>1855</v>
      </c>
      <c r="MO166" t="s">
        <v>3245</v>
      </c>
      <c r="MP166" t="s">
        <v>1859</v>
      </c>
      <c r="MQ166" t="s">
        <v>1850</v>
      </c>
      <c r="MR166" t="s">
        <v>1851</v>
      </c>
      <c r="MS166" t="s">
        <v>1851</v>
      </c>
      <c r="MT166" t="s">
        <v>1852</v>
      </c>
      <c r="MU166" t="s">
        <v>1851</v>
      </c>
      <c r="MV166" t="s">
        <v>1859</v>
      </c>
      <c r="MW166" t="s">
        <v>1861</v>
      </c>
      <c r="MX166" t="s">
        <v>1855</v>
      </c>
      <c r="MY166" t="s">
        <v>1855</v>
      </c>
      <c r="MZ166" t="s">
        <v>1851</v>
      </c>
      <c r="NA166" t="s">
        <v>1861</v>
      </c>
      <c r="NB166" t="s">
        <v>1861</v>
      </c>
      <c r="NC166" t="s">
        <v>3246</v>
      </c>
      <c r="ND166" t="s">
        <v>1861</v>
      </c>
      <c r="NE166" t="s">
        <v>1861</v>
      </c>
      <c r="NF166" t="s">
        <v>1851</v>
      </c>
      <c r="NG166" t="s">
        <v>1860</v>
      </c>
      <c r="NH166" t="s">
        <v>1851</v>
      </c>
      <c r="NI166" t="s">
        <v>1855</v>
      </c>
      <c r="NJ166" t="s">
        <v>1851</v>
      </c>
      <c r="NK166" t="s">
        <v>1850</v>
      </c>
      <c r="NL166" t="s">
        <v>1851</v>
      </c>
      <c r="NM166" t="s">
        <v>3259</v>
      </c>
      <c r="NN166" t="s">
        <v>1852</v>
      </c>
      <c r="NO166" t="s">
        <v>1851</v>
      </c>
      <c r="NP166" t="s">
        <v>1852</v>
      </c>
      <c r="NQ166" t="s">
        <v>1855</v>
      </c>
      <c r="NR166" t="s">
        <v>1859</v>
      </c>
      <c r="NS166" t="s">
        <v>1854</v>
      </c>
      <c r="NT166" t="s">
        <v>3260</v>
      </c>
      <c r="NU166" t="s">
        <v>1850</v>
      </c>
      <c r="NV166" t="s">
        <v>1850</v>
      </c>
      <c r="NW166" t="s">
        <v>1855</v>
      </c>
      <c r="NX166" t="s">
        <v>1855</v>
      </c>
      <c r="NY166" t="s">
        <v>1854</v>
      </c>
      <c r="NZ166" t="s">
        <v>1859</v>
      </c>
      <c r="OA166" t="s">
        <v>1852</v>
      </c>
      <c r="OB166" t="s">
        <v>1859</v>
      </c>
      <c r="OC166" t="s">
        <v>1852</v>
      </c>
      <c r="OD166" t="s">
        <v>3252</v>
      </c>
      <c r="OE166" t="s">
        <v>1854</v>
      </c>
      <c r="OF166" t="s">
        <v>1856</v>
      </c>
      <c r="OG166" t="s">
        <v>1860</v>
      </c>
      <c r="OH166" t="s">
        <v>1861</v>
      </c>
      <c r="OI166" t="s">
        <v>1860</v>
      </c>
      <c r="OJ166" t="s">
        <v>1859</v>
      </c>
      <c r="OK166" t="s">
        <v>3256</v>
      </c>
      <c r="OL166" t="s">
        <v>1861</v>
      </c>
      <c r="OM166" t="s">
        <v>3257</v>
      </c>
      <c r="ON166" t="s">
        <v>1854</v>
      </c>
      <c r="OO166" t="s">
        <v>3259</v>
      </c>
      <c r="OP166" t="s">
        <v>1858</v>
      </c>
      <c r="OQ166" t="s">
        <v>1851</v>
      </c>
      <c r="OR166" t="s">
        <v>3613</v>
      </c>
      <c r="OS166" t="s">
        <v>1850</v>
      </c>
      <c r="OT166" t="s">
        <v>1855</v>
      </c>
      <c r="OU166" t="s">
        <v>1860</v>
      </c>
      <c r="OV166" t="s">
        <v>1851</v>
      </c>
      <c r="OW166" t="s">
        <v>1854</v>
      </c>
      <c r="OX166" t="s">
        <v>3245</v>
      </c>
      <c r="OY166" t="s">
        <v>1853</v>
      </c>
      <c r="OZ166" t="s">
        <v>1854</v>
      </c>
      <c r="PA166" t="s">
        <v>3254</v>
      </c>
      <c r="PB166" t="s">
        <v>1860</v>
      </c>
      <c r="PC166" t="s">
        <v>3613</v>
      </c>
      <c r="PD166" t="s">
        <v>1858</v>
      </c>
      <c r="PE166" t="s">
        <v>1852</v>
      </c>
      <c r="PF166" t="s">
        <v>1861</v>
      </c>
      <c r="PG166" t="s">
        <v>1856</v>
      </c>
      <c r="PH166" t="s">
        <v>3259</v>
      </c>
      <c r="PI166" t="s">
        <v>3257</v>
      </c>
      <c r="PJ166" t="s">
        <v>1858</v>
      </c>
      <c r="PK166" t="s">
        <v>1857</v>
      </c>
      <c r="PL166" t="s">
        <v>3258</v>
      </c>
      <c r="PM166" t="s">
        <v>1852</v>
      </c>
      <c r="PN166" t="s">
        <v>3616</v>
      </c>
      <c r="PO166" t="s">
        <v>3245</v>
      </c>
      <c r="PP166" t="s">
        <v>3256</v>
      </c>
      <c r="PQ166" t="s">
        <v>1858</v>
      </c>
      <c r="PR166" t="s">
        <v>3261</v>
      </c>
      <c r="PS166" t="s">
        <v>3240</v>
      </c>
      <c r="PT166" t="s">
        <v>1858</v>
      </c>
      <c r="PU166" t="s">
        <v>1860</v>
      </c>
      <c r="PV166" t="s">
        <v>1858</v>
      </c>
      <c r="PW166" t="s">
        <v>1852</v>
      </c>
      <c r="PX166" t="s">
        <v>3251</v>
      </c>
      <c r="PY166" t="s">
        <v>1856</v>
      </c>
      <c r="PZ166" t="s">
        <v>3248</v>
      </c>
      <c r="QA166" t="s">
        <v>3243</v>
      </c>
      <c r="QB166" t="s">
        <v>3261</v>
      </c>
      <c r="QC166" t="s">
        <v>1858</v>
      </c>
      <c r="QD166" t="s">
        <v>1854</v>
      </c>
      <c r="QE166" t="s">
        <v>3245</v>
      </c>
      <c r="QF166" t="s">
        <v>1854</v>
      </c>
      <c r="QG166" t="s">
        <v>1859</v>
      </c>
      <c r="QH166" t="s">
        <v>3614</v>
      </c>
      <c r="QI166" t="s">
        <v>3250</v>
      </c>
      <c r="QJ166" t="s">
        <v>3286</v>
      </c>
      <c r="QK166" t="s">
        <v>3275</v>
      </c>
      <c r="QL166" t="s">
        <v>3250</v>
      </c>
      <c r="QM166" t="s">
        <v>3615</v>
      </c>
      <c r="QN166" t="s">
        <v>3267</v>
      </c>
      <c r="QO166" t="s">
        <v>3249</v>
      </c>
      <c r="QP166" t="s">
        <v>1851</v>
      </c>
      <c r="QQ166" t="s">
        <v>3246</v>
      </c>
      <c r="QR166" t="s">
        <v>1858</v>
      </c>
      <c r="QS166" t="s">
        <v>3260</v>
      </c>
      <c r="QT166" t="s">
        <v>3260</v>
      </c>
      <c r="QU166" t="s">
        <v>3246</v>
      </c>
      <c r="QV166" t="s">
        <v>3238</v>
      </c>
      <c r="QW166" t="s">
        <v>1857</v>
      </c>
      <c r="QX166" t="s">
        <v>3243</v>
      </c>
      <c r="QY166" t="s">
        <v>3614</v>
      </c>
      <c r="QZ166" t="s">
        <v>3263</v>
      </c>
      <c r="RA166" t="s">
        <v>3250</v>
      </c>
      <c r="RB166" t="s">
        <v>1856</v>
      </c>
      <c r="RC166" t="s">
        <v>3256</v>
      </c>
      <c r="RD166" t="s">
        <v>1856</v>
      </c>
      <c r="RE166" t="s">
        <v>3273</v>
      </c>
      <c r="RF166" t="s">
        <v>4554</v>
      </c>
      <c r="RG166" t="s">
        <v>4758</v>
      </c>
      <c r="RH166" t="s">
        <v>1897</v>
      </c>
      <c r="RI166" t="s">
        <v>4399</v>
      </c>
      <c r="RJ166" t="s">
        <v>3358</v>
      </c>
      <c r="RK166" t="s">
        <v>4195</v>
      </c>
      <c r="RL166" t="s">
        <v>5584</v>
      </c>
      <c r="RM166" t="s">
        <v>3289</v>
      </c>
      <c r="RN166" t="s">
        <v>5665</v>
      </c>
      <c r="RO166" t="s">
        <v>3335</v>
      </c>
      <c r="RP166" t="s">
        <v>3618</v>
      </c>
      <c r="RQ166" t="s">
        <v>3240</v>
      </c>
      <c r="RR166" t="s">
        <v>3245</v>
      </c>
      <c r="RS166" t="s">
        <v>3262</v>
      </c>
      <c r="RT166" t="s">
        <v>1859</v>
      </c>
      <c r="RU166" t="s">
        <v>3275</v>
      </c>
      <c r="RV166" t="s">
        <v>3264</v>
      </c>
      <c r="RW166" t="s">
        <v>3267</v>
      </c>
      <c r="RX166" t="s">
        <v>3256</v>
      </c>
      <c r="RY166" t="s">
        <v>3273</v>
      </c>
      <c r="RZ166" t="s">
        <v>1860</v>
      </c>
      <c r="SA166" t="s">
        <v>3295</v>
      </c>
      <c r="SB166" t="s">
        <v>3275</v>
      </c>
      <c r="SC166" t="s">
        <v>3295</v>
      </c>
      <c r="SD166" t="s">
        <v>1885</v>
      </c>
      <c r="SE166" t="s">
        <v>3254</v>
      </c>
      <c r="SF166" t="s">
        <v>3246</v>
      </c>
      <c r="SG166" t="s">
        <v>3273</v>
      </c>
      <c r="SH166" t="s">
        <v>3295</v>
      </c>
      <c r="SI166" t="s">
        <v>3326</v>
      </c>
      <c r="SJ166" t="s">
        <v>3951</v>
      </c>
      <c r="SK166" t="s">
        <v>3260</v>
      </c>
    </row>
    <row r="167" spans="1:505" x14ac:dyDescent="0.45">
      <c r="A167" s="17">
        <v>1</v>
      </c>
      <c r="B167" s="17">
        <v>1</v>
      </c>
      <c r="C167" s="17">
        <v>1</v>
      </c>
      <c r="D167" s="17">
        <v>13</v>
      </c>
      <c r="E167" s="17">
        <v>1</v>
      </c>
      <c r="F167" s="17">
        <v>4</v>
      </c>
      <c r="G167" s="17">
        <v>4</v>
      </c>
      <c r="H167" s="17">
        <v>0</v>
      </c>
      <c r="I167" s="17">
        <v>1</v>
      </c>
      <c r="J167" s="17">
        <v>2</v>
      </c>
      <c r="K167" s="17">
        <v>0</v>
      </c>
      <c r="L167" s="17">
        <v>0</v>
      </c>
      <c r="M167" s="17">
        <v>1</v>
      </c>
      <c r="N167" s="17">
        <v>2</v>
      </c>
      <c r="O167" s="17">
        <v>1</v>
      </c>
      <c r="P167" s="17">
        <v>4</v>
      </c>
      <c r="Q167" s="17">
        <v>5</v>
      </c>
      <c r="R167" s="17">
        <v>0</v>
      </c>
      <c r="S167" s="17">
        <v>3</v>
      </c>
      <c r="T167" s="17">
        <v>1</v>
      </c>
      <c r="U167" s="17">
        <v>0</v>
      </c>
      <c r="V167" s="17">
        <v>0</v>
      </c>
      <c r="W167" s="17">
        <v>0</v>
      </c>
      <c r="X167" s="17">
        <v>0</v>
      </c>
      <c r="Y167" s="17">
        <v>0</v>
      </c>
      <c r="Z167" s="17">
        <v>2</v>
      </c>
      <c r="AA167" s="17">
        <v>1</v>
      </c>
      <c r="AB167" s="17">
        <v>1</v>
      </c>
      <c r="AC167" s="17">
        <v>4</v>
      </c>
      <c r="AD167" s="17">
        <v>1</v>
      </c>
      <c r="AE167" s="17">
        <v>0</v>
      </c>
      <c r="AF167" s="17">
        <v>0</v>
      </c>
      <c r="AG167" s="17">
        <v>1</v>
      </c>
      <c r="AH167" s="17">
        <v>0</v>
      </c>
      <c r="AI167" s="17">
        <v>1</v>
      </c>
      <c r="AJ167" s="17">
        <v>1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18">
        <v>0</v>
      </c>
      <c r="AR167" s="18">
        <v>1</v>
      </c>
      <c r="AS167" s="18">
        <v>0</v>
      </c>
      <c r="AT167" s="18">
        <v>2</v>
      </c>
      <c r="AU167" s="18">
        <v>0</v>
      </c>
      <c r="AV167" s="18">
        <v>1</v>
      </c>
      <c r="AW167" s="18">
        <v>0</v>
      </c>
      <c r="AX167" s="18">
        <v>0</v>
      </c>
      <c r="AY167" s="18">
        <v>0</v>
      </c>
      <c r="AZ167" s="18">
        <v>1</v>
      </c>
      <c r="BA167" s="18">
        <v>6</v>
      </c>
      <c r="BB167" s="18">
        <v>0</v>
      </c>
      <c r="BC167" s="18">
        <v>0</v>
      </c>
      <c r="BD167" s="18">
        <v>0</v>
      </c>
      <c r="BE167" s="18">
        <v>0</v>
      </c>
      <c r="BF167" s="18">
        <v>3</v>
      </c>
      <c r="BG167" s="18">
        <v>1</v>
      </c>
      <c r="BH167" s="18">
        <v>2</v>
      </c>
      <c r="BI167" s="18">
        <v>0</v>
      </c>
      <c r="BJ167" s="24">
        <v>1</v>
      </c>
      <c r="BK167" s="18">
        <v>0</v>
      </c>
      <c r="BL167" s="18">
        <v>0</v>
      </c>
      <c r="BM167" s="18">
        <v>1</v>
      </c>
      <c r="BN167" s="18">
        <v>2</v>
      </c>
      <c r="BO167" s="18">
        <v>0</v>
      </c>
      <c r="BP167" s="18">
        <v>1</v>
      </c>
      <c r="BQ167" s="18">
        <v>2</v>
      </c>
      <c r="BR167" s="18">
        <v>0</v>
      </c>
      <c r="BS167" s="18">
        <v>0</v>
      </c>
      <c r="BT167" s="18">
        <v>0</v>
      </c>
      <c r="BU167" s="18">
        <v>0</v>
      </c>
      <c r="BV167" s="24">
        <v>0</v>
      </c>
      <c r="BW167" s="18">
        <v>2</v>
      </c>
      <c r="BX167" s="18">
        <v>1</v>
      </c>
      <c r="BY167" s="18">
        <v>1</v>
      </c>
      <c r="BZ167" s="18">
        <v>0</v>
      </c>
      <c r="CA167" s="18">
        <v>0</v>
      </c>
      <c r="CB167" s="18">
        <v>0</v>
      </c>
      <c r="CC167" s="18">
        <v>3</v>
      </c>
      <c r="CD167" s="18">
        <v>3</v>
      </c>
      <c r="CE167" s="18">
        <v>2</v>
      </c>
      <c r="CF167" s="18">
        <v>0</v>
      </c>
      <c r="CG167" s="18">
        <v>0</v>
      </c>
      <c r="CH167" s="18">
        <v>3</v>
      </c>
      <c r="CI167" s="18">
        <v>0</v>
      </c>
      <c r="CJ167" s="18">
        <v>0</v>
      </c>
      <c r="CK167" s="18">
        <v>0</v>
      </c>
      <c r="CL167" s="18">
        <v>2</v>
      </c>
      <c r="CM167" s="18">
        <v>1</v>
      </c>
      <c r="CN167" s="18">
        <v>0</v>
      </c>
      <c r="CO167" s="18">
        <v>1</v>
      </c>
      <c r="CP167" s="18">
        <v>0</v>
      </c>
      <c r="CQ167" s="18">
        <v>3</v>
      </c>
      <c r="CR167" s="18">
        <v>0</v>
      </c>
      <c r="CS167" s="18">
        <v>1</v>
      </c>
      <c r="CT167" s="18">
        <v>2</v>
      </c>
      <c r="CU167" s="18">
        <v>1</v>
      </c>
      <c r="CV167" s="18">
        <v>3</v>
      </c>
      <c r="CW167" s="18">
        <v>0</v>
      </c>
      <c r="CX167" s="18">
        <v>7</v>
      </c>
      <c r="CY167" s="18">
        <v>0</v>
      </c>
      <c r="CZ167" s="18">
        <v>0</v>
      </c>
      <c r="DA167" s="18">
        <v>1</v>
      </c>
      <c r="DB167" s="18">
        <v>1</v>
      </c>
      <c r="DC167" s="18">
        <v>4</v>
      </c>
      <c r="DD167" s="18">
        <v>0</v>
      </c>
      <c r="DE167" s="18">
        <v>0</v>
      </c>
      <c r="DF167" s="18">
        <v>5</v>
      </c>
      <c r="DG167" s="18">
        <v>1</v>
      </c>
      <c r="DH167" s="18">
        <v>1</v>
      </c>
      <c r="DI167" s="18">
        <v>3</v>
      </c>
      <c r="DJ167" s="18">
        <v>0</v>
      </c>
      <c r="DK167" s="18">
        <v>1</v>
      </c>
      <c r="DL167" s="18">
        <v>1</v>
      </c>
      <c r="DM167" s="18">
        <v>2</v>
      </c>
      <c r="DN167" s="18">
        <v>15</v>
      </c>
      <c r="DO167" s="18">
        <v>2</v>
      </c>
      <c r="DP167" s="18">
        <v>0</v>
      </c>
      <c r="DQ167" s="18">
        <v>1</v>
      </c>
      <c r="DR167" s="18">
        <v>3</v>
      </c>
      <c r="DS167" s="18">
        <v>0</v>
      </c>
      <c r="DT167" s="18">
        <v>2</v>
      </c>
      <c r="DU167" s="18">
        <v>0</v>
      </c>
      <c r="DV167" s="18">
        <v>1</v>
      </c>
      <c r="DW167" s="18">
        <v>3</v>
      </c>
      <c r="DX167" s="18">
        <v>1</v>
      </c>
      <c r="DY167" s="18">
        <v>2</v>
      </c>
      <c r="DZ167" s="18">
        <v>2</v>
      </c>
      <c r="EA167" s="18">
        <v>0</v>
      </c>
      <c r="EB167" s="18">
        <v>0</v>
      </c>
      <c r="EC167" s="18">
        <v>0</v>
      </c>
      <c r="ED167" s="18">
        <v>1</v>
      </c>
      <c r="EE167" s="18">
        <v>4</v>
      </c>
      <c r="EF167" s="18">
        <v>0</v>
      </c>
      <c r="EG167" s="18">
        <v>1</v>
      </c>
      <c r="EH167" s="18">
        <v>1</v>
      </c>
      <c r="EI167" s="18">
        <v>1</v>
      </c>
      <c r="EJ167" s="18">
        <v>0</v>
      </c>
      <c r="EK167" s="18">
        <v>2</v>
      </c>
      <c r="EL167" s="18">
        <v>1</v>
      </c>
      <c r="EM167" s="18">
        <v>3</v>
      </c>
      <c r="EN167" s="24">
        <v>0</v>
      </c>
      <c r="EO167" s="18">
        <v>2</v>
      </c>
      <c r="EP167" s="18">
        <v>1</v>
      </c>
      <c r="EQ167" s="19">
        <v>3</v>
      </c>
      <c r="ER167" s="18">
        <v>0</v>
      </c>
      <c r="ES167" s="18">
        <v>0</v>
      </c>
      <c r="ET167" s="20">
        <v>1</v>
      </c>
      <c r="EU167" s="17">
        <v>2</v>
      </c>
      <c r="EV167" s="21">
        <v>4</v>
      </c>
      <c r="EW167" s="18">
        <v>8</v>
      </c>
      <c r="EX167" s="21">
        <v>4</v>
      </c>
      <c r="EY167" s="17">
        <v>0</v>
      </c>
      <c r="EZ167" s="17">
        <v>2</v>
      </c>
      <c r="FA167" s="18">
        <v>0</v>
      </c>
      <c r="FB167" s="18">
        <v>3</v>
      </c>
      <c r="FC167" s="19">
        <v>4</v>
      </c>
      <c r="FD167" s="17">
        <v>2</v>
      </c>
      <c r="FE167" s="17">
        <v>1</v>
      </c>
      <c r="FF167" s="21">
        <v>15</v>
      </c>
      <c r="FG167" s="17">
        <v>6</v>
      </c>
      <c r="FH167" s="21">
        <v>5</v>
      </c>
      <c r="FI167" s="18">
        <v>1</v>
      </c>
      <c r="FJ167" s="21">
        <v>16</v>
      </c>
      <c r="FK167" s="17">
        <v>15</v>
      </c>
      <c r="FL167" s="17">
        <v>2</v>
      </c>
      <c r="FM167" s="18">
        <v>3</v>
      </c>
      <c r="FN167" s="18">
        <v>5</v>
      </c>
      <c r="FO167" s="18">
        <v>3</v>
      </c>
      <c r="FP167" s="18">
        <v>2</v>
      </c>
      <c r="FQ167" s="17">
        <v>2</v>
      </c>
      <c r="FR167" s="17">
        <v>3</v>
      </c>
      <c r="FS167" s="17">
        <v>9</v>
      </c>
      <c r="FT167" s="17">
        <v>4</v>
      </c>
      <c r="FU167" s="17">
        <v>7</v>
      </c>
      <c r="FV167" s="17">
        <v>3</v>
      </c>
      <c r="FW167" s="17">
        <v>5</v>
      </c>
      <c r="FX167" s="17">
        <v>3</v>
      </c>
      <c r="FY167" s="17">
        <v>4</v>
      </c>
      <c r="FZ167" s="17">
        <v>7</v>
      </c>
      <c r="GA167" s="17">
        <v>6</v>
      </c>
      <c r="GB167" s="17">
        <v>0</v>
      </c>
      <c r="GC167" s="17">
        <v>1</v>
      </c>
      <c r="GD167" s="17">
        <v>5</v>
      </c>
      <c r="GE167" s="17">
        <v>7</v>
      </c>
      <c r="GF167" s="17">
        <v>9</v>
      </c>
      <c r="GG167" s="17">
        <v>7</v>
      </c>
      <c r="GH167" s="17">
        <v>13</v>
      </c>
      <c r="GI167" s="17">
        <v>7</v>
      </c>
      <c r="GJ167" s="17">
        <v>1</v>
      </c>
      <c r="GK167" s="22">
        <v>3</v>
      </c>
      <c r="GL167" s="22">
        <v>11</v>
      </c>
      <c r="GM167" s="22">
        <v>6</v>
      </c>
      <c r="GN167" s="22">
        <v>1</v>
      </c>
      <c r="GO167" s="22">
        <v>3</v>
      </c>
      <c r="GP167" s="22">
        <v>14</v>
      </c>
      <c r="GQ167" s="22">
        <v>15</v>
      </c>
      <c r="GR167" s="22">
        <v>19</v>
      </c>
      <c r="GS167" s="22">
        <v>16</v>
      </c>
      <c r="GT167" s="22">
        <v>14</v>
      </c>
      <c r="GU167" s="22">
        <v>10</v>
      </c>
      <c r="GV167" s="22">
        <v>1</v>
      </c>
      <c r="GW167" s="23">
        <v>0</v>
      </c>
      <c r="GX167" s="23">
        <v>8</v>
      </c>
      <c r="GY167" s="23">
        <v>11</v>
      </c>
      <c r="GZ167" s="23">
        <v>5</v>
      </c>
      <c r="HA167" s="23">
        <v>5</v>
      </c>
      <c r="HB167" s="23">
        <v>10</v>
      </c>
      <c r="HC167" s="23">
        <v>9</v>
      </c>
      <c r="HD167" s="23">
        <v>10</v>
      </c>
      <c r="HE167" s="23">
        <v>5</v>
      </c>
      <c r="HF167" s="23">
        <v>8</v>
      </c>
      <c r="HG167" s="23">
        <v>12</v>
      </c>
      <c r="HH167" s="23">
        <v>9</v>
      </c>
      <c r="HI167" s="23">
        <v>5</v>
      </c>
      <c r="HJ167" s="23">
        <v>10</v>
      </c>
      <c r="HK167" s="23">
        <v>2</v>
      </c>
      <c r="HL167" s="23">
        <v>3</v>
      </c>
      <c r="HM167" s="23">
        <v>5</v>
      </c>
      <c r="HN167" s="23">
        <v>21</v>
      </c>
      <c r="HO167" s="23">
        <v>7</v>
      </c>
      <c r="HP167" s="23">
        <v>14</v>
      </c>
      <c r="HQ167" s="18">
        <v>12</v>
      </c>
      <c r="HR167" s="24">
        <v>10</v>
      </c>
      <c r="HS167" s="23">
        <v>4</v>
      </c>
      <c r="HT167" s="23">
        <v>4</v>
      </c>
      <c r="HU167" s="23">
        <v>8</v>
      </c>
      <c r="HV167" s="23">
        <v>4</v>
      </c>
      <c r="HW167" s="23">
        <v>9</v>
      </c>
      <c r="HX167" s="23">
        <v>5</v>
      </c>
      <c r="HY167" s="23">
        <v>4</v>
      </c>
      <c r="HZ167" s="23">
        <v>5</v>
      </c>
      <c r="IA167" s="23">
        <v>14</v>
      </c>
      <c r="IB167" s="23">
        <v>6</v>
      </c>
      <c r="IC167" s="18">
        <v>14</v>
      </c>
      <c r="ID167" s="24">
        <v>12</v>
      </c>
      <c r="IE167" s="23">
        <v>17</v>
      </c>
      <c r="IF167" s="23">
        <v>2</v>
      </c>
      <c r="IG167" s="23">
        <v>5</v>
      </c>
      <c r="IH167" s="23">
        <v>23</v>
      </c>
      <c r="II167" s="23">
        <v>4</v>
      </c>
      <c r="IJ167" s="23">
        <v>8</v>
      </c>
      <c r="IK167" s="23">
        <v>27</v>
      </c>
      <c r="IL167" s="23">
        <v>2</v>
      </c>
      <c r="IM167" s="23">
        <v>27</v>
      </c>
      <c r="IN167" s="23">
        <v>17</v>
      </c>
      <c r="IO167" s="18">
        <v>15</v>
      </c>
      <c r="IP167" s="24">
        <v>11</v>
      </c>
      <c r="IQ167" s="23">
        <v>12</v>
      </c>
      <c r="IR167" s="23">
        <v>5</v>
      </c>
      <c r="IT167" t="s">
        <v>1855</v>
      </c>
      <c r="IU167" t="s">
        <v>1855</v>
      </c>
      <c r="IV167" t="s">
        <v>1855</v>
      </c>
      <c r="IW167" t="s">
        <v>1857</v>
      </c>
      <c r="IX167" t="s">
        <v>1855</v>
      </c>
      <c r="IY167" t="s">
        <v>1859</v>
      </c>
      <c r="IZ167" t="s">
        <v>1859</v>
      </c>
      <c r="JA167" t="s">
        <v>1850</v>
      </c>
      <c r="JB167" t="s">
        <v>1855</v>
      </c>
      <c r="JC167" t="s">
        <v>1861</v>
      </c>
      <c r="JD167" t="s">
        <v>1850</v>
      </c>
      <c r="JE167" t="s">
        <v>1850</v>
      </c>
      <c r="JF167" t="s">
        <v>1855</v>
      </c>
      <c r="JG167" t="s">
        <v>1861</v>
      </c>
      <c r="JH167" t="s">
        <v>1855</v>
      </c>
      <c r="JI167" t="s">
        <v>1859</v>
      </c>
      <c r="JJ167" t="s">
        <v>1860</v>
      </c>
      <c r="JK167" t="s">
        <v>1850</v>
      </c>
      <c r="JL167" t="s">
        <v>1851</v>
      </c>
      <c r="JM167" t="s">
        <v>1855</v>
      </c>
      <c r="JN167" t="s">
        <v>1850</v>
      </c>
      <c r="JO167" t="s">
        <v>1850</v>
      </c>
      <c r="JP167" t="s">
        <v>1850</v>
      </c>
      <c r="JQ167" t="s">
        <v>1850</v>
      </c>
      <c r="JR167" t="s">
        <v>1850</v>
      </c>
      <c r="JS167" t="s">
        <v>1861</v>
      </c>
      <c r="JT167" t="s">
        <v>1855</v>
      </c>
      <c r="JU167" t="s">
        <v>1855</v>
      </c>
      <c r="JV167" t="s">
        <v>1859</v>
      </c>
      <c r="JW167" t="s">
        <v>1855</v>
      </c>
      <c r="JX167" t="s">
        <v>1850</v>
      </c>
      <c r="JY167" t="s">
        <v>1850</v>
      </c>
      <c r="JZ167" t="s">
        <v>1855</v>
      </c>
      <c r="KA167" t="s">
        <v>1850</v>
      </c>
      <c r="KB167" t="s">
        <v>1855</v>
      </c>
      <c r="KC167" t="s">
        <v>1855</v>
      </c>
      <c r="KD167" t="s">
        <v>1850</v>
      </c>
      <c r="KE167" t="s">
        <v>1850</v>
      </c>
      <c r="KF167" t="s">
        <v>1850</v>
      </c>
      <c r="KG167" t="s">
        <v>1850</v>
      </c>
      <c r="KH167" t="s">
        <v>1850</v>
      </c>
      <c r="KI167" t="s">
        <v>1850</v>
      </c>
      <c r="KJ167" t="s">
        <v>1850</v>
      </c>
      <c r="KK167" t="s">
        <v>1855</v>
      </c>
      <c r="KL167" t="s">
        <v>1850</v>
      </c>
      <c r="KM167" t="s">
        <v>1861</v>
      </c>
      <c r="KN167" t="s">
        <v>1850</v>
      </c>
      <c r="KO167" t="s">
        <v>1855</v>
      </c>
      <c r="KP167" t="s">
        <v>1850</v>
      </c>
      <c r="KQ167" t="s">
        <v>1850</v>
      </c>
      <c r="KR167" t="s">
        <v>1850</v>
      </c>
      <c r="KS167" t="s">
        <v>1855</v>
      </c>
      <c r="KT167" t="s">
        <v>1852</v>
      </c>
      <c r="KU167" t="s">
        <v>1850</v>
      </c>
      <c r="KV167" t="s">
        <v>1850</v>
      </c>
      <c r="KW167" t="s">
        <v>1850</v>
      </c>
      <c r="KX167" t="s">
        <v>1850</v>
      </c>
      <c r="KY167" t="s">
        <v>1851</v>
      </c>
      <c r="KZ167" t="s">
        <v>1855</v>
      </c>
      <c r="LA167" t="s">
        <v>1861</v>
      </c>
      <c r="LB167" t="s">
        <v>1850</v>
      </c>
      <c r="LC167" t="s">
        <v>1855</v>
      </c>
      <c r="LD167" t="s">
        <v>1850</v>
      </c>
      <c r="LE167" t="s">
        <v>1850</v>
      </c>
      <c r="LF167" t="s">
        <v>1855</v>
      </c>
      <c r="LG167" t="s">
        <v>1861</v>
      </c>
      <c r="LH167" t="s">
        <v>1850</v>
      </c>
      <c r="LI167" t="s">
        <v>1855</v>
      </c>
      <c r="LJ167" t="s">
        <v>1861</v>
      </c>
      <c r="LK167" t="s">
        <v>1850</v>
      </c>
      <c r="LL167" t="s">
        <v>1850</v>
      </c>
      <c r="LM167" t="s">
        <v>1850</v>
      </c>
      <c r="LN167" t="s">
        <v>1850</v>
      </c>
      <c r="LO167" t="s">
        <v>1850</v>
      </c>
      <c r="LP167" t="s">
        <v>1861</v>
      </c>
      <c r="LQ167" t="s">
        <v>1855</v>
      </c>
      <c r="LR167" t="s">
        <v>1855</v>
      </c>
      <c r="LS167" t="s">
        <v>1850</v>
      </c>
      <c r="LT167" t="s">
        <v>1850</v>
      </c>
      <c r="LU167" t="s">
        <v>1850</v>
      </c>
      <c r="LV167" t="s">
        <v>1851</v>
      </c>
      <c r="LW167" t="s">
        <v>1851</v>
      </c>
      <c r="LX167" t="s">
        <v>1861</v>
      </c>
      <c r="LY167" t="s">
        <v>1850</v>
      </c>
      <c r="LZ167" t="s">
        <v>1850</v>
      </c>
      <c r="MA167" t="s">
        <v>1851</v>
      </c>
      <c r="MB167" t="s">
        <v>1850</v>
      </c>
      <c r="MC167" t="s">
        <v>1850</v>
      </c>
      <c r="MD167" t="s">
        <v>1850</v>
      </c>
      <c r="ME167" t="s">
        <v>1861</v>
      </c>
      <c r="MF167" t="s">
        <v>1855</v>
      </c>
      <c r="MG167" t="s">
        <v>1850</v>
      </c>
      <c r="MH167" t="s">
        <v>1855</v>
      </c>
      <c r="MI167" t="s">
        <v>1850</v>
      </c>
      <c r="MJ167" t="s">
        <v>1851</v>
      </c>
      <c r="MK167" t="s">
        <v>1850</v>
      </c>
      <c r="ML167" t="s">
        <v>1855</v>
      </c>
      <c r="MM167" t="s">
        <v>1861</v>
      </c>
      <c r="MN167" t="s">
        <v>1855</v>
      </c>
      <c r="MO167" t="s">
        <v>1851</v>
      </c>
      <c r="MP167" t="s">
        <v>1850</v>
      </c>
      <c r="MQ167" t="s">
        <v>3245</v>
      </c>
      <c r="MR167" t="s">
        <v>1850</v>
      </c>
      <c r="MS167" t="s">
        <v>1850</v>
      </c>
      <c r="MT167" t="s">
        <v>1855</v>
      </c>
      <c r="MU167" t="s">
        <v>1855</v>
      </c>
      <c r="MV167" t="s">
        <v>1859</v>
      </c>
      <c r="MW167" t="s">
        <v>1850</v>
      </c>
      <c r="MX167" t="s">
        <v>1850</v>
      </c>
      <c r="MY167" t="s">
        <v>1860</v>
      </c>
      <c r="MZ167" t="s">
        <v>1855</v>
      </c>
      <c r="NA167" t="s">
        <v>1855</v>
      </c>
      <c r="NB167" t="s">
        <v>1851</v>
      </c>
      <c r="NC167" t="s">
        <v>1850</v>
      </c>
      <c r="ND167" t="s">
        <v>1855</v>
      </c>
      <c r="NE167" t="s">
        <v>1855</v>
      </c>
      <c r="NF167" t="s">
        <v>1861</v>
      </c>
      <c r="NG167" t="s">
        <v>1853</v>
      </c>
      <c r="NH167" t="s">
        <v>1861</v>
      </c>
      <c r="NI167" t="s">
        <v>1850</v>
      </c>
      <c r="NJ167" t="s">
        <v>1855</v>
      </c>
      <c r="NK167" t="s">
        <v>1851</v>
      </c>
      <c r="NL167" t="s">
        <v>1850</v>
      </c>
      <c r="NM167" t="s">
        <v>1861</v>
      </c>
      <c r="NN167" t="s">
        <v>1850</v>
      </c>
      <c r="NO167" t="s">
        <v>1855</v>
      </c>
      <c r="NP167" t="s">
        <v>1851</v>
      </c>
      <c r="NQ167" t="s">
        <v>1855</v>
      </c>
      <c r="NR167" t="s">
        <v>1861</v>
      </c>
      <c r="NS167" t="s">
        <v>1861</v>
      </c>
      <c r="NT167" t="s">
        <v>1850</v>
      </c>
      <c r="NU167" t="s">
        <v>1850</v>
      </c>
      <c r="NV167" t="s">
        <v>1850</v>
      </c>
      <c r="NW167" t="s">
        <v>1855</v>
      </c>
      <c r="NX167" t="s">
        <v>1859</v>
      </c>
      <c r="NY167" t="s">
        <v>1850</v>
      </c>
      <c r="NZ167" t="s">
        <v>1855</v>
      </c>
      <c r="OA167" t="s">
        <v>1855</v>
      </c>
      <c r="OB167" t="s">
        <v>1855</v>
      </c>
      <c r="OC167" t="s">
        <v>1850</v>
      </c>
      <c r="OD167" t="s">
        <v>1861</v>
      </c>
      <c r="OE167" t="s">
        <v>1855</v>
      </c>
      <c r="OF167" t="s">
        <v>1851</v>
      </c>
      <c r="OG167" t="s">
        <v>1850</v>
      </c>
      <c r="OH167" t="s">
        <v>1861</v>
      </c>
      <c r="OI167" t="s">
        <v>1855</v>
      </c>
      <c r="OJ167" t="s">
        <v>1851</v>
      </c>
      <c r="OK167" t="s">
        <v>1850</v>
      </c>
      <c r="OL167" t="s">
        <v>1850</v>
      </c>
      <c r="OM167" t="s">
        <v>1855</v>
      </c>
      <c r="ON167" t="s">
        <v>1861</v>
      </c>
      <c r="OO167" t="s">
        <v>1859</v>
      </c>
      <c r="OP167" t="s">
        <v>1856</v>
      </c>
      <c r="OQ167" t="s">
        <v>1859</v>
      </c>
      <c r="OR167" t="s">
        <v>1850</v>
      </c>
      <c r="OS167" t="s">
        <v>1861</v>
      </c>
      <c r="OT167" t="s">
        <v>1850</v>
      </c>
      <c r="OU167" t="s">
        <v>1851</v>
      </c>
      <c r="OV167" t="s">
        <v>1859</v>
      </c>
      <c r="OW167" t="s">
        <v>1861</v>
      </c>
      <c r="OX167" t="s">
        <v>1855</v>
      </c>
      <c r="OY167" t="s">
        <v>1853</v>
      </c>
      <c r="OZ167" t="s">
        <v>1852</v>
      </c>
      <c r="PA167" t="s">
        <v>1860</v>
      </c>
      <c r="PB167" t="s">
        <v>1855</v>
      </c>
      <c r="PC167" t="s">
        <v>3257</v>
      </c>
      <c r="PD167" t="s">
        <v>1853</v>
      </c>
      <c r="PE167" t="s">
        <v>1861</v>
      </c>
      <c r="PF167" t="s">
        <v>1851</v>
      </c>
      <c r="PG167" t="s">
        <v>1860</v>
      </c>
      <c r="PH167" t="s">
        <v>1851</v>
      </c>
      <c r="PI167" t="s">
        <v>1861</v>
      </c>
      <c r="PJ167" t="s">
        <v>1861</v>
      </c>
      <c r="PK167" t="s">
        <v>1851</v>
      </c>
      <c r="PL167" t="s">
        <v>1854</v>
      </c>
      <c r="PM167" t="s">
        <v>1859</v>
      </c>
      <c r="PN167" t="s">
        <v>3245</v>
      </c>
      <c r="PO167" t="s">
        <v>1851</v>
      </c>
      <c r="PP167" t="s">
        <v>1860</v>
      </c>
      <c r="PQ167" t="s">
        <v>1851</v>
      </c>
      <c r="PR167" t="s">
        <v>1859</v>
      </c>
      <c r="PS167" t="s">
        <v>3245</v>
      </c>
      <c r="PT167" t="s">
        <v>1852</v>
      </c>
      <c r="PU167" t="s">
        <v>1850</v>
      </c>
      <c r="PV167" t="s">
        <v>1855</v>
      </c>
      <c r="PW167" t="s">
        <v>1860</v>
      </c>
      <c r="PX167" t="s">
        <v>3245</v>
      </c>
      <c r="PY167" t="s">
        <v>1854</v>
      </c>
      <c r="PZ167" t="s">
        <v>3245</v>
      </c>
      <c r="QA167" t="s">
        <v>1857</v>
      </c>
      <c r="QB167" t="s">
        <v>3245</v>
      </c>
      <c r="QC167" t="s">
        <v>1855</v>
      </c>
      <c r="QD167" t="s">
        <v>1851</v>
      </c>
      <c r="QE167" t="s">
        <v>1858</v>
      </c>
      <c r="QF167" t="s">
        <v>1852</v>
      </c>
      <c r="QG167" t="s">
        <v>1855</v>
      </c>
      <c r="QH167" t="s">
        <v>1851</v>
      </c>
      <c r="QI167" t="s">
        <v>3256</v>
      </c>
      <c r="QJ167" t="s">
        <v>1853</v>
      </c>
      <c r="QK167" t="s">
        <v>3240</v>
      </c>
      <c r="QL167" t="s">
        <v>3257</v>
      </c>
      <c r="QM167" t="s">
        <v>3256</v>
      </c>
      <c r="QN167" t="s">
        <v>3259</v>
      </c>
      <c r="QO167" t="s">
        <v>1855</v>
      </c>
      <c r="QP167" t="s">
        <v>1850</v>
      </c>
      <c r="QQ167" t="s">
        <v>1856</v>
      </c>
      <c r="QR167" t="s">
        <v>1858</v>
      </c>
      <c r="QS167" t="s">
        <v>1860</v>
      </c>
      <c r="QT167" t="s">
        <v>1860</v>
      </c>
      <c r="QU167" t="s">
        <v>3259</v>
      </c>
      <c r="QV167" t="s">
        <v>1854</v>
      </c>
      <c r="QW167" t="s">
        <v>3259</v>
      </c>
      <c r="QX167" t="s">
        <v>1860</v>
      </c>
      <c r="QY167" t="s">
        <v>1856</v>
      </c>
      <c r="QZ167" t="s">
        <v>3613</v>
      </c>
      <c r="RA167" t="s">
        <v>1854</v>
      </c>
      <c r="RB167" t="s">
        <v>1860</v>
      </c>
      <c r="RC167" t="s">
        <v>3259</v>
      </c>
      <c r="RD167" t="s">
        <v>1861</v>
      </c>
      <c r="RE167" t="s">
        <v>1851</v>
      </c>
      <c r="RF167" t="s">
        <v>1860</v>
      </c>
      <c r="RG167" t="s">
        <v>3616</v>
      </c>
      <c r="RH167" t="s">
        <v>3245</v>
      </c>
      <c r="RI167" t="s">
        <v>3256</v>
      </c>
      <c r="RJ167" t="s">
        <v>3613</v>
      </c>
      <c r="RK167" t="s">
        <v>3259</v>
      </c>
      <c r="RL167" t="s">
        <v>1859</v>
      </c>
      <c r="RM167" t="s">
        <v>1859</v>
      </c>
      <c r="RN167" t="s">
        <v>1856</v>
      </c>
      <c r="RO167" t="s">
        <v>1859</v>
      </c>
      <c r="RP167" t="s">
        <v>1854</v>
      </c>
      <c r="RQ167" t="s">
        <v>1860</v>
      </c>
      <c r="RR167" t="s">
        <v>1859</v>
      </c>
      <c r="RS167" t="s">
        <v>1860</v>
      </c>
      <c r="RT167" t="s">
        <v>3256</v>
      </c>
      <c r="RU167" t="s">
        <v>1852</v>
      </c>
      <c r="RV167" t="s">
        <v>3256</v>
      </c>
      <c r="RW167" t="s">
        <v>3613</v>
      </c>
      <c r="RX167" t="s">
        <v>3250</v>
      </c>
      <c r="RY167" t="s">
        <v>1861</v>
      </c>
      <c r="RZ167" t="s">
        <v>1860</v>
      </c>
      <c r="SA167" t="s">
        <v>3249</v>
      </c>
      <c r="SB167" t="s">
        <v>1859</v>
      </c>
      <c r="SC167" t="s">
        <v>1856</v>
      </c>
      <c r="SD167" t="s">
        <v>3267</v>
      </c>
      <c r="SE167" t="s">
        <v>1861</v>
      </c>
      <c r="SF167" t="s">
        <v>3267</v>
      </c>
      <c r="SG167" t="s">
        <v>3250</v>
      </c>
      <c r="SH167" t="s">
        <v>1853</v>
      </c>
      <c r="SI167" t="s">
        <v>1858</v>
      </c>
      <c r="SJ167" t="s">
        <v>3613</v>
      </c>
      <c r="SK167" t="s">
        <v>1860</v>
      </c>
    </row>
    <row r="168" spans="1:505" x14ac:dyDescent="0.45">
      <c r="A168" s="17">
        <v>2</v>
      </c>
      <c r="B168" s="17">
        <v>2</v>
      </c>
      <c r="C168" s="17">
        <v>3</v>
      </c>
      <c r="D168" s="17">
        <v>28</v>
      </c>
      <c r="E168" s="17">
        <v>2</v>
      </c>
      <c r="F168" s="17">
        <v>3</v>
      </c>
      <c r="G168" s="17">
        <v>9</v>
      </c>
      <c r="H168" s="17">
        <v>2</v>
      </c>
      <c r="I168" s="17">
        <v>4</v>
      </c>
      <c r="J168" s="17">
        <v>5</v>
      </c>
      <c r="K168" s="17">
        <v>5</v>
      </c>
      <c r="L168" s="17">
        <v>2</v>
      </c>
      <c r="M168" s="17">
        <v>1</v>
      </c>
      <c r="N168" s="17">
        <v>2</v>
      </c>
      <c r="O168" s="17">
        <v>1</v>
      </c>
      <c r="P168" s="17">
        <v>5</v>
      </c>
      <c r="Q168" s="17">
        <v>11</v>
      </c>
      <c r="R168" s="17">
        <v>9</v>
      </c>
      <c r="S168" s="17">
        <v>3</v>
      </c>
      <c r="T168" s="17">
        <v>5</v>
      </c>
      <c r="U168" s="17">
        <v>1</v>
      </c>
      <c r="V168" s="17">
        <v>5</v>
      </c>
      <c r="W168" s="17">
        <v>7</v>
      </c>
      <c r="X168" s="17">
        <v>2</v>
      </c>
      <c r="Y168" s="17">
        <v>1</v>
      </c>
      <c r="Z168" s="17">
        <v>1</v>
      </c>
      <c r="AA168" s="17">
        <v>1</v>
      </c>
      <c r="AB168" s="17">
        <v>1</v>
      </c>
      <c r="AC168" s="17">
        <v>5</v>
      </c>
      <c r="AD168" s="17">
        <v>4</v>
      </c>
      <c r="AE168" s="17">
        <v>5</v>
      </c>
      <c r="AF168" s="17">
        <v>1</v>
      </c>
      <c r="AG168" s="17">
        <v>1</v>
      </c>
      <c r="AH168" s="17">
        <v>1</v>
      </c>
      <c r="AI168" s="17">
        <v>2</v>
      </c>
      <c r="AJ168" s="17">
        <v>2</v>
      </c>
      <c r="AK168" s="18">
        <v>1</v>
      </c>
      <c r="AL168" s="18">
        <v>0</v>
      </c>
      <c r="AM168" s="18">
        <v>4</v>
      </c>
      <c r="AN168" s="18">
        <v>3</v>
      </c>
      <c r="AO168" s="18">
        <v>7</v>
      </c>
      <c r="AP168" s="18">
        <v>3</v>
      </c>
      <c r="AQ168" s="18">
        <v>5</v>
      </c>
      <c r="AR168" s="18">
        <v>1</v>
      </c>
      <c r="AS168" s="18">
        <v>2</v>
      </c>
      <c r="AT168" s="18">
        <v>3</v>
      </c>
      <c r="AU168" s="18">
        <v>5</v>
      </c>
      <c r="AV168" s="18">
        <v>2</v>
      </c>
      <c r="AW168" s="18">
        <v>6</v>
      </c>
      <c r="AX168" s="18">
        <v>4</v>
      </c>
      <c r="AY168" s="18">
        <v>1</v>
      </c>
      <c r="AZ168" s="18">
        <v>2</v>
      </c>
      <c r="BA168" s="18">
        <v>4</v>
      </c>
      <c r="BB168" s="18">
        <v>4</v>
      </c>
      <c r="BC168" s="18">
        <v>3</v>
      </c>
      <c r="BD168" s="18">
        <v>2</v>
      </c>
      <c r="BE168" s="18">
        <v>8</v>
      </c>
      <c r="BF168" s="18">
        <v>5</v>
      </c>
      <c r="BG168" s="18">
        <v>2</v>
      </c>
      <c r="BH168" s="18">
        <v>2</v>
      </c>
      <c r="BI168" s="18">
        <v>0</v>
      </c>
      <c r="BJ168" s="24">
        <v>1</v>
      </c>
      <c r="BK168" s="18">
        <v>1</v>
      </c>
      <c r="BL168" s="18">
        <v>2</v>
      </c>
      <c r="BM168" s="18">
        <v>3</v>
      </c>
      <c r="BN168" s="18">
        <v>2</v>
      </c>
      <c r="BO168" s="18">
        <v>0</v>
      </c>
      <c r="BP168" s="18">
        <v>11</v>
      </c>
      <c r="BQ168" s="18">
        <v>3</v>
      </c>
      <c r="BR168" s="18">
        <v>1</v>
      </c>
      <c r="BS168" s="18">
        <v>0</v>
      </c>
      <c r="BT168" s="18">
        <v>0</v>
      </c>
      <c r="BU168" s="18">
        <v>0</v>
      </c>
      <c r="BV168" s="24">
        <v>0</v>
      </c>
      <c r="BW168" s="24">
        <v>0</v>
      </c>
      <c r="BX168" s="18">
        <v>2</v>
      </c>
      <c r="BY168" s="18">
        <v>2</v>
      </c>
      <c r="BZ168" s="18">
        <v>0</v>
      </c>
      <c r="CA168" s="18">
        <v>0</v>
      </c>
      <c r="CB168" s="18">
        <v>2</v>
      </c>
      <c r="CC168" s="18">
        <v>4</v>
      </c>
      <c r="CD168" s="18">
        <v>1</v>
      </c>
      <c r="CE168" s="18">
        <v>2</v>
      </c>
      <c r="CF168" s="18">
        <v>2</v>
      </c>
      <c r="CG168" s="18">
        <v>1</v>
      </c>
      <c r="CH168" s="18">
        <v>2</v>
      </c>
      <c r="CI168" s="18">
        <v>0</v>
      </c>
      <c r="CJ168" s="18">
        <v>1</v>
      </c>
      <c r="CK168" s="18">
        <v>0</v>
      </c>
      <c r="CL168" s="18">
        <v>0</v>
      </c>
      <c r="CM168" s="18">
        <v>1</v>
      </c>
      <c r="CN168" s="18">
        <v>1</v>
      </c>
      <c r="CO168" s="18">
        <v>3</v>
      </c>
      <c r="CP168" s="18">
        <v>2</v>
      </c>
      <c r="CQ168" s="18">
        <v>0</v>
      </c>
      <c r="CR168" s="18">
        <v>1</v>
      </c>
      <c r="CS168" s="18">
        <v>3</v>
      </c>
      <c r="CT168" s="24">
        <v>2</v>
      </c>
      <c r="CU168" s="24">
        <v>1</v>
      </c>
      <c r="CV168" s="18">
        <v>0</v>
      </c>
      <c r="CW168" s="18">
        <v>0</v>
      </c>
      <c r="CX168" s="18">
        <v>0</v>
      </c>
      <c r="CY168" s="18">
        <v>0</v>
      </c>
      <c r="CZ168" s="18">
        <v>1</v>
      </c>
      <c r="DA168" s="18">
        <v>0</v>
      </c>
      <c r="DB168" s="18">
        <v>0</v>
      </c>
      <c r="DC168" s="18">
        <v>0</v>
      </c>
      <c r="DD168" s="18">
        <v>0</v>
      </c>
      <c r="DE168" s="18">
        <v>0</v>
      </c>
      <c r="DF168" s="24">
        <v>1</v>
      </c>
      <c r="DG168" s="18">
        <v>0</v>
      </c>
      <c r="DH168" s="18">
        <v>3</v>
      </c>
      <c r="DI168" s="18">
        <v>0</v>
      </c>
      <c r="DJ168" s="18">
        <v>2</v>
      </c>
      <c r="DK168" s="18">
        <v>4</v>
      </c>
      <c r="DL168" s="18">
        <v>0</v>
      </c>
      <c r="DM168" s="18">
        <v>4</v>
      </c>
      <c r="DN168" s="18">
        <v>3</v>
      </c>
      <c r="DO168" s="18">
        <v>0</v>
      </c>
      <c r="DP168" s="18">
        <v>2</v>
      </c>
      <c r="DQ168" s="18">
        <v>2</v>
      </c>
      <c r="DR168" s="18">
        <v>1</v>
      </c>
      <c r="DS168" s="18">
        <v>0</v>
      </c>
      <c r="DT168" s="18">
        <v>1</v>
      </c>
      <c r="DU168" s="18">
        <v>2</v>
      </c>
      <c r="DV168" s="18">
        <v>2</v>
      </c>
      <c r="DW168" s="18">
        <v>1</v>
      </c>
      <c r="DX168" s="18">
        <v>2</v>
      </c>
      <c r="DY168" s="18">
        <v>0</v>
      </c>
      <c r="DZ168" s="18">
        <v>2</v>
      </c>
      <c r="EA168" s="18">
        <v>0</v>
      </c>
      <c r="EB168" s="18">
        <v>0</v>
      </c>
      <c r="EC168" s="18">
        <v>1</v>
      </c>
      <c r="ED168" s="18">
        <v>0</v>
      </c>
      <c r="EE168" s="18">
        <v>1</v>
      </c>
      <c r="EF168" s="18">
        <v>1</v>
      </c>
      <c r="EG168" s="18">
        <v>0</v>
      </c>
      <c r="EH168" s="18">
        <v>0</v>
      </c>
      <c r="EI168" s="18">
        <v>0</v>
      </c>
      <c r="EJ168" s="18">
        <v>1</v>
      </c>
      <c r="EK168" s="18">
        <v>0</v>
      </c>
      <c r="EL168" s="18">
        <v>3</v>
      </c>
      <c r="EM168" s="18">
        <v>0</v>
      </c>
      <c r="EN168" s="20">
        <v>1</v>
      </c>
      <c r="EO168" s="18">
        <v>1</v>
      </c>
      <c r="EP168" s="18">
        <v>0</v>
      </c>
      <c r="EQ168" s="19">
        <v>3</v>
      </c>
      <c r="ER168" s="17">
        <v>1</v>
      </c>
      <c r="ES168" s="17">
        <v>2</v>
      </c>
      <c r="ET168" s="20">
        <v>1</v>
      </c>
      <c r="EU168" s="17">
        <v>1</v>
      </c>
      <c r="EV168" s="24">
        <v>0</v>
      </c>
      <c r="EW168" s="18">
        <v>0</v>
      </c>
      <c r="EX168" s="21">
        <v>3</v>
      </c>
      <c r="EY168" s="17">
        <v>2</v>
      </c>
      <c r="EZ168" s="18">
        <v>0</v>
      </c>
      <c r="FA168" s="18">
        <v>1</v>
      </c>
      <c r="FB168" s="18">
        <v>3</v>
      </c>
      <c r="FC168" s="19">
        <v>0</v>
      </c>
      <c r="FD168" s="17">
        <v>3</v>
      </c>
      <c r="FE168" s="17">
        <v>2</v>
      </c>
      <c r="FF168" s="21">
        <v>2</v>
      </c>
      <c r="FG168" s="17">
        <v>0</v>
      </c>
      <c r="FH168" s="21">
        <v>10</v>
      </c>
      <c r="FI168" s="18">
        <v>3</v>
      </c>
      <c r="FJ168" s="21">
        <v>5</v>
      </c>
      <c r="FK168" s="17">
        <v>14</v>
      </c>
      <c r="FL168" s="17">
        <v>0</v>
      </c>
      <c r="FM168" s="18">
        <v>2</v>
      </c>
      <c r="FN168" s="18">
        <v>4</v>
      </c>
      <c r="FO168" s="18">
        <v>0</v>
      </c>
      <c r="FP168" s="18">
        <v>1</v>
      </c>
      <c r="FQ168" s="17">
        <v>8</v>
      </c>
      <c r="FR168" s="17">
        <v>20</v>
      </c>
      <c r="FS168" s="17">
        <v>36</v>
      </c>
      <c r="FT168" s="17">
        <v>0</v>
      </c>
      <c r="FU168" s="17">
        <v>7</v>
      </c>
      <c r="FV168" s="17">
        <v>3</v>
      </c>
      <c r="FW168" s="17">
        <v>2</v>
      </c>
      <c r="FX168" s="17">
        <v>1</v>
      </c>
      <c r="FY168" s="17">
        <v>6</v>
      </c>
      <c r="FZ168" s="17">
        <v>2</v>
      </c>
      <c r="GA168" s="17">
        <v>0</v>
      </c>
      <c r="GB168" s="17">
        <v>0</v>
      </c>
      <c r="GC168" s="17">
        <v>2</v>
      </c>
      <c r="GD168" s="17">
        <v>5</v>
      </c>
      <c r="GE168" s="17">
        <v>1</v>
      </c>
      <c r="GF168" s="17">
        <v>1</v>
      </c>
      <c r="GG168" s="17">
        <v>2</v>
      </c>
      <c r="GH168" s="17">
        <v>1</v>
      </c>
      <c r="GI168" s="17">
        <v>1</v>
      </c>
      <c r="GJ168" s="17">
        <v>1</v>
      </c>
      <c r="GK168" s="22">
        <v>0</v>
      </c>
      <c r="GL168" s="22">
        <v>2</v>
      </c>
      <c r="GM168" s="22">
        <v>3</v>
      </c>
      <c r="GN168" s="22">
        <v>4</v>
      </c>
      <c r="GO168" s="22">
        <v>4</v>
      </c>
      <c r="GP168" s="22">
        <v>6</v>
      </c>
      <c r="GQ168" s="22">
        <v>5</v>
      </c>
      <c r="GR168" s="22">
        <v>4</v>
      </c>
      <c r="GS168" s="22">
        <v>7</v>
      </c>
      <c r="GT168" s="22">
        <v>15</v>
      </c>
      <c r="GU168" s="22">
        <v>0</v>
      </c>
      <c r="GV168" s="22">
        <v>5</v>
      </c>
      <c r="GW168" s="23">
        <v>0</v>
      </c>
      <c r="GX168" s="23">
        <v>0</v>
      </c>
      <c r="GY168" s="23">
        <v>3</v>
      </c>
      <c r="GZ168" s="23">
        <v>4</v>
      </c>
      <c r="HA168" s="23">
        <v>7</v>
      </c>
      <c r="HB168" s="23">
        <v>0</v>
      </c>
      <c r="HC168" s="23">
        <v>0</v>
      </c>
      <c r="HD168" s="23">
        <v>3</v>
      </c>
      <c r="HE168" s="23">
        <v>6</v>
      </c>
      <c r="HF168" s="23">
        <v>12</v>
      </c>
      <c r="HG168" s="23">
        <v>0</v>
      </c>
      <c r="HH168" s="23">
        <v>1</v>
      </c>
      <c r="HI168" s="23">
        <v>3</v>
      </c>
      <c r="HJ168" s="23">
        <v>1</v>
      </c>
      <c r="HK168" s="23">
        <v>3</v>
      </c>
      <c r="HL168" s="23">
        <v>2</v>
      </c>
      <c r="HM168" s="23">
        <v>1</v>
      </c>
      <c r="HN168" s="23">
        <v>0</v>
      </c>
      <c r="HO168" s="23">
        <v>2</v>
      </c>
      <c r="HP168" s="23">
        <v>7</v>
      </c>
      <c r="HQ168" s="18">
        <v>5</v>
      </c>
      <c r="HR168" s="24">
        <v>3</v>
      </c>
      <c r="HS168" s="23">
        <v>2</v>
      </c>
      <c r="HT168" s="23">
        <v>1</v>
      </c>
      <c r="HU168" s="23">
        <v>1</v>
      </c>
      <c r="HV168" s="23">
        <v>4</v>
      </c>
      <c r="HW168" s="23">
        <v>0</v>
      </c>
      <c r="HX168" s="23">
        <v>3</v>
      </c>
      <c r="HY168" s="23">
        <v>1</v>
      </c>
      <c r="HZ168" s="23">
        <v>3</v>
      </c>
      <c r="IA168" s="23">
        <v>1</v>
      </c>
      <c r="IB168" s="23">
        <v>4</v>
      </c>
      <c r="IC168" s="18">
        <v>1</v>
      </c>
      <c r="ID168" s="24">
        <v>4</v>
      </c>
      <c r="IE168" s="23">
        <v>2</v>
      </c>
      <c r="IF168" s="23">
        <v>4</v>
      </c>
      <c r="IG168" s="23">
        <v>2</v>
      </c>
      <c r="IH168" s="23">
        <v>2</v>
      </c>
      <c r="II168" s="23">
        <v>3</v>
      </c>
      <c r="IJ168" s="23">
        <v>2</v>
      </c>
      <c r="IK168" s="23">
        <v>14</v>
      </c>
      <c r="IL168" s="23">
        <v>0</v>
      </c>
      <c r="IM168" s="23">
        <v>2</v>
      </c>
      <c r="IN168" s="23">
        <v>8</v>
      </c>
      <c r="IO168" s="18">
        <v>2</v>
      </c>
      <c r="IP168" s="24">
        <v>4</v>
      </c>
      <c r="IQ168" s="23">
        <v>3</v>
      </c>
      <c r="IR168" s="23">
        <v>2</v>
      </c>
      <c r="IT168" t="s">
        <v>1861</v>
      </c>
      <c r="IU168" t="s">
        <v>1861</v>
      </c>
      <c r="IV168" t="s">
        <v>1851</v>
      </c>
      <c r="IW168" t="s">
        <v>3275</v>
      </c>
      <c r="IX168" t="s">
        <v>1861</v>
      </c>
      <c r="IY168" t="s">
        <v>1851</v>
      </c>
      <c r="IZ168" t="s">
        <v>1854</v>
      </c>
      <c r="JA168" t="s">
        <v>1861</v>
      </c>
      <c r="JB168" t="s">
        <v>1859</v>
      </c>
      <c r="JC168" t="s">
        <v>1860</v>
      </c>
      <c r="JD168" t="s">
        <v>1860</v>
      </c>
      <c r="JE168" t="s">
        <v>1861</v>
      </c>
      <c r="JF168" t="s">
        <v>1855</v>
      </c>
      <c r="JG168" t="s">
        <v>1861</v>
      </c>
      <c r="JH168" t="s">
        <v>1855</v>
      </c>
      <c r="JI168" t="s">
        <v>1860</v>
      </c>
      <c r="JJ168" t="s">
        <v>1858</v>
      </c>
      <c r="JK168" t="s">
        <v>1854</v>
      </c>
      <c r="JL168" t="s">
        <v>1851</v>
      </c>
      <c r="JM168" t="s">
        <v>1860</v>
      </c>
      <c r="JN168" t="s">
        <v>1855</v>
      </c>
      <c r="JO168" t="s">
        <v>1860</v>
      </c>
      <c r="JP168" t="s">
        <v>3245</v>
      </c>
      <c r="JQ168" t="s">
        <v>1861</v>
      </c>
      <c r="JR168" t="s">
        <v>1855</v>
      </c>
      <c r="JS168" t="s">
        <v>1855</v>
      </c>
      <c r="JT168" t="s">
        <v>1855</v>
      </c>
      <c r="JU168" t="s">
        <v>1855</v>
      </c>
      <c r="JV168" t="s">
        <v>1860</v>
      </c>
      <c r="JW168" t="s">
        <v>1859</v>
      </c>
      <c r="JX168" t="s">
        <v>1860</v>
      </c>
      <c r="JY168" t="s">
        <v>1855</v>
      </c>
      <c r="JZ168" t="s">
        <v>1855</v>
      </c>
      <c r="KA168" t="s">
        <v>1855</v>
      </c>
      <c r="KB168" t="s">
        <v>1861</v>
      </c>
      <c r="KC168" t="s">
        <v>1861</v>
      </c>
      <c r="KD168" t="s">
        <v>1855</v>
      </c>
      <c r="KE168" t="s">
        <v>1850</v>
      </c>
      <c r="KF168" t="s">
        <v>1859</v>
      </c>
      <c r="KG168" t="s">
        <v>1851</v>
      </c>
      <c r="KH168" t="s">
        <v>3245</v>
      </c>
      <c r="KI168" t="s">
        <v>1851</v>
      </c>
      <c r="KJ168" t="s">
        <v>1860</v>
      </c>
      <c r="KK168" t="s">
        <v>1855</v>
      </c>
      <c r="KL168" t="s">
        <v>1861</v>
      </c>
      <c r="KM168" t="s">
        <v>1851</v>
      </c>
      <c r="KN168" t="s">
        <v>1860</v>
      </c>
      <c r="KO168" t="s">
        <v>1861</v>
      </c>
      <c r="KP168" t="s">
        <v>1852</v>
      </c>
      <c r="KQ168" t="s">
        <v>1859</v>
      </c>
      <c r="KR168" t="s">
        <v>1855</v>
      </c>
      <c r="KS168" t="s">
        <v>1861</v>
      </c>
      <c r="KT168" t="s">
        <v>1859</v>
      </c>
      <c r="KU168" t="s">
        <v>1859</v>
      </c>
      <c r="KV168" t="s">
        <v>1851</v>
      </c>
      <c r="KW168" t="s">
        <v>1861</v>
      </c>
      <c r="KX168" t="s">
        <v>1856</v>
      </c>
      <c r="KY168" t="s">
        <v>1860</v>
      </c>
      <c r="KZ168" t="s">
        <v>1861</v>
      </c>
      <c r="LA168" t="s">
        <v>1861</v>
      </c>
      <c r="LB168" t="s">
        <v>1850</v>
      </c>
      <c r="LC168" t="s">
        <v>1855</v>
      </c>
      <c r="LD168" t="s">
        <v>1855</v>
      </c>
      <c r="LE168" t="s">
        <v>1861</v>
      </c>
      <c r="LF168" t="s">
        <v>1851</v>
      </c>
      <c r="LG168" t="s">
        <v>1861</v>
      </c>
      <c r="LH168" t="s">
        <v>1850</v>
      </c>
      <c r="LI168" t="s">
        <v>1858</v>
      </c>
      <c r="LJ168" t="s">
        <v>1851</v>
      </c>
      <c r="LK168" t="s">
        <v>1855</v>
      </c>
      <c r="LL168" t="s">
        <v>1850</v>
      </c>
      <c r="LM168" t="s">
        <v>1850</v>
      </c>
      <c r="LN168" t="s">
        <v>1850</v>
      </c>
      <c r="LO168" t="s">
        <v>1850</v>
      </c>
      <c r="LP168" t="s">
        <v>1850</v>
      </c>
      <c r="LQ168" t="s">
        <v>1861</v>
      </c>
      <c r="LR168" t="s">
        <v>1861</v>
      </c>
      <c r="LS168" t="s">
        <v>1850</v>
      </c>
      <c r="LT168" t="s">
        <v>1850</v>
      </c>
      <c r="LU168" t="s">
        <v>1861</v>
      </c>
      <c r="LV168" t="s">
        <v>1859</v>
      </c>
      <c r="LW168" t="s">
        <v>1855</v>
      </c>
      <c r="LX168" t="s">
        <v>1861</v>
      </c>
      <c r="LY168" t="s">
        <v>1861</v>
      </c>
      <c r="LZ168" t="s">
        <v>1855</v>
      </c>
      <c r="MA168" t="s">
        <v>1861</v>
      </c>
      <c r="MB168" t="s">
        <v>1850</v>
      </c>
      <c r="MC168" t="s">
        <v>1855</v>
      </c>
      <c r="MD168" t="s">
        <v>1850</v>
      </c>
      <c r="ME168" t="s">
        <v>1850</v>
      </c>
      <c r="MF168" t="s">
        <v>1855</v>
      </c>
      <c r="MG168" t="s">
        <v>1855</v>
      </c>
      <c r="MH168" t="s">
        <v>1851</v>
      </c>
      <c r="MI168" t="s">
        <v>1861</v>
      </c>
      <c r="MJ168" t="s">
        <v>1850</v>
      </c>
      <c r="MK168" t="s">
        <v>1855</v>
      </c>
      <c r="ML168" t="s">
        <v>1851</v>
      </c>
      <c r="MM168" t="s">
        <v>1861</v>
      </c>
      <c r="MN168" t="s">
        <v>1855</v>
      </c>
      <c r="MO168" t="s">
        <v>1850</v>
      </c>
      <c r="MP168" t="s">
        <v>1850</v>
      </c>
      <c r="MQ168" t="s">
        <v>1850</v>
      </c>
      <c r="MR168" t="s">
        <v>1850</v>
      </c>
      <c r="MS168" t="s">
        <v>1855</v>
      </c>
      <c r="MT168" t="s">
        <v>1850</v>
      </c>
      <c r="MU168" t="s">
        <v>1850</v>
      </c>
      <c r="MV168" t="s">
        <v>1850</v>
      </c>
      <c r="MW168" t="s">
        <v>1850</v>
      </c>
      <c r="MX168" t="s">
        <v>1850</v>
      </c>
      <c r="MY168" t="s">
        <v>1855</v>
      </c>
      <c r="MZ168" t="s">
        <v>1850</v>
      </c>
      <c r="NA168" t="s">
        <v>1851</v>
      </c>
      <c r="NB168" t="s">
        <v>1850</v>
      </c>
      <c r="NC168" t="s">
        <v>1861</v>
      </c>
      <c r="ND168" t="s">
        <v>1859</v>
      </c>
      <c r="NE168" t="s">
        <v>1850</v>
      </c>
      <c r="NF168" t="s">
        <v>1859</v>
      </c>
      <c r="NG168" t="s">
        <v>1851</v>
      </c>
      <c r="NH168" t="s">
        <v>1850</v>
      </c>
      <c r="NI168" t="s">
        <v>1861</v>
      </c>
      <c r="NJ168" t="s">
        <v>1861</v>
      </c>
      <c r="NK168" t="s">
        <v>1855</v>
      </c>
      <c r="NL168" t="s">
        <v>1850</v>
      </c>
      <c r="NM168" t="s">
        <v>1855</v>
      </c>
      <c r="NN168" t="s">
        <v>1861</v>
      </c>
      <c r="NO168" t="s">
        <v>1861</v>
      </c>
      <c r="NP168" t="s">
        <v>1855</v>
      </c>
      <c r="NQ168" t="s">
        <v>1861</v>
      </c>
      <c r="NR168" t="s">
        <v>1850</v>
      </c>
      <c r="NS168" t="s">
        <v>1861</v>
      </c>
      <c r="NT168" t="s">
        <v>1850</v>
      </c>
      <c r="NU168" t="s">
        <v>1850</v>
      </c>
      <c r="NV168" t="s">
        <v>1855</v>
      </c>
      <c r="NW168" t="s">
        <v>1850</v>
      </c>
      <c r="NX168" t="s">
        <v>1855</v>
      </c>
      <c r="NY168" t="s">
        <v>1855</v>
      </c>
      <c r="NZ168" t="s">
        <v>1850</v>
      </c>
      <c r="OA168" t="s">
        <v>1850</v>
      </c>
      <c r="OB168" t="s">
        <v>1850</v>
      </c>
      <c r="OC168" t="s">
        <v>1855</v>
      </c>
      <c r="OD168" t="s">
        <v>1850</v>
      </c>
      <c r="OE168" t="s">
        <v>1851</v>
      </c>
      <c r="OF168" t="s">
        <v>1850</v>
      </c>
      <c r="OG168" t="s">
        <v>1855</v>
      </c>
      <c r="OH168" t="s">
        <v>1855</v>
      </c>
      <c r="OI168" t="s">
        <v>1850</v>
      </c>
      <c r="OJ168" t="s">
        <v>1851</v>
      </c>
      <c r="OK168" t="s">
        <v>1855</v>
      </c>
      <c r="OL168" t="s">
        <v>1861</v>
      </c>
      <c r="OM168" t="s">
        <v>1855</v>
      </c>
      <c r="ON168" t="s">
        <v>1855</v>
      </c>
      <c r="OO168" t="s">
        <v>1850</v>
      </c>
      <c r="OP168" t="s">
        <v>1850</v>
      </c>
      <c r="OQ168" t="s">
        <v>1851</v>
      </c>
      <c r="OR168" t="s">
        <v>1861</v>
      </c>
      <c r="OS168" t="s">
        <v>1850</v>
      </c>
      <c r="OT168" t="s">
        <v>1855</v>
      </c>
      <c r="OU168" t="s">
        <v>1851</v>
      </c>
      <c r="OV168" t="s">
        <v>1850</v>
      </c>
      <c r="OW168" t="s">
        <v>1851</v>
      </c>
      <c r="OX168" t="s">
        <v>1861</v>
      </c>
      <c r="OY168" t="s">
        <v>1861</v>
      </c>
      <c r="OZ168" t="s">
        <v>1850</v>
      </c>
      <c r="PA168" t="s">
        <v>3259</v>
      </c>
      <c r="PB168" t="s">
        <v>1851</v>
      </c>
      <c r="PC168" t="s">
        <v>1860</v>
      </c>
      <c r="PD168" t="s">
        <v>3256</v>
      </c>
      <c r="PE168" t="s">
        <v>1850</v>
      </c>
      <c r="PF168" t="s">
        <v>1861</v>
      </c>
      <c r="PG168" t="s">
        <v>1859</v>
      </c>
      <c r="PH168" t="s">
        <v>1850</v>
      </c>
      <c r="PI168" t="s">
        <v>1855</v>
      </c>
      <c r="PJ168" t="s">
        <v>1856</v>
      </c>
      <c r="PK168" t="s">
        <v>3239</v>
      </c>
      <c r="PL168" t="s">
        <v>3266</v>
      </c>
      <c r="PM168" t="s">
        <v>1850</v>
      </c>
      <c r="PN168" t="s">
        <v>3245</v>
      </c>
      <c r="PO168" t="s">
        <v>1851</v>
      </c>
      <c r="PP168" t="s">
        <v>1861</v>
      </c>
      <c r="PQ168" t="s">
        <v>1855</v>
      </c>
      <c r="PR168" t="s">
        <v>1852</v>
      </c>
      <c r="PS168" t="s">
        <v>1861</v>
      </c>
      <c r="PT168" t="s">
        <v>1850</v>
      </c>
      <c r="PU168" t="s">
        <v>1850</v>
      </c>
      <c r="PV168" t="s">
        <v>1861</v>
      </c>
      <c r="PW168" t="s">
        <v>1860</v>
      </c>
      <c r="PX168" t="s">
        <v>1855</v>
      </c>
      <c r="PY168" t="s">
        <v>1855</v>
      </c>
      <c r="PZ168" t="s">
        <v>1861</v>
      </c>
      <c r="QA168" t="s">
        <v>1855</v>
      </c>
      <c r="QB168" t="s">
        <v>1855</v>
      </c>
      <c r="QC168" t="s">
        <v>1855</v>
      </c>
      <c r="QD168" t="s">
        <v>1850</v>
      </c>
      <c r="QE168" t="s">
        <v>1861</v>
      </c>
      <c r="QF168" t="s">
        <v>1851</v>
      </c>
      <c r="QG168" t="s">
        <v>1859</v>
      </c>
      <c r="QH168" t="s">
        <v>1859</v>
      </c>
      <c r="QI168" t="s">
        <v>1852</v>
      </c>
      <c r="QJ168" t="s">
        <v>1860</v>
      </c>
      <c r="QK168" t="s">
        <v>1859</v>
      </c>
      <c r="QL168" t="s">
        <v>3245</v>
      </c>
      <c r="QM168" t="s">
        <v>1853</v>
      </c>
      <c r="QN168" t="s">
        <v>1850</v>
      </c>
      <c r="QO168" t="s">
        <v>1860</v>
      </c>
      <c r="QP168" t="s">
        <v>1850</v>
      </c>
      <c r="QQ168" t="s">
        <v>1850</v>
      </c>
      <c r="QR168" t="s">
        <v>1851</v>
      </c>
      <c r="QS168" t="s">
        <v>1859</v>
      </c>
      <c r="QT168" t="s">
        <v>3245</v>
      </c>
      <c r="QU168" t="s">
        <v>1850</v>
      </c>
      <c r="QV168" t="s">
        <v>1850</v>
      </c>
      <c r="QW168" t="s">
        <v>1851</v>
      </c>
      <c r="QX168" t="s">
        <v>1852</v>
      </c>
      <c r="QY168" t="s">
        <v>3613</v>
      </c>
      <c r="QZ168" t="s">
        <v>1850</v>
      </c>
      <c r="RA168" t="s">
        <v>1855</v>
      </c>
      <c r="RB168" t="s">
        <v>1851</v>
      </c>
      <c r="RC168" t="s">
        <v>1855</v>
      </c>
      <c r="RD168" t="s">
        <v>1851</v>
      </c>
      <c r="RE168" t="s">
        <v>1861</v>
      </c>
      <c r="RF168" t="s">
        <v>1855</v>
      </c>
      <c r="RG168" t="s">
        <v>1850</v>
      </c>
      <c r="RH168" t="s">
        <v>1861</v>
      </c>
      <c r="RI168" t="s">
        <v>3245</v>
      </c>
      <c r="RJ168" t="s">
        <v>1860</v>
      </c>
      <c r="RK168" t="s">
        <v>1851</v>
      </c>
      <c r="RL168" t="s">
        <v>1861</v>
      </c>
      <c r="RM168" t="s">
        <v>1855</v>
      </c>
      <c r="RN168" t="s">
        <v>1855</v>
      </c>
      <c r="RO168" t="s">
        <v>1859</v>
      </c>
      <c r="RP168" t="s">
        <v>1850</v>
      </c>
      <c r="RQ168" t="s">
        <v>1851</v>
      </c>
      <c r="RR168" t="s">
        <v>1855</v>
      </c>
      <c r="RS168" t="s">
        <v>1851</v>
      </c>
      <c r="RT168" t="s">
        <v>1855</v>
      </c>
      <c r="RU168" t="s">
        <v>1859</v>
      </c>
      <c r="RV168" t="s">
        <v>1855</v>
      </c>
      <c r="RW168" t="s">
        <v>1859</v>
      </c>
      <c r="RX168" t="s">
        <v>1861</v>
      </c>
      <c r="RY168" t="s">
        <v>1859</v>
      </c>
      <c r="RZ168" t="s">
        <v>1861</v>
      </c>
      <c r="SA168" t="s">
        <v>1861</v>
      </c>
      <c r="SB168" t="s">
        <v>1851</v>
      </c>
      <c r="SC168" t="s">
        <v>1861</v>
      </c>
      <c r="SD168" t="s">
        <v>3256</v>
      </c>
      <c r="SE168" t="s">
        <v>1850</v>
      </c>
      <c r="SF168" t="s">
        <v>1861</v>
      </c>
      <c r="SG168" t="s">
        <v>1856</v>
      </c>
      <c r="SH168" t="s">
        <v>1861</v>
      </c>
      <c r="SI168" t="s">
        <v>1859</v>
      </c>
      <c r="SJ168" t="s">
        <v>1851</v>
      </c>
      <c r="SK168" t="s">
        <v>1861</v>
      </c>
    </row>
    <row r="169" spans="1:505" x14ac:dyDescent="0.45">
      <c r="A169" s="17">
        <v>0</v>
      </c>
      <c r="B169" s="17">
        <v>0</v>
      </c>
      <c r="C169" s="17">
        <v>2</v>
      </c>
      <c r="D169" s="17">
        <v>0</v>
      </c>
      <c r="E169" s="17">
        <v>1</v>
      </c>
      <c r="F169" s="17">
        <v>1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4</v>
      </c>
      <c r="O169" s="17">
        <v>0</v>
      </c>
      <c r="P169" s="17">
        <v>7</v>
      </c>
      <c r="Q169" s="17">
        <v>1</v>
      </c>
      <c r="R169" s="17">
        <v>0</v>
      </c>
      <c r="S169" s="17">
        <v>4</v>
      </c>
      <c r="T169" s="17">
        <v>0</v>
      </c>
      <c r="U169" s="17">
        <v>0</v>
      </c>
      <c r="V169" s="17">
        <v>0</v>
      </c>
      <c r="W169" s="17">
        <v>1</v>
      </c>
      <c r="X169" s="17">
        <v>0</v>
      </c>
      <c r="Y169" s="17">
        <v>2</v>
      </c>
      <c r="Z169" s="17">
        <v>2</v>
      </c>
      <c r="AA169" s="17">
        <v>1</v>
      </c>
      <c r="AB169" s="17">
        <v>2</v>
      </c>
      <c r="AC169" s="17">
        <v>2</v>
      </c>
      <c r="AD169" s="17">
        <v>0</v>
      </c>
      <c r="AE169" s="17">
        <v>0</v>
      </c>
      <c r="AF169" s="17">
        <v>3</v>
      </c>
      <c r="AG169" s="17">
        <v>1</v>
      </c>
      <c r="AH169" s="17">
        <v>15</v>
      </c>
      <c r="AI169" s="17">
        <v>1</v>
      </c>
      <c r="AJ169" s="17">
        <v>0</v>
      </c>
      <c r="AK169" s="18">
        <v>0</v>
      </c>
      <c r="AL169" s="18">
        <v>0</v>
      </c>
      <c r="AM169" s="18">
        <v>1</v>
      </c>
      <c r="AN169" s="18">
        <v>0</v>
      </c>
      <c r="AO169" s="18">
        <v>0</v>
      </c>
      <c r="AP169" s="18">
        <v>0</v>
      </c>
      <c r="AQ169" s="18">
        <v>0</v>
      </c>
      <c r="AR169" s="18">
        <v>3</v>
      </c>
      <c r="AS169" s="18">
        <v>4</v>
      </c>
      <c r="AT169" s="18">
        <v>7</v>
      </c>
      <c r="AU169" s="18">
        <v>0</v>
      </c>
      <c r="AV169" s="18">
        <v>0</v>
      </c>
      <c r="AW169" s="18">
        <v>0</v>
      </c>
      <c r="AX169" s="18">
        <v>0</v>
      </c>
      <c r="AY169" s="18">
        <v>0</v>
      </c>
      <c r="AZ169" s="18">
        <v>0</v>
      </c>
      <c r="BA169" s="18">
        <v>3</v>
      </c>
      <c r="BB169" s="18">
        <v>1</v>
      </c>
      <c r="BC169" s="18">
        <v>0</v>
      </c>
      <c r="BD169" s="18">
        <v>2</v>
      </c>
      <c r="BE169" s="18">
        <v>0</v>
      </c>
      <c r="BF169" s="18">
        <v>1</v>
      </c>
      <c r="BG169" s="18">
        <v>5</v>
      </c>
      <c r="BH169" s="18">
        <v>0</v>
      </c>
      <c r="BI169" s="18">
        <v>0</v>
      </c>
      <c r="BJ169" s="24">
        <v>1</v>
      </c>
      <c r="BK169" s="18">
        <v>0</v>
      </c>
      <c r="BL169" s="18">
        <v>0</v>
      </c>
      <c r="BM169" s="18">
        <v>4</v>
      </c>
      <c r="BN169" s="18">
        <v>1</v>
      </c>
      <c r="BO169" s="18">
        <v>1</v>
      </c>
      <c r="BP169" s="18">
        <v>2</v>
      </c>
      <c r="BQ169" s="18">
        <v>0</v>
      </c>
      <c r="BR169" s="18">
        <v>0</v>
      </c>
      <c r="BS169" s="18">
        <v>0</v>
      </c>
      <c r="BT169" s="18">
        <v>0</v>
      </c>
      <c r="BU169" s="18">
        <v>1</v>
      </c>
      <c r="BV169" s="24">
        <v>0</v>
      </c>
      <c r="BW169" s="18">
        <v>5</v>
      </c>
      <c r="BX169" s="18">
        <v>0</v>
      </c>
      <c r="BY169" s="18">
        <v>7</v>
      </c>
      <c r="BZ169" s="18">
        <v>2</v>
      </c>
      <c r="CA169" s="18">
        <v>3</v>
      </c>
      <c r="CB169" s="18">
        <v>2</v>
      </c>
      <c r="CC169" s="18">
        <v>3</v>
      </c>
      <c r="CD169" s="18">
        <v>0</v>
      </c>
      <c r="CE169" s="18">
        <v>3</v>
      </c>
      <c r="CF169" s="18">
        <v>0</v>
      </c>
      <c r="CG169" s="18">
        <v>0</v>
      </c>
      <c r="CH169" s="18">
        <v>1</v>
      </c>
      <c r="CI169" s="18">
        <v>0</v>
      </c>
      <c r="CJ169" s="18">
        <v>0</v>
      </c>
      <c r="CK169" s="18">
        <v>2</v>
      </c>
      <c r="CL169" s="18">
        <v>2</v>
      </c>
      <c r="CM169" s="18">
        <v>0</v>
      </c>
      <c r="CN169" s="18">
        <v>2</v>
      </c>
      <c r="CO169" s="18">
        <v>0</v>
      </c>
      <c r="CP169" s="18">
        <v>2</v>
      </c>
      <c r="CQ169" s="18">
        <v>2</v>
      </c>
      <c r="CR169" s="18">
        <v>2</v>
      </c>
      <c r="CS169" s="18">
        <v>1</v>
      </c>
      <c r="CT169" s="18">
        <v>2</v>
      </c>
      <c r="CU169" s="18">
        <v>1</v>
      </c>
      <c r="CV169" s="18">
        <v>1</v>
      </c>
      <c r="CW169" s="18">
        <v>0</v>
      </c>
      <c r="CX169" s="18">
        <v>1</v>
      </c>
      <c r="CY169" s="18">
        <v>0</v>
      </c>
      <c r="CZ169" s="18">
        <v>1</v>
      </c>
      <c r="DA169" s="18">
        <v>19</v>
      </c>
      <c r="DB169" s="18">
        <v>0</v>
      </c>
      <c r="DC169" s="18">
        <v>1</v>
      </c>
      <c r="DD169" s="18">
        <v>0</v>
      </c>
      <c r="DE169" s="18">
        <v>0</v>
      </c>
      <c r="DF169" s="18">
        <v>0</v>
      </c>
      <c r="DG169" s="18">
        <v>9</v>
      </c>
      <c r="DH169" s="18">
        <v>0</v>
      </c>
      <c r="DI169" s="18">
        <v>1</v>
      </c>
      <c r="DJ169" s="18">
        <v>2</v>
      </c>
      <c r="DK169" s="18">
        <v>0</v>
      </c>
      <c r="DL169" s="18">
        <v>1</v>
      </c>
      <c r="DM169" s="18">
        <v>0</v>
      </c>
      <c r="DN169" s="18">
        <v>8</v>
      </c>
      <c r="DO169" s="18">
        <v>1</v>
      </c>
      <c r="DP169" s="18">
        <v>0</v>
      </c>
      <c r="DQ169" s="18">
        <v>0</v>
      </c>
      <c r="DR169" s="18">
        <v>5</v>
      </c>
      <c r="DS169" s="18">
        <v>0</v>
      </c>
      <c r="DT169" s="18">
        <v>4</v>
      </c>
      <c r="DU169" s="18">
        <v>1</v>
      </c>
      <c r="DV169" s="18">
        <v>4</v>
      </c>
      <c r="DW169" s="18">
        <v>5</v>
      </c>
      <c r="DX169" s="18">
        <v>1</v>
      </c>
      <c r="DY169" s="18">
        <v>9</v>
      </c>
      <c r="DZ169" s="18">
        <v>2</v>
      </c>
      <c r="EA169" s="18">
        <v>1</v>
      </c>
      <c r="EB169" s="18">
        <v>0</v>
      </c>
      <c r="EC169" s="18">
        <v>2</v>
      </c>
      <c r="ED169" s="18">
        <v>0</v>
      </c>
      <c r="EE169" s="18">
        <v>0</v>
      </c>
      <c r="EF169" s="18">
        <v>1</v>
      </c>
      <c r="EG169" s="18">
        <v>2</v>
      </c>
      <c r="EH169" s="18">
        <v>3</v>
      </c>
      <c r="EI169" s="18">
        <v>2</v>
      </c>
      <c r="EJ169" s="18">
        <v>0</v>
      </c>
      <c r="EK169" s="18">
        <v>1</v>
      </c>
      <c r="EL169" s="18">
        <v>2</v>
      </c>
      <c r="EM169" s="18">
        <v>0</v>
      </c>
      <c r="EN169" s="24">
        <v>0</v>
      </c>
      <c r="EO169" s="18">
        <v>0</v>
      </c>
      <c r="EP169" s="18">
        <v>1</v>
      </c>
      <c r="EQ169" s="19">
        <v>0</v>
      </c>
      <c r="ER169" s="18">
        <v>0</v>
      </c>
      <c r="ES169" s="18">
        <v>3</v>
      </c>
      <c r="ET169" s="24">
        <v>3</v>
      </c>
      <c r="EU169" s="17">
        <v>2</v>
      </c>
      <c r="EV169" s="24">
        <v>2</v>
      </c>
      <c r="EW169" s="18">
        <v>4</v>
      </c>
      <c r="EX169" s="21">
        <v>3</v>
      </c>
      <c r="EY169" s="17">
        <v>1</v>
      </c>
      <c r="EZ169" s="17">
        <v>1</v>
      </c>
      <c r="FA169" s="18">
        <v>0</v>
      </c>
      <c r="FB169" s="18">
        <v>2</v>
      </c>
      <c r="FC169" s="19">
        <v>0</v>
      </c>
      <c r="FD169" s="17">
        <v>6</v>
      </c>
      <c r="FE169" s="17">
        <v>2</v>
      </c>
      <c r="FF169" s="21">
        <v>1</v>
      </c>
      <c r="FG169" s="17">
        <v>2</v>
      </c>
      <c r="FH169" s="21">
        <v>4</v>
      </c>
      <c r="FI169" s="18">
        <v>1</v>
      </c>
      <c r="FJ169" s="21">
        <v>9</v>
      </c>
      <c r="FK169" s="17">
        <v>3</v>
      </c>
      <c r="FL169" s="17">
        <v>1</v>
      </c>
      <c r="FM169" s="18">
        <v>1</v>
      </c>
      <c r="FN169" s="18">
        <v>1</v>
      </c>
      <c r="FO169" s="18">
        <v>1</v>
      </c>
      <c r="FP169" s="18">
        <v>0</v>
      </c>
      <c r="FQ169" s="17">
        <v>1</v>
      </c>
      <c r="FR169" s="17">
        <v>2</v>
      </c>
      <c r="FS169" s="17">
        <v>2</v>
      </c>
      <c r="FT169" s="17">
        <v>1</v>
      </c>
      <c r="FU169" s="17">
        <v>12</v>
      </c>
      <c r="FV169" s="17">
        <v>4</v>
      </c>
      <c r="FW169" s="17">
        <v>2</v>
      </c>
      <c r="FX169" s="17">
        <v>3</v>
      </c>
      <c r="FY169" s="17">
        <v>1</v>
      </c>
      <c r="FZ169" s="17">
        <v>1</v>
      </c>
      <c r="GA169" s="17">
        <v>1</v>
      </c>
      <c r="GB169" s="17">
        <v>4</v>
      </c>
      <c r="GC169" s="17">
        <v>1</v>
      </c>
      <c r="GD169" s="17">
        <v>2</v>
      </c>
      <c r="GE169" s="17">
        <v>1</v>
      </c>
      <c r="GF169" s="17">
        <v>4</v>
      </c>
      <c r="GG169" s="17">
        <v>2</v>
      </c>
      <c r="GH169" s="17">
        <v>6</v>
      </c>
      <c r="GI169" s="17">
        <v>5</v>
      </c>
      <c r="GJ169" s="17">
        <v>2</v>
      </c>
      <c r="GK169" s="22">
        <v>0</v>
      </c>
      <c r="GL169" s="22">
        <v>1</v>
      </c>
      <c r="GM169" s="22">
        <v>3</v>
      </c>
      <c r="GN169" s="22">
        <v>3</v>
      </c>
      <c r="GO169" s="22">
        <v>2</v>
      </c>
      <c r="GP169" s="22">
        <v>4</v>
      </c>
      <c r="GQ169" s="22">
        <v>3</v>
      </c>
      <c r="GR169" s="22">
        <v>16</v>
      </c>
      <c r="GS169" s="22">
        <v>1</v>
      </c>
      <c r="GT169" s="22">
        <v>12</v>
      </c>
      <c r="GU169" s="22">
        <v>5</v>
      </c>
      <c r="GV169" s="22">
        <v>0</v>
      </c>
      <c r="GW169" s="23">
        <v>0</v>
      </c>
      <c r="GX169" s="23">
        <v>0</v>
      </c>
      <c r="GY169" s="23">
        <v>1</v>
      </c>
      <c r="GZ169" s="23">
        <v>9</v>
      </c>
      <c r="HA169" s="23">
        <v>7</v>
      </c>
      <c r="HB169" s="23">
        <v>20</v>
      </c>
      <c r="HC169" s="23">
        <v>9</v>
      </c>
      <c r="HD169" s="23">
        <v>6</v>
      </c>
      <c r="HE169" s="23">
        <v>11</v>
      </c>
      <c r="HF169" s="23">
        <v>13</v>
      </c>
      <c r="HG169" s="23">
        <v>3</v>
      </c>
      <c r="HH169" s="23">
        <v>3</v>
      </c>
      <c r="HI169" s="23">
        <v>0</v>
      </c>
      <c r="HJ169" s="23">
        <v>0</v>
      </c>
      <c r="HK169" s="23">
        <v>5</v>
      </c>
      <c r="HL169" s="23">
        <v>2</v>
      </c>
      <c r="HM169" s="23">
        <v>14</v>
      </c>
      <c r="HN169" s="23">
        <v>7</v>
      </c>
      <c r="HO169" s="23">
        <v>4</v>
      </c>
      <c r="HP169" s="23">
        <v>3</v>
      </c>
      <c r="HQ169" s="18">
        <v>2</v>
      </c>
      <c r="HR169" s="24">
        <v>8</v>
      </c>
      <c r="HS169" s="23">
        <v>2</v>
      </c>
      <c r="HT169" s="23">
        <v>5</v>
      </c>
      <c r="HU169" s="23">
        <v>1</v>
      </c>
      <c r="HV169" s="23">
        <v>8</v>
      </c>
      <c r="HW169" s="23">
        <v>6</v>
      </c>
      <c r="HX169" s="23">
        <v>5</v>
      </c>
      <c r="HY169" s="23">
        <v>6</v>
      </c>
      <c r="HZ169" s="23">
        <v>7</v>
      </c>
      <c r="IA169" s="23">
        <v>1</v>
      </c>
      <c r="IB169" s="23">
        <v>2</v>
      </c>
      <c r="IC169" s="18">
        <v>22</v>
      </c>
      <c r="ID169" s="24">
        <v>5</v>
      </c>
      <c r="IE169" s="23">
        <v>2</v>
      </c>
      <c r="IF169" s="23">
        <v>4</v>
      </c>
      <c r="IG169" s="23">
        <v>0</v>
      </c>
      <c r="IH169" s="23">
        <v>4</v>
      </c>
      <c r="II169" s="23">
        <v>0</v>
      </c>
      <c r="IJ169" s="23">
        <v>2</v>
      </c>
      <c r="IK169" s="23">
        <v>13</v>
      </c>
      <c r="IL169" s="23">
        <v>3</v>
      </c>
      <c r="IM169" s="23">
        <v>8</v>
      </c>
      <c r="IN169" s="23">
        <v>4</v>
      </c>
      <c r="IO169" s="18">
        <v>5</v>
      </c>
      <c r="IP169" s="24">
        <v>1</v>
      </c>
      <c r="IQ169" s="23">
        <v>3</v>
      </c>
      <c r="IR169" s="23">
        <v>4</v>
      </c>
      <c r="IT169" t="s">
        <v>1850</v>
      </c>
      <c r="IU169" t="s">
        <v>1850</v>
      </c>
      <c r="IV169" t="s">
        <v>1861</v>
      </c>
      <c r="IW169" t="s">
        <v>1850</v>
      </c>
      <c r="IX169" t="s">
        <v>1855</v>
      </c>
      <c r="IY169" t="s">
        <v>1855</v>
      </c>
      <c r="IZ169" t="s">
        <v>1850</v>
      </c>
      <c r="JA169" t="s">
        <v>1850</v>
      </c>
      <c r="JB169" t="s">
        <v>1850</v>
      </c>
      <c r="JC169" t="s">
        <v>1850</v>
      </c>
      <c r="JD169" t="s">
        <v>1850</v>
      </c>
      <c r="JE169" t="s">
        <v>1850</v>
      </c>
      <c r="JF169" t="s">
        <v>1850</v>
      </c>
      <c r="JG169" t="s">
        <v>1859</v>
      </c>
      <c r="JH169" t="s">
        <v>1850</v>
      </c>
      <c r="JI169" t="s">
        <v>3245</v>
      </c>
      <c r="JJ169" t="s">
        <v>1855</v>
      </c>
      <c r="JK169" t="s">
        <v>1850</v>
      </c>
      <c r="JL169" t="s">
        <v>1859</v>
      </c>
      <c r="JM169" t="s">
        <v>1850</v>
      </c>
      <c r="JN169" t="s">
        <v>1850</v>
      </c>
      <c r="JO169" t="s">
        <v>1850</v>
      </c>
      <c r="JP169" t="s">
        <v>1855</v>
      </c>
      <c r="JQ169" t="s">
        <v>1850</v>
      </c>
      <c r="JR169" t="s">
        <v>1861</v>
      </c>
      <c r="JS169" t="s">
        <v>1861</v>
      </c>
      <c r="JT169" t="s">
        <v>1855</v>
      </c>
      <c r="JU169" t="s">
        <v>1861</v>
      </c>
      <c r="JV169" t="s">
        <v>1861</v>
      </c>
      <c r="JW169" t="s">
        <v>1850</v>
      </c>
      <c r="JX169" t="s">
        <v>1850</v>
      </c>
      <c r="JY169" t="s">
        <v>1851</v>
      </c>
      <c r="JZ169" t="s">
        <v>1855</v>
      </c>
      <c r="KA169" t="s">
        <v>1853</v>
      </c>
      <c r="KB169" t="s">
        <v>1855</v>
      </c>
      <c r="KC169" t="s">
        <v>1850</v>
      </c>
      <c r="KD169" t="s">
        <v>1850</v>
      </c>
      <c r="KE169" t="s">
        <v>1850</v>
      </c>
      <c r="KF169" t="s">
        <v>1855</v>
      </c>
      <c r="KG169" t="s">
        <v>1850</v>
      </c>
      <c r="KH169" t="s">
        <v>1850</v>
      </c>
      <c r="KI169" t="s">
        <v>1850</v>
      </c>
      <c r="KJ169" t="s">
        <v>1850</v>
      </c>
      <c r="KK169" t="s">
        <v>1851</v>
      </c>
      <c r="KL169" t="s">
        <v>1859</v>
      </c>
      <c r="KM169" t="s">
        <v>3245</v>
      </c>
      <c r="KN169" t="s">
        <v>1850</v>
      </c>
      <c r="KO169" t="s">
        <v>1850</v>
      </c>
      <c r="KP169" t="s">
        <v>1850</v>
      </c>
      <c r="KQ169" t="s">
        <v>1850</v>
      </c>
      <c r="KR169" t="s">
        <v>1850</v>
      </c>
      <c r="KS169" t="s">
        <v>1850</v>
      </c>
      <c r="KT169" t="s">
        <v>1851</v>
      </c>
      <c r="KU169" t="s">
        <v>1855</v>
      </c>
      <c r="KV169" t="s">
        <v>1850</v>
      </c>
      <c r="KW169" t="s">
        <v>1861</v>
      </c>
      <c r="KX169" t="s">
        <v>1850</v>
      </c>
      <c r="KY169" t="s">
        <v>1855</v>
      </c>
      <c r="KZ169" t="s">
        <v>1860</v>
      </c>
      <c r="LA169" t="s">
        <v>1850</v>
      </c>
      <c r="LB169" t="s">
        <v>1850</v>
      </c>
      <c r="LC169" t="s">
        <v>1855</v>
      </c>
      <c r="LD169" t="s">
        <v>1850</v>
      </c>
      <c r="LE169" t="s">
        <v>1850</v>
      </c>
      <c r="LF169" t="s">
        <v>1859</v>
      </c>
      <c r="LG169" t="s">
        <v>1855</v>
      </c>
      <c r="LH169" t="s">
        <v>1855</v>
      </c>
      <c r="LI169" t="s">
        <v>1861</v>
      </c>
      <c r="LJ169" t="s">
        <v>1850</v>
      </c>
      <c r="LK169" t="s">
        <v>1850</v>
      </c>
      <c r="LL169" t="s">
        <v>1850</v>
      </c>
      <c r="LM169" t="s">
        <v>1850</v>
      </c>
      <c r="LN169" t="s">
        <v>1855</v>
      </c>
      <c r="LO169" t="s">
        <v>1850</v>
      </c>
      <c r="LP169" t="s">
        <v>1860</v>
      </c>
      <c r="LQ169" t="s">
        <v>1850</v>
      </c>
      <c r="LR169" t="s">
        <v>3245</v>
      </c>
      <c r="LS169" t="s">
        <v>1861</v>
      </c>
      <c r="LT169" t="s">
        <v>1851</v>
      </c>
      <c r="LU169" t="s">
        <v>1861</v>
      </c>
      <c r="LV169" t="s">
        <v>1851</v>
      </c>
      <c r="LW169" t="s">
        <v>1850</v>
      </c>
      <c r="LX169" t="s">
        <v>1851</v>
      </c>
      <c r="LY169" t="s">
        <v>1850</v>
      </c>
      <c r="LZ169" t="s">
        <v>1850</v>
      </c>
      <c r="MA169" t="s">
        <v>1855</v>
      </c>
      <c r="MB169" t="s">
        <v>1850</v>
      </c>
      <c r="MC169" t="s">
        <v>1850</v>
      </c>
      <c r="MD169" t="s">
        <v>1861</v>
      </c>
      <c r="ME169" t="s">
        <v>1861</v>
      </c>
      <c r="MF169" t="s">
        <v>1850</v>
      </c>
      <c r="MG169" t="s">
        <v>1861</v>
      </c>
      <c r="MH169" t="s">
        <v>1850</v>
      </c>
      <c r="MI169" t="s">
        <v>1861</v>
      </c>
      <c r="MJ169" t="s">
        <v>1861</v>
      </c>
      <c r="MK169" t="s">
        <v>1861</v>
      </c>
      <c r="ML169" t="s">
        <v>1855</v>
      </c>
      <c r="MM169" t="s">
        <v>1861</v>
      </c>
      <c r="MN169" t="s">
        <v>1855</v>
      </c>
      <c r="MO169" t="s">
        <v>1855</v>
      </c>
      <c r="MP169" t="s">
        <v>1850</v>
      </c>
      <c r="MQ169" t="s">
        <v>1855</v>
      </c>
      <c r="MR169" t="s">
        <v>1850</v>
      </c>
      <c r="MS169" t="s">
        <v>1855</v>
      </c>
      <c r="MT169" t="s">
        <v>3240</v>
      </c>
      <c r="MU169" t="s">
        <v>1850</v>
      </c>
      <c r="MV169" t="s">
        <v>1855</v>
      </c>
      <c r="MW169" t="s">
        <v>1850</v>
      </c>
      <c r="MX169" t="s">
        <v>1850</v>
      </c>
      <c r="MY169" t="s">
        <v>1850</v>
      </c>
      <c r="MZ169" t="s">
        <v>1854</v>
      </c>
      <c r="NA169" t="s">
        <v>1850</v>
      </c>
      <c r="NB169" t="s">
        <v>1855</v>
      </c>
      <c r="NC169" t="s">
        <v>1861</v>
      </c>
      <c r="ND169" t="s">
        <v>1850</v>
      </c>
      <c r="NE169" t="s">
        <v>1855</v>
      </c>
      <c r="NF169" t="s">
        <v>1850</v>
      </c>
      <c r="NG169" t="s">
        <v>1856</v>
      </c>
      <c r="NH169" t="s">
        <v>1855</v>
      </c>
      <c r="NI169" t="s">
        <v>1850</v>
      </c>
      <c r="NJ169" t="s">
        <v>1850</v>
      </c>
      <c r="NK169" t="s">
        <v>1860</v>
      </c>
      <c r="NL169" t="s">
        <v>1850</v>
      </c>
      <c r="NM169" t="s">
        <v>1859</v>
      </c>
      <c r="NN169" t="s">
        <v>1855</v>
      </c>
      <c r="NO169" t="s">
        <v>1859</v>
      </c>
      <c r="NP169" t="s">
        <v>1860</v>
      </c>
      <c r="NQ169" t="s">
        <v>1855</v>
      </c>
      <c r="NR169" t="s">
        <v>1854</v>
      </c>
      <c r="NS169" t="s">
        <v>1861</v>
      </c>
      <c r="NT169" t="s">
        <v>1855</v>
      </c>
      <c r="NU169" t="s">
        <v>1850</v>
      </c>
      <c r="NV169" t="s">
        <v>1861</v>
      </c>
      <c r="NW169" t="s">
        <v>1850</v>
      </c>
      <c r="NX169" t="s">
        <v>1850</v>
      </c>
      <c r="NY169" t="s">
        <v>1855</v>
      </c>
      <c r="NZ169" t="s">
        <v>1861</v>
      </c>
      <c r="OA169" t="s">
        <v>1851</v>
      </c>
      <c r="OB169" t="s">
        <v>1861</v>
      </c>
      <c r="OC169" t="s">
        <v>1850</v>
      </c>
      <c r="OD169" t="s">
        <v>1855</v>
      </c>
      <c r="OE169" t="s">
        <v>1861</v>
      </c>
      <c r="OF169" t="s">
        <v>1850</v>
      </c>
      <c r="OG169" t="s">
        <v>1850</v>
      </c>
      <c r="OH169" t="s">
        <v>1850</v>
      </c>
      <c r="OI169" t="s">
        <v>1855</v>
      </c>
      <c r="OJ169" t="s">
        <v>1850</v>
      </c>
      <c r="OK169" t="s">
        <v>1850</v>
      </c>
      <c r="OL169" t="s">
        <v>1851</v>
      </c>
      <c r="OM169" t="s">
        <v>1851</v>
      </c>
      <c r="ON169" t="s">
        <v>1861</v>
      </c>
      <c r="OO169" t="s">
        <v>1861</v>
      </c>
      <c r="OP169" t="s">
        <v>1859</v>
      </c>
      <c r="OQ169" t="s">
        <v>1851</v>
      </c>
      <c r="OR169" t="s">
        <v>1855</v>
      </c>
      <c r="OS169" t="s">
        <v>1855</v>
      </c>
      <c r="OT169" t="s">
        <v>1850</v>
      </c>
      <c r="OU169" t="s">
        <v>1861</v>
      </c>
      <c r="OV169" t="s">
        <v>1850</v>
      </c>
      <c r="OW169" t="s">
        <v>1852</v>
      </c>
      <c r="OX169" t="s">
        <v>1861</v>
      </c>
      <c r="OY169" t="s">
        <v>1855</v>
      </c>
      <c r="OZ169" t="s">
        <v>1861</v>
      </c>
      <c r="PA169" t="s">
        <v>1859</v>
      </c>
      <c r="PB169" t="s">
        <v>1855</v>
      </c>
      <c r="PC169" t="s">
        <v>1854</v>
      </c>
      <c r="PD169" t="s">
        <v>1851</v>
      </c>
      <c r="PE169" t="s">
        <v>1855</v>
      </c>
      <c r="PF169" t="s">
        <v>1855</v>
      </c>
      <c r="PG169" t="s">
        <v>1855</v>
      </c>
      <c r="PH169" t="s">
        <v>1855</v>
      </c>
      <c r="PI169" t="s">
        <v>1850</v>
      </c>
      <c r="PJ169" t="s">
        <v>1855</v>
      </c>
      <c r="PK169" t="s">
        <v>1861</v>
      </c>
      <c r="PL169" t="s">
        <v>1861</v>
      </c>
      <c r="PM169" t="s">
        <v>1855</v>
      </c>
      <c r="PN169" t="s">
        <v>3613</v>
      </c>
      <c r="PO169" t="s">
        <v>1859</v>
      </c>
      <c r="PP169" t="s">
        <v>1861</v>
      </c>
      <c r="PQ169" t="s">
        <v>1851</v>
      </c>
      <c r="PR169" t="s">
        <v>1855</v>
      </c>
      <c r="PS169" t="s">
        <v>1855</v>
      </c>
      <c r="PT169" t="s">
        <v>1855</v>
      </c>
      <c r="PU169" t="s">
        <v>1859</v>
      </c>
      <c r="PV169" t="s">
        <v>1855</v>
      </c>
      <c r="PW169" t="s">
        <v>1861</v>
      </c>
      <c r="PX169" t="s">
        <v>1855</v>
      </c>
      <c r="PY169" t="s">
        <v>1859</v>
      </c>
      <c r="PZ169" t="s">
        <v>1861</v>
      </c>
      <c r="QA169" t="s">
        <v>1852</v>
      </c>
      <c r="QB169" t="s">
        <v>1860</v>
      </c>
      <c r="QC169" t="s">
        <v>1861</v>
      </c>
      <c r="QD169" t="s">
        <v>1850</v>
      </c>
      <c r="QE169" t="s">
        <v>1855</v>
      </c>
      <c r="QF169" t="s">
        <v>1851</v>
      </c>
      <c r="QG169" t="s">
        <v>1851</v>
      </c>
      <c r="QH169" t="s">
        <v>1861</v>
      </c>
      <c r="QI169" t="s">
        <v>1859</v>
      </c>
      <c r="QJ169" t="s">
        <v>1851</v>
      </c>
      <c r="QK169" t="s">
        <v>3257</v>
      </c>
      <c r="QL169" t="s">
        <v>1855</v>
      </c>
      <c r="QM169" t="s">
        <v>3613</v>
      </c>
      <c r="QN169" t="s">
        <v>1860</v>
      </c>
      <c r="QO169" t="s">
        <v>1850</v>
      </c>
      <c r="QP169" t="s">
        <v>1850</v>
      </c>
      <c r="QQ169" t="s">
        <v>1850</v>
      </c>
      <c r="QR169" t="s">
        <v>1855</v>
      </c>
      <c r="QS169" t="s">
        <v>1854</v>
      </c>
      <c r="QT169" t="s">
        <v>3245</v>
      </c>
      <c r="QU169" t="s">
        <v>3239</v>
      </c>
      <c r="QV169" t="s">
        <v>1854</v>
      </c>
      <c r="QW169" t="s">
        <v>1852</v>
      </c>
      <c r="QX169" t="s">
        <v>1858</v>
      </c>
      <c r="QY169" t="s">
        <v>1857</v>
      </c>
      <c r="QZ169" t="s">
        <v>1851</v>
      </c>
      <c r="RA169" t="s">
        <v>1851</v>
      </c>
      <c r="RB169" t="s">
        <v>1850</v>
      </c>
      <c r="RC169" t="s">
        <v>1850</v>
      </c>
      <c r="RD169" t="s">
        <v>1860</v>
      </c>
      <c r="RE169" t="s">
        <v>1861</v>
      </c>
      <c r="RF169" t="s">
        <v>3256</v>
      </c>
      <c r="RG169" t="s">
        <v>3245</v>
      </c>
      <c r="RH169" t="s">
        <v>1859</v>
      </c>
      <c r="RI169" t="s">
        <v>1851</v>
      </c>
      <c r="RJ169" t="s">
        <v>1861</v>
      </c>
      <c r="RK169" t="s">
        <v>1856</v>
      </c>
      <c r="RL169" t="s">
        <v>1861</v>
      </c>
      <c r="RM169" t="s">
        <v>1860</v>
      </c>
      <c r="RN169" t="s">
        <v>1855</v>
      </c>
      <c r="RO169" t="s">
        <v>1856</v>
      </c>
      <c r="RP169" t="s">
        <v>1852</v>
      </c>
      <c r="RQ169" t="s">
        <v>1860</v>
      </c>
      <c r="RR169" t="s">
        <v>1852</v>
      </c>
      <c r="RS169" t="s">
        <v>3245</v>
      </c>
      <c r="RT169" t="s">
        <v>1855</v>
      </c>
      <c r="RU169" t="s">
        <v>1861</v>
      </c>
      <c r="RV169" t="s">
        <v>3243</v>
      </c>
      <c r="RW169" t="s">
        <v>1860</v>
      </c>
      <c r="RX169" t="s">
        <v>1861</v>
      </c>
      <c r="RY169" t="s">
        <v>1859</v>
      </c>
      <c r="RZ169" t="s">
        <v>1850</v>
      </c>
      <c r="SA169" t="s">
        <v>1859</v>
      </c>
      <c r="SB169" t="s">
        <v>1850</v>
      </c>
      <c r="SC169" t="s">
        <v>1861</v>
      </c>
      <c r="SD169" t="s">
        <v>1857</v>
      </c>
      <c r="SE169" t="s">
        <v>1851</v>
      </c>
      <c r="SF169" t="s">
        <v>1856</v>
      </c>
      <c r="SG169" t="s">
        <v>1859</v>
      </c>
      <c r="SH169" t="s">
        <v>1860</v>
      </c>
      <c r="SI169" t="s">
        <v>1855</v>
      </c>
      <c r="SJ169" t="s">
        <v>1851</v>
      </c>
      <c r="SK169" t="s">
        <v>1859</v>
      </c>
    </row>
    <row r="170" spans="1:505" x14ac:dyDescent="0.45">
      <c r="A170" s="17">
        <v>4</v>
      </c>
      <c r="B170" s="17">
        <v>11</v>
      </c>
      <c r="C170" s="17">
        <v>16</v>
      </c>
      <c r="D170" s="17">
        <v>11</v>
      </c>
      <c r="E170" s="17">
        <v>11</v>
      </c>
      <c r="F170" s="17">
        <v>10</v>
      </c>
      <c r="G170" s="17">
        <v>21</v>
      </c>
      <c r="H170" s="17">
        <v>13</v>
      </c>
      <c r="I170" s="17">
        <v>13</v>
      </c>
      <c r="J170" s="17">
        <v>13</v>
      </c>
      <c r="K170" s="17">
        <v>12</v>
      </c>
      <c r="L170" s="17">
        <v>4</v>
      </c>
      <c r="M170" s="17">
        <v>8</v>
      </c>
      <c r="N170" s="17">
        <v>11</v>
      </c>
      <c r="O170" s="17">
        <v>28</v>
      </c>
      <c r="P170" s="17">
        <v>9</v>
      </c>
      <c r="Q170" s="17">
        <v>6</v>
      </c>
      <c r="R170" s="17">
        <v>4</v>
      </c>
      <c r="S170" s="17">
        <v>9</v>
      </c>
      <c r="T170" s="17">
        <v>8</v>
      </c>
      <c r="U170" s="17">
        <v>11</v>
      </c>
      <c r="V170" s="17">
        <v>2</v>
      </c>
      <c r="W170" s="17">
        <v>8</v>
      </c>
      <c r="X170" s="17">
        <v>4</v>
      </c>
      <c r="Y170" s="17">
        <v>3</v>
      </c>
      <c r="Z170" s="17">
        <v>6</v>
      </c>
      <c r="AA170" s="17">
        <v>4</v>
      </c>
      <c r="AB170" s="17">
        <v>4</v>
      </c>
      <c r="AC170" s="17">
        <v>3</v>
      </c>
      <c r="AD170" s="17">
        <v>4</v>
      </c>
      <c r="AE170" s="17">
        <v>4</v>
      </c>
      <c r="AF170" s="17">
        <v>5</v>
      </c>
      <c r="AG170" s="17">
        <v>3</v>
      </c>
      <c r="AH170" s="17">
        <v>6</v>
      </c>
      <c r="AI170" s="17">
        <v>1</v>
      </c>
      <c r="AJ170" s="17">
        <v>1</v>
      </c>
      <c r="AK170" s="18">
        <v>6</v>
      </c>
      <c r="AL170" s="18">
        <v>3</v>
      </c>
      <c r="AM170" s="18">
        <v>3</v>
      </c>
      <c r="AN170" s="18">
        <v>4</v>
      </c>
      <c r="AO170" s="18">
        <v>5</v>
      </c>
      <c r="AP170" s="18">
        <v>6</v>
      </c>
      <c r="AQ170" s="18">
        <v>3</v>
      </c>
      <c r="AR170" s="18">
        <v>2</v>
      </c>
      <c r="AS170" s="18">
        <v>4</v>
      </c>
      <c r="AT170" s="18">
        <v>7</v>
      </c>
      <c r="AU170" s="18">
        <v>2</v>
      </c>
      <c r="AV170" s="18">
        <v>4</v>
      </c>
      <c r="AW170" s="18">
        <v>0</v>
      </c>
      <c r="AX170" s="18">
        <v>2</v>
      </c>
      <c r="AY170" s="18">
        <v>0</v>
      </c>
      <c r="AZ170" s="18">
        <v>3</v>
      </c>
      <c r="BA170" s="18">
        <v>4</v>
      </c>
      <c r="BB170" s="18">
        <v>4</v>
      </c>
      <c r="BC170" s="18">
        <v>3</v>
      </c>
      <c r="BD170" s="18">
        <v>1</v>
      </c>
      <c r="BE170" s="18">
        <v>1</v>
      </c>
      <c r="BF170" s="18">
        <v>3</v>
      </c>
      <c r="BG170" s="18">
        <v>2</v>
      </c>
      <c r="BH170" s="18">
        <v>4</v>
      </c>
      <c r="BI170" s="18">
        <v>3</v>
      </c>
      <c r="BJ170" s="24">
        <v>5</v>
      </c>
      <c r="BK170" s="18">
        <v>2</v>
      </c>
      <c r="BL170" s="18">
        <v>2</v>
      </c>
      <c r="BM170" s="18">
        <v>5</v>
      </c>
      <c r="BN170" s="18">
        <v>2</v>
      </c>
      <c r="BO170" s="18">
        <v>1</v>
      </c>
      <c r="BP170" s="18">
        <v>1</v>
      </c>
      <c r="BQ170" s="18">
        <v>2</v>
      </c>
      <c r="BR170" s="18">
        <v>4</v>
      </c>
      <c r="BS170" s="18">
        <v>2</v>
      </c>
      <c r="BT170" s="18">
        <v>2</v>
      </c>
      <c r="BU170" s="18">
        <v>2</v>
      </c>
      <c r="BV170" s="24">
        <v>2</v>
      </c>
      <c r="BW170" s="18">
        <v>2</v>
      </c>
      <c r="BX170" s="18">
        <v>4</v>
      </c>
      <c r="BY170" s="18">
        <v>2</v>
      </c>
      <c r="BZ170" s="18">
        <v>4</v>
      </c>
      <c r="CA170" s="18">
        <v>3</v>
      </c>
      <c r="CB170" s="18">
        <v>0</v>
      </c>
      <c r="CC170" s="18">
        <v>1</v>
      </c>
      <c r="CD170" s="18">
        <v>5</v>
      </c>
      <c r="CE170" s="18">
        <v>2</v>
      </c>
      <c r="CF170" s="18">
        <v>3</v>
      </c>
      <c r="CG170" s="18">
        <v>0</v>
      </c>
      <c r="CH170" s="18">
        <v>2</v>
      </c>
      <c r="CI170" s="18">
        <v>2</v>
      </c>
      <c r="CJ170" s="18">
        <v>5</v>
      </c>
      <c r="CK170" s="18">
        <v>4</v>
      </c>
      <c r="CL170" s="18">
        <v>4</v>
      </c>
      <c r="CM170" s="18">
        <v>1</v>
      </c>
      <c r="CN170" s="18">
        <v>1</v>
      </c>
      <c r="CO170" s="18">
        <v>3</v>
      </c>
      <c r="CP170" s="18">
        <v>2</v>
      </c>
      <c r="CQ170" s="18">
        <v>5</v>
      </c>
      <c r="CR170" s="18">
        <v>3</v>
      </c>
      <c r="CS170" s="18">
        <v>1</v>
      </c>
      <c r="CT170" s="18">
        <v>3</v>
      </c>
      <c r="CU170" s="18">
        <v>3</v>
      </c>
      <c r="CV170" s="18">
        <v>3</v>
      </c>
      <c r="CW170" s="18">
        <v>2</v>
      </c>
      <c r="CX170" s="18">
        <v>3</v>
      </c>
      <c r="CY170" s="18">
        <v>7</v>
      </c>
      <c r="CZ170" s="18">
        <v>0</v>
      </c>
      <c r="DA170" s="18">
        <v>2</v>
      </c>
      <c r="DB170" s="18">
        <v>1</v>
      </c>
      <c r="DC170" s="18">
        <v>0</v>
      </c>
      <c r="DD170" s="18">
        <v>2</v>
      </c>
      <c r="DE170" s="18">
        <v>0</v>
      </c>
      <c r="DF170" s="18">
        <v>2</v>
      </c>
      <c r="DG170" s="18">
        <v>4</v>
      </c>
      <c r="DH170" s="18">
        <v>3</v>
      </c>
      <c r="DI170" s="18">
        <v>1</v>
      </c>
      <c r="DJ170" s="18">
        <v>5</v>
      </c>
      <c r="DK170" s="18">
        <v>1</v>
      </c>
      <c r="DL170" s="18">
        <v>1</v>
      </c>
      <c r="DM170" s="18">
        <v>1</v>
      </c>
      <c r="DN170" s="18">
        <v>2</v>
      </c>
      <c r="DO170" s="18">
        <v>1</v>
      </c>
      <c r="DP170" s="18">
        <v>0</v>
      </c>
      <c r="DQ170" s="18">
        <v>1</v>
      </c>
      <c r="DR170" s="18">
        <v>4</v>
      </c>
      <c r="DS170" s="18">
        <v>0</v>
      </c>
      <c r="DT170" s="18">
        <v>4</v>
      </c>
      <c r="DU170" s="18">
        <v>0</v>
      </c>
      <c r="DV170" s="18">
        <v>1</v>
      </c>
      <c r="DW170" s="18">
        <v>2</v>
      </c>
      <c r="DX170" s="18">
        <v>2</v>
      </c>
      <c r="DY170" s="18">
        <v>0</v>
      </c>
      <c r="DZ170" s="18">
        <v>4</v>
      </c>
      <c r="EA170" s="18">
        <v>1</v>
      </c>
      <c r="EB170" s="18">
        <v>0</v>
      </c>
      <c r="EC170" s="18">
        <v>1</v>
      </c>
      <c r="ED170" s="18">
        <v>0</v>
      </c>
      <c r="EE170" s="18">
        <v>3</v>
      </c>
      <c r="EF170" s="18">
        <v>0</v>
      </c>
      <c r="EG170" s="18">
        <v>1</v>
      </c>
      <c r="EH170" s="18">
        <v>0</v>
      </c>
      <c r="EI170" s="18">
        <v>1</v>
      </c>
      <c r="EJ170" s="18">
        <v>3</v>
      </c>
      <c r="EK170" s="18">
        <v>1</v>
      </c>
      <c r="EL170" s="18">
        <v>6</v>
      </c>
      <c r="EM170" s="18">
        <v>4</v>
      </c>
      <c r="EN170" s="20">
        <v>9</v>
      </c>
      <c r="EO170" s="18">
        <v>10</v>
      </c>
      <c r="EP170" s="18">
        <v>2</v>
      </c>
      <c r="EQ170" s="19">
        <v>1</v>
      </c>
      <c r="ER170" s="17">
        <v>1</v>
      </c>
      <c r="ES170" s="17">
        <v>7</v>
      </c>
      <c r="ET170" s="20">
        <v>1</v>
      </c>
      <c r="EU170" s="17">
        <v>1</v>
      </c>
      <c r="EV170" s="21">
        <v>4</v>
      </c>
      <c r="EW170" s="18">
        <v>10</v>
      </c>
      <c r="EX170" s="21">
        <v>1</v>
      </c>
      <c r="EY170" s="17">
        <v>6</v>
      </c>
      <c r="EZ170" s="17">
        <v>1</v>
      </c>
      <c r="FA170" s="18">
        <v>2</v>
      </c>
      <c r="FB170" s="18">
        <v>2</v>
      </c>
      <c r="FC170" s="19">
        <v>6</v>
      </c>
      <c r="FD170" s="17">
        <v>2</v>
      </c>
      <c r="FE170" s="17">
        <v>3</v>
      </c>
      <c r="FF170" s="21">
        <v>1</v>
      </c>
      <c r="FG170" s="17">
        <v>2</v>
      </c>
      <c r="FH170" s="21">
        <v>4</v>
      </c>
      <c r="FI170" s="18">
        <v>2</v>
      </c>
      <c r="FJ170" s="21">
        <v>2</v>
      </c>
      <c r="FK170" s="17">
        <v>4</v>
      </c>
      <c r="FL170" s="17">
        <v>5</v>
      </c>
      <c r="FM170" s="18">
        <v>1</v>
      </c>
      <c r="FN170" s="18">
        <v>6</v>
      </c>
      <c r="FO170" s="18">
        <v>0</v>
      </c>
      <c r="FP170" s="18">
        <v>0</v>
      </c>
      <c r="FQ170" s="17">
        <v>2</v>
      </c>
      <c r="FR170" s="17">
        <v>6</v>
      </c>
      <c r="FS170" s="17">
        <v>4</v>
      </c>
      <c r="FT170" s="17">
        <v>2</v>
      </c>
      <c r="FU170" s="17">
        <v>3</v>
      </c>
      <c r="FV170" s="17">
        <v>5</v>
      </c>
      <c r="FW170" s="17">
        <v>3</v>
      </c>
      <c r="FX170" s="17">
        <v>1</v>
      </c>
      <c r="FY170" s="17">
        <v>3</v>
      </c>
      <c r="FZ170" s="17">
        <v>3</v>
      </c>
      <c r="GA170" s="17">
        <v>5</v>
      </c>
      <c r="GB170" s="17">
        <v>2</v>
      </c>
      <c r="GC170" s="17">
        <v>5</v>
      </c>
      <c r="GD170" s="17">
        <v>7</v>
      </c>
      <c r="GE170" s="17">
        <v>2</v>
      </c>
      <c r="GF170" s="17">
        <v>3</v>
      </c>
      <c r="GG170" s="17">
        <v>1</v>
      </c>
      <c r="GH170" s="17">
        <v>14</v>
      </c>
      <c r="GI170" s="17">
        <v>2</v>
      </c>
      <c r="GJ170" s="17">
        <v>3</v>
      </c>
      <c r="GK170" s="22">
        <v>0</v>
      </c>
      <c r="GL170" s="22">
        <v>3</v>
      </c>
      <c r="GM170" s="22">
        <v>4</v>
      </c>
      <c r="GN170" s="22">
        <v>0</v>
      </c>
      <c r="GO170" s="22">
        <v>2</v>
      </c>
      <c r="GP170" s="22">
        <v>2</v>
      </c>
      <c r="GQ170" s="22">
        <v>8</v>
      </c>
      <c r="GR170" s="22">
        <v>0</v>
      </c>
      <c r="GS170" s="22">
        <v>0</v>
      </c>
      <c r="GT170" s="22">
        <v>1</v>
      </c>
      <c r="GU170" s="22">
        <v>0</v>
      </c>
      <c r="GV170" s="22">
        <v>1</v>
      </c>
      <c r="GW170" s="23">
        <v>3</v>
      </c>
      <c r="GX170" s="23">
        <v>0</v>
      </c>
      <c r="GY170" s="23">
        <v>3</v>
      </c>
      <c r="GZ170" s="23">
        <v>2</v>
      </c>
      <c r="HA170" s="23">
        <v>2</v>
      </c>
      <c r="HB170" s="23">
        <v>2</v>
      </c>
      <c r="HC170" s="23">
        <v>17</v>
      </c>
      <c r="HD170" s="23">
        <v>2</v>
      </c>
      <c r="HE170" s="23">
        <v>3</v>
      </c>
      <c r="HF170" s="23">
        <v>1</v>
      </c>
      <c r="HG170" s="23">
        <v>2</v>
      </c>
      <c r="HH170" s="23">
        <v>10</v>
      </c>
      <c r="HI170" s="23">
        <v>2</v>
      </c>
      <c r="HJ170" s="23">
        <v>2</v>
      </c>
      <c r="HK170" s="23">
        <v>2</v>
      </c>
      <c r="HL170" s="23">
        <v>2</v>
      </c>
      <c r="HM170" s="23">
        <v>0</v>
      </c>
      <c r="HN170" s="23">
        <v>4</v>
      </c>
      <c r="HO170" s="23">
        <v>6</v>
      </c>
      <c r="HP170" s="23">
        <v>5</v>
      </c>
      <c r="HQ170" s="18">
        <v>3</v>
      </c>
      <c r="HR170" s="24">
        <v>5</v>
      </c>
      <c r="HS170" s="23">
        <v>7</v>
      </c>
      <c r="HT170" s="23">
        <v>0</v>
      </c>
      <c r="HU170" s="23">
        <v>1</v>
      </c>
      <c r="HV170" s="23">
        <v>8</v>
      </c>
      <c r="HW170" s="23">
        <v>0</v>
      </c>
      <c r="HX170" s="23">
        <v>7</v>
      </c>
      <c r="HY170" s="23">
        <v>15</v>
      </c>
      <c r="HZ170" s="23">
        <v>3</v>
      </c>
      <c r="IA170" s="23">
        <v>4</v>
      </c>
      <c r="IB170" s="23">
        <v>8</v>
      </c>
      <c r="IC170" s="18">
        <v>25</v>
      </c>
      <c r="ID170" s="24">
        <v>2</v>
      </c>
      <c r="IE170" s="23">
        <v>4</v>
      </c>
      <c r="IF170" s="23">
        <v>2</v>
      </c>
      <c r="IG170" s="23">
        <v>5</v>
      </c>
      <c r="IH170" s="23">
        <v>4</v>
      </c>
      <c r="II170" s="23">
        <v>2</v>
      </c>
      <c r="IJ170" s="23">
        <v>5</v>
      </c>
      <c r="IK170" s="23">
        <v>13</v>
      </c>
      <c r="IL170" s="23">
        <v>2</v>
      </c>
      <c r="IM170" s="23">
        <v>2</v>
      </c>
      <c r="IN170" s="23">
        <v>3</v>
      </c>
      <c r="IO170" s="18">
        <v>17</v>
      </c>
      <c r="IP170" s="24">
        <v>10</v>
      </c>
      <c r="IQ170" s="23">
        <v>3</v>
      </c>
      <c r="IR170" s="23">
        <v>5</v>
      </c>
      <c r="IT170" t="s">
        <v>1859</v>
      </c>
      <c r="IU170" t="s">
        <v>1858</v>
      </c>
      <c r="IV170" t="s">
        <v>3257</v>
      </c>
      <c r="IW170" t="s">
        <v>1858</v>
      </c>
      <c r="IX170" t="s">
        <v>1858</v>
      </c>
      <c r="IY170" t="s">
        <v>3259</v>
      </c>
      <c r="IZ170" t="s">
        <v>3616</v>
      </c>
      <c r="JA170" t="s">
        <v>1857</v>
      </c>
      <c r="JB170" t="s">
        <v>1857</v>
      </c>
      <c r="JC170" t="s">
        <v>1857</v>
      </c>
      <c r="JD170" t="s">
        <v>3613</v>
      </c>
      <c r="JE170" t="s">
        <v>1859</v>
      </c>
      <c r="JF170" t="s">
        <v>1856</v>
      </c>
      <c r="JG170" t="s">
        <v>1858</v>
      </c>
      <c r="JH170" t="s">
        <v>3275</v>
      </c>
      <c r="JI170" t="s">
        <v>1854</v>
      </c>
      <c r="JJ170" t="s">
        <v>1852</v>
      </c>
      <c r="JK170" t="s">
        <v>1859</v>
      </c>
      <c r="JL170" t="s">
        <v>1854</v>
      </c>
      <c r="JM170" t="s">
        <v>1856</v>
      </c>
      <c r="JN170" t="s">
        <v>1858</v>
      </c>
      <c r="JO170" t="s">
        <v>1861</v>
      </c>
      <c r="JP170" t="s">
        <v>1856</v>
      </c>
      <c r="JQ170" t="s">
        <v>1859</v>
      </c>
      <c r="JR170" t="s">
        <v>1851</v>
      </c>
      <c r="JS170" t="s">
        <v>1852</v>
      </c>
      <c r="JT170" t="s">
        <v>1859</v>
      </c>
      <c r="JU170" t="s">
        <v>1859</v>
      </c>
      <c r="JV170" t="s">
        <v>1851</v>
      </c>
      <c r="JW170" t="s">
        <v>1859</v>
      </c>
      <c r="JX170" t="s">
        <v>1859</v>
      </c>
      <c r="JY170" t="s">
        <v>1860</v>
      </c>
      <c r="JZ170" t="s">
        <v>1851</v>
      </c>
      <c r="KA170" t="s">
        <v>1852</v>
      </c>
      <c r="KB170" t="s">
        <v>1855</v>
      </c>
      <c r="KC170" t="s">
        <v>1855</v>
      </c>
      <c r="KD170" t="s">
        <v>1852</v>
      </c>
      <c r="KE170" t="s">
        <v>1851</v>
      </c>
      <c r="KF170" t="s">
        <v>1851</v>
      </c>
      <c r="KG170" t="s">
        <v>1859</v>
      </c>
      <c r="KH170" t="s">
        <v>1860</v>
      </c>
      <c r="KI170" t="s">
        <v>1852</v>
      </c>
      <c r="KJ170" t="s">
        <v>1851</v>
      </c>
      <c r="KK170" t="s">
        <v>1861</v>
      </c>
      <c r="KL170" t="s">
        <v>1859</v>
      </c>
      <c r="KM170" t="s">
        <v>3245</v>
      </c>
      <c r="KN170" t="s">
        <v>1861</v>
      </c>
      <c r="KO170" t="s">
        <v>1859</v>
      </c>
      <c r="KP170" t="s">
        <v>1850</v>
      </c>
      <c r="KQ170" t="s">
        <v>1861</v>
      </c>
      <c r="KR170" t="s">
        <v>1850</v>
      </c>
      <c r="KS170" t="s">
        <v>1851</v>
      </c>
      <c r="KT170" t="s">
        <v>1859</v>
      </c>
      <c r="KU170" t="s">
        <v>1859</v>
      </c>
      <c r="KV170" t="s">
        <v>1851</v>
      </c>
      <c r="KW170" t="s">
        <v>1855</v>
      </c>
      <c r="KX170" t="s">
        <v>1855</v>
      </c>
      <c r="KY170" t="s">
        <v>1851</v>
      </c>
      <c r="KZ170" t="s">
        <v>1861</v>
      </c>
      <c r="LA170" t="s">
        <v>1859</v>
      </c>
      <c r="LB170" t="s">
        <v>1851</v>
      </c>
      <c r="LC170" t="s">
        <v>1860</v>
      </c>
      <c r="LD170" t="s">
        <v>1861</v>
      </c>
      <c r="LE170" t="s">
        <v>1861</v>
      </c>
      <c r="LF170" t="s">
        <v>1860</v>
      </c>
      <c r="LG170" t="s">
        <v>1861</v>
      </c>
      <c r="LH170" t="s">
        <v>1855</v>
      </c>
      <c r="LI170" t="s">
        <v>1855</v>
      </c>
      <c r="LJ170" t="s">
        <v>1861</v>
      </c>
      <c r="LK170" t="s">
        <v>1859</v>
      </c>
      <c r="LL170" t="s">
        <v>1861</v>
      </c>
      <c r="LM170" t="s">
        <v>1861</v>
      </c>
      <c r="LN170" t="s">
        <v>1861</v>
      </c>
      <c r="LO170" t="s">
        <v>1861</v>
      </c>
      <c r="LP170" t="s">
        <v>1861</v>
      </c>
      <c r="LQ170" t="s">
        <v>1859</v>
      </c>
      <c r="LR170" t="s">
        <v>1861</v>
      </c>
      <c r="LS170" t="s">
        <v>1859</v>
      </c>
      <c r="LT170" t="s">
        <v>1851</v>
      </c>
      <c r="LU170" t="s">
        <v>1850</v>
      </c>
      <c r="LV170" t="s">
        <v>1855</v>
      </c>
      <c r="LW170" t="s">
        <v>1860</v>
      </c>
      <c r="LX170" t="s">
        <v>1861</v>
      </c>
      <c r="LY170" t="s">
        <v>1851</v>
      </c>
      <c r="LZ170" t="s">
        <v>1850</v>
      </c>
      <c r="MA170" t="s">
        <v>1861</v>
      </c>
      <c r="MB170" t="s">
        <v>1861</v>
      </c>
      <c r="MC170" t="s">
        <v>1860</v>
      </c>
      <c r="MD170" t="s">
        <v>1859</v>
      </c>
      <c r="ME170" t="s">
        <v>1859</v>
      </c>
      <c r="MF170" t="s">
        <v>1855</v>
      </c>
      <c r="MG170" t="s">
        <v>1855</v>
      </c>
      <c r="MH170" t="s">
        <v>1851</v>
      </c>
      <c r="MI170" t="s">
        <v>1861</v>
      </c>
      <c r="MJ170" t="s">
        <v>1860</v>
      </c>
      <c r="MK170" t="s">
        <v>1851</v>
      </c>
      <c r="ML170" t="s">
        <v>1855</v>
      </c>
      <c r="MM170" t="s">
        <v>1851</v>
      </c>
      <c r="MN170" t="s">
        <v>1851</v>
      </c>
      <c r="MO170" t="s">
        <v>1851</v>
      </c>
      <c r="MP170" t="s">
        <v>1861</v>
      </c>
      <c r="MQ170" t="s">
        <v>1851</v>
      </c>
      <c r="MR170" t="s">
        <v>3245</v>
      </c>
      <c r="MS170" t="s">
        <v>1850</v>
      </c>
      <c r="MT170" t="s">
        <v>1861</v>
      </c>
      <c r="MU170" t="s">
        <v>1855</v>
      </c>
      <c r="MV170" t="s">
        <v>1850</v>
      </c>
      <c r="MW170" t="s">
        <v>1861</v>
      </c>
      <c r="MX170" t="s">
        <v>1850</v>
      </c>
      <c r="MY170" t="s">
        <v>1861</v>
      </c>
      <c r="MZ170" t="s">
        <v>1859</v>
      </c>
      <c r="NA170" t="s">
        <v>1851</v>
      </c>
      <c r="NB170" t="s">
        <v>1855</v>
      </c>
      <c r="NC170" t="s">
        <v>1860</v>
      </c>
      <c r="ND170" t="s">
        <v>1855</v>
      </c>
      <c r="NE170" t="s">
        <v>1855</v>
      </c>
      <c r="NF170" t="s">
        <v>1855</v>
      </c>
      <c r="NG170" t="s">
        <v>1861</v>
      </c>
      <c r="NH170" t="s">
        <v>1855</v>
      </c>
      <c r="NI170" t="s">
        <v>1850</v>
      </c>
      <c r="NJ170" t="s">
        <v>1855</v>
      </c>
      <c r="NK170" t="s">
        <v>1859</v>
      </c>
      <c r="NL170" t="s">
        <v>1850</v>
      </c>
      <c r="NM170" t="s">
        <v>1859</v>
      </c>
      <c r="NN170" t="s">
        <v>1850</v>
      </c>
      <c r="NO170" t="s">
        <v>1855</v>
      </c>
      <c r="NP170" t="s">
        <v>1861</v>
      </c>
      <c r="NQ170" t="s">
        <v>1861</v>
      </c>
      <c r="NR170" t="s">
        <v>1850</v>
      </c>
      <c r="NS170" t="s">
        <v>1859</v>
      </c>
      <c r="NT170" t="s">
        <v>1855</v>
      </c>
      <c r="NU170" t="s">
        <v>1850</v>
      </c>
      <c r="NV170" t="s">
        <v>1855</v>
      </c>
      <c r="NW170" t="s">
        <v>1850</v>
      </c>
      <c r="NX170" t="s">
        <v>1851</v>
      </c>
      <c r="NY170" t="s">
        <v>1850</v>
      </c>
      <c r="NZ170" t="s">
        <v>1855</v>
      </c>
      <c r="OA170" t="s">
        <v>1850</v>
      </c>
      <c r="OB170" t="s">
        <v>1855</v>
      </c>
      <c r="OC170" t="s">
        <v>1851</v>
      </c>
      <c r="OD170" t="s">
        <v>1855</v>
      </c>
      <c r="OE170" t="s">
        <v>1852</v>
      </c>
      <c r="OF170" t="s">
        <v>1859</v>
      </c>
      <c r="OG170" t="s">
        <v>1854</v>
      </c>
      <c r="OH170" t="s">
        <v>3259</v>
      </c>
      <c r="OI170" t="s">
        <v>1861</v>
      </c>
      <c r="OJ170" t="s">
        <v>1855</v>
      </c>
      <c r="OK170" t="s">
        <v>1855</v>
      </c>
      <c r="OL170" t="s">
        <v>3245</v>
      </c>
      <c r="OM170" t="s">
        <v>1855</v>
      </c>
      <c r="ON170" t="s">
        <v>1855</v>
      </c>
      <c r="OO170" t="s">
        <v>1859</v>
      </c>
      <c r="OP170" t="s">
        <v>3259</v>
      </c>
      <c r="OQ170" t="s">
        <v>1855</v>
      </c>
      <c r="OR170" t="s">
        <v>1852</v>
      </c>
      <c r="OS170" t="s">
        <v>1855</v>
      </c>
      <c r="OT170" t="s">
        <v>1861</v>
      </c>
      <c r="OU170" t="s">
        <v>1861</v>
      </c>
      <c r="OV170" t="s">
        <v>1852</v>
      </c>
      <c r="OW170" t="s">
        <v>1861</v>
      </c>
      <c r="OX170" t="s">
        <v>1851</v>
      </c>
      <c r="OY170" t="s">
        <v>1855</v>
      </c>
      <c r="OZ170" t="s">
        <v>1861</v>
      </c>
      <c r="PA170" t="s">
        <v>1859</v>
      </c>
      <c r="PB170" t="s">
        <v>1861</v>
      </c>
      <c r="PC170" t="s">
        <v>1861</v>
      </c>
      <c r="PD170" t="s">
        <v>1859</v>
      </c>
      <c r="PE170" t="s">
        <v>1860</v>
      </c>
      <c r="PF170" t="s">
        <v>1855</v>
      </c>
      <c r="PG170" t="s">
        <v>1852</v>
      </c>
      <c r="PH170" t="s">
        <v>1850</v>
      </c>
      <c r="PI170" t="s">
        <v>1850</v>
      </c>
      <c r="PJ170" t="s">
        <v>1861</v>
      </c>
      <c r="PK170" t="s">
        <v>1852</v>
      </c>
      <c r="PL170" t="s">
        <v>1859</v>
      </c>
      <c r="PM170" t="s">
        <v>1861</v>
      </c>
      <c r="PN170" t="s">
        <v>1851</v>
      </c>
      <c r="PO170" t="s">
        <v>1860</v>
      </c>
      <c r="PP170" t="s">
        <v>1851</v>
      </c>
      <c r="PQ170" t="s">
        <v>1855</v>
      </c>
      <c r="PR170" t="s">
        <v>1851</v>
      </c>
      <c r="PS170" t="s">
        <v>1851</v>
      </c>
      <c r="PT170" t="s">
        <v>1860</v>
      </c>
      <c r="PU170" t="s">
        <v>1861</v>
      </c>
      <c r="PV170" t="s">
        <v>1860</v>
      </c>
      <c r="PW170" t="s">
        <v>3245</v>
      </c>
      <c r="PX170" t="s">
        <v>1861</v>
      </c>
      <c r="PY170" t="s">
        <v>1851</v>
      </c>
      <c r="PZ170" t="s">
        <v>1855</v>
      </c>
      <c r="QA170" t="s">
        <v>3256</v>
      </c>
      <c r="QB170" t="s">
        <v>1861</v>
      </c>
      <c r="QC170" t="s">
        <v>1851</v>
      </c>
      <c r="QD170" t="s">
        <v>1850</v>
      </c>
      <c r="QE170" t="s">
        <v>1851</v>
      </c>
      <c r="QF170" t="s">
        <v>1859</v>
      </c>
      <c r="QG170" t="s">
        <v>1850</v>
      </c>
      <c r="QH170" t="s">
        <v>1861</v>
      </c>
      <c r="QI170" t="s">
        <v>1861</v>
      </c>
      <c r="QJ170" t="s">
        <v>1856</v>
      </c>
      <c r="QK170" t="s">
        <v>1850</v>
      </c>
      <c r="QL170" t="s">
        <v>1850</v>
      </c>
      <c r="QM170" t="s">
        <v>1855</v>
      </c>
      <c r="QN170" t="s">
        <v>1850</v>
      </c>
      <c r="QO170" t="s">
        <v>1855</v>
      </c>
      <c r="QP170" t="s">
        <v>1851</v>
      </c>
      <c r="QQ170" t="s">
        <v>1850</v>
      </c>
      <c r="QR170" t="s">
        <v>1851</v>
      </c>
      <c r="QS170" t="s">
        <v>1861</v>
      </c>
      <c r="QT170" t="s">
        <v>1861</v>
      </c>
      <c r="QU170" t="s">
        <v>1861</v>
      </c>
      <c r="QV170" t="s">
        <v>3250</v>
      </c>
      <c r="QW170" t="s">
        <v>1861</v>
      </c>
      <c r="QX170" t="s">
        <v>1851</v>
      </c>
      <c r="QY170" t="s">
        <v>1855</v>
      </c>
      <c r="QZ170" t="s">
        <v>1861</v>
      </c>
      <c r="RA170" t="s">
        <v>3259</v>
      </c>
      <c r="RB170" t="s">
        <v>1861</v>
      </c>
      <c r="RC170" t="s">
        <v>1861</v>
      </c>
      <c r="RD170" t="s">
        <v>1861</v>
      </c>
      <c r="RE170" t="s">
        <v>1861</v>
      </c>
      <c r="RF170" t="s">
        <v>1850</v>
      </c>
      <c r="RG170" t="s">
        <v>1859</v>
      </c>
      <c r="RH170" t="s">
        <v>1852</v>
      </c>
      <c r="RI170" t="s">
        <v>1860</v>
      </c>
      <c r="RJ170" t="s">
        <v>1851</v>
      </c>
      <c r="RK170" t="s">
        <v>1860</v>
      </c>
      <c r="RL170" t="s">
        <v>3245</v>
      </c>
      <c r="RM170" t="s">
        <v>1850</v>
      </c>
      <c r="RN170" t="s">
        <v>1855</v>
      </c>
      <c r="RO170" t="s">
        <v>1856</v>
      </c>
      <c r="RP170" t="s">
        <v>1850</v>
      </c>
      <c r="RQ170" t="s">
        <v>3245</v>
      </c>
      <c r="RR170" t="s">
        <v>1853</v>
      </c>
      <c r="RS170" t="s">
        <v>1851</v>
      </c>
      <c r="RT170" t="s">
        <v>1859</v>
      </c>
      <c r="RU170" t="s">
        <v>1856</v>
      </c>
      <c r="RV170" t="s">
        <v>3260</v>
      </c>
      <c r="RW170" t="s">
        <v>1861</v>
      </c>
      <c r="RX170" t="s">
        <v>1859</v>
      </c>
      <c r="RY170" t="s">
        <v>1861</v>
      </c>
      <c r="RZ170" t="s">
        <v>1860</v>
      </c>
      <c r="SA170" t="s">
        <v>1859</v>
      </c>
      <c r="SB170" t="s">
        <v>1861</v>
      </c>
      <c r="SC170" t="s">
        <v>1860</v>
      </c>
      <c r="SD170" t="s">
        <v>1857</v>
      </c>
      <c r="SE170" t="s">
        <v>1861</v>
      </c>
      <c r="SF170" t="s">
        <v>1861</v>
      </c>
      <c r="SG170" t="s">
        <v>1851</v>
      </c>
      <c r="SH170" t="s">
        <v>3250</v>
      </c>
      <c r="SI170" t="s">
        <v>3259</v>
      </c>
      <c r="SJ170" t="s">
        <v>1851</v>
      </c>
      <c r="SK170" t="s">
        <v>1860</v>
      </c>
    </row>
    <row r="171" spans="1:505" x14ac:dyDescent="0.45">
      <c r="A171" s="17">
        <v>5</v>
      </c>
      <c r="B171" s="17">
        <v>4</v>
      </c>
      <c r="C171" s="17">
        <v>8</v>
      </c>
      <c r="D171" s="17">
        <v>2</v>
      </c>
      <c r="E171" s="17">
        <v>7</v>
      </c>
      <c r="F171" s="17">
        <v>1</v>
      </c>
      <c r="G171" s="17">
        <v>4</v>
      </c>
      <c r="H171" s="17">
        <v>6</v>
      </c>
      <c r="I171" s="17">
        <v>1</v>
      </c>
      <c r="J171" s="17">
        <v>8</v>
      </c>
      <c r="K171" s="17">
        <v>15</v>
      </c>
      <c r="L171" s="17">
        <v>4</v>
      </c>
      <c r="M171" s="17">
        <v>9</v>
      </c>
      <c r="N171" s="17">
        <v>6</v>
      </c>
      <c r="O171" s="17">
        <v>8</v>
      </c>
      <c r="P171" s="17">
        <v>11</v>
      </c>
      <c r="Q171" s="17">
        <v>15</v>
      </c>
      <c r="R171" s="17">
        <v>13</v>
      </c>
      <c r="S171" s="17">
        <v>9</v>
      </c>
      <c r="T171" s="17">
        <v>13</v>
      </c>
      <c r="U171" s="17">
        <v>3</v>
      </c>
      <c r="V171" s="17">
        <v>10</v>
      </c>
      <c r="W171" s="17">
        <v>7</v>
      </c>
      <c r="X171" s="17">
        <v>10</v>
      </c>
      <c r="Y171" s="17">
        <v>6</v>
      </c>
      <c r="Z171" s="17">
        <v>14</v>
      </c>
      <c r="AA171" s="17">
        <v>16</v>
      </c>
      <c r="AB171" s="17">
        <v>9</v>
      </c>
      <c r="AC171" s="17">
        <v>13</v>
      </c>
      <c r="AD171" s="17">
        <v>7</v>
      </c>
      <c r="AE171" s="17">
        <v>6</v>
      </c>
      <c r="AF171" s="17">
        <v>7</v>
      </c>
      <c r="AG171" s="17">
        <v>10</v>
      </c>
      <c r="AH171" s="17">
        <v>17</v>
      </c>
      <c r="AI171" s="17">
        <v>13</v>
      </c>
      <c r="AJ171" s="17">
        <v>9</v>
      </c>
      <c r="AK171" s="18">
        <v>13</v>
      </c>
      <c r="AL171" s="18">
        <v>7</v>
      </c>
      <c r="AM171" s="18">
        <v>5</v>
      </c>
      <c r="AN171" s="18">
        <v>12</v>
      </c>
      <c r="AO171" s="18">
        <v>9</v>
      </c>
      <c r="AP171" s="18">
        <v>5</v>
      </c>
      <c r="AQ171" s="18">
        <v>14</v>
      </c>
      <c r="AR171" s="18">
        <v>8</v>
      </c>
      <c r="AS171" s="18">
        <v>14</v>
      </c>
      <c r="AT171" s="18">
        <v>15</v>
      </c>
      <c r="AU171" s="18">
        <v>9</v>
      </c>
      <c r="AV171" s="18">
        <v>8</v>
      </c>
      <c r="AW171" s="18">
        <v>12</v>
      </c>
      <c r="AX171" s="18">
        <v>9</v>
      </c>
      <c r="AY171" s="18">
        <v>7</v>
      </c>
      <c r="AZ171" s="18">
        <v>20</v>
      </c>
      <c r="BA171" s="18">
        <v>21</v>
      </c>
      <c r="BB171" s="18">
        <v>11</v>
      </c>
      <c r="BC171" s="18">
        <v>8</v>
      </c>
      <c r="BD171" s="18">
        <v>7</v>
      </c>
      <c r="BE171" s="18">
        <v>11</v>
      </c>
      <c r="BF171" s="18">
        <v>16</v>
      </c>
      <c r="BG171" s="18">
        <v>12</v>
      </c>
      <c r="BH171" s="18">
        <v>12</v>
      </c>
      <c r="BI171" s="18">
        <v>10</v>
      </c>
      <c r="BJ171" s="24">
        <v>23</v>
      </c>
      <c r="BK171" s="18">
        <v>5</v>
      </c>
      <c r="BL171" s="18">
        <v>21</v>
      </c>
      <c r="BM171" s="18">
        <v>9</v>
      </c>
      <c r="BN171" s="18">
        <v>10</v>
      </c>
      <c r="BO171" s="18">
        <v>17</v>
      </c>
      <c r="BP171" s="18">
        <v>12</v>
      </c>
      <c r="BQ171" s="18">
        <v>5</v>
      </c>
      <c r="BR171" s="18">
        <v>10</v>
      </c>
      <c r="BS171" s="18">
        <v>12</v>
      </c>
      <c r="BT171" s="18">
        <v>11</v>
      </c>
      <c r="BU171" s="18">
        <v>7</v>
      </c>
      <c r="BV171" s="24">
        <v>3</v>
      </c>
      <c r="BW171" s="18">
        <v>10</v>
      </c>
      <c r="BX171" s="18">
        <v>11</v>
      </c>
      <c r="BY171" s="18">
        <v>5</v>
      </c>
      <c r="BZ171" s="18">
        <v>3</v>
      </c>
      <c r="CA171" s="18">
        <v>8</v>
      </c>
      <c r="CB171" s="18">
        <v>7</v>
      </c>
      <c r="CC171" s="18">
        <v>11</v>
      </c>
      <c r="CD171" s="18">
        <v>10</v>
      </c>
      <c r="CE171" s="18">
        <v>11</v>
      </c>
      <c r="CF171" s="18">
        <v>14</v>
      </c>
      <c r="CG171" s="18">
        <v>3</v>
      </c>
      <c r="CH171" s="18">
        <v>13</v>
      </c>
      <c r="CI171" s="18">
        <v>2</v>
      </c>
      <c r="CJ171" s="18">
        <v>14</v>
      </c>
      <c r="CK171" s="18">
        <v>12</v>
      </c>
      <c r="CL171" s="18">
        <v>7</v>
      </c>
      <c r="CM171" s="18">
        <v>8</v>
      </c>
      <c r="CN171" s="18">
        <v>5</v>
      </c>
      <c r="CO171" s="18">
        <v>2</v>
      </c>
      <c r="CP171" s="18">
        <v>4</v>
      </c>
      <c r="CQ171" s="18">
        <v>15</v>
      </c>
      <c r="CR171" s="18">
        <v>13</v>
      </c>
      <c r="CS171" s="18">
        <v>12</v>
      </c>
      <c r="CT171" s="18">
        <v>6</v>
      </c>
      <c r="CU171" s="18">
        <v>3</v>
      </c>
      <c r="CV171" s="18">
        <v>11</v>
      </c>
      <c r="CW171" s="18">
        <v>1</v>
      </c>
      <c r="CX171" s="18">
        <v>6</v>
      </c>
      <c r="CY171" s="18">
        <v>9</v>
      </c>
      <c r="CZ171" s="18">
        <v>8</v>
      </c>
      <c r="DA171" s="18">
        <v>3</v>
      </c>
      <c r="DB171" s="18">
        <v>4</v>
      </c>
      <c r="DC171" s="18">
        <v>6</v>
      </c>
      <c r="DD171" s="18">
        <v>7</v>
      </c>
      <c r="DE171" s="18">
        <v>0</v>
      </c>
      <c r="DF171" s="18">
        <v>3</v>
      </c>
      <c r="DG171" s="18">
        <v>4</v>
      </c>
      <c r="DH171" s="18">
        <v>7</v>
      </c>
      <c r="DI171" s="18">
        <v>3</v>
      </c>
      <c r="DJ171" s="18">
        <v>4</v>
      </c>
      <c r="DK171" s="18">
        <v>0</v>
      </c>
      <c r="DL171" s="18">
        <v>8</v>
      </c>
      <c r="DM171" s="18">
        <v>6</v>
      </c>
      <c r="DN171" s="18">
        <v>4</v>
      </c>
      <c r="DO171" s="18">
        <v>7</v>
      </c>
      <c r="DP171" s="18">
        <v>6</v>
      </c>
      <c r="DQ171" s="18">
        <v>1</v>
      </c>
      <c r="DR171" s="18">
        <v>4</v>
      </c>
      <c r="DS171" s="18">
        <v>6</v>
      </c>
      <c r="DT171" s="18">
        <v>5</v>
      </c>
      <c r="DU171" s="18">
        <v>2</v>
      </c>
      <c r="DV171" s="18">
        <v>7</v>
      </c>
      <c r="DW171" s="18">
        <v>11</v>
      </c>
      <c r="DX171" s="18">
        <v>16</v>
      </c>
      <c r="DY171" s="18">
        <v>1</v>
      </c>
      <c r="DZ171" s="18">
        <v>10</v>
      </c>
      <c r="EA171" s="18">
        <v>8</v>
      </c>
      <c r="EB171" s="18">
        <v>1</v>
      </c>
      <c r="EC171" s="18">
        <v>4</v>
      </c>
      <c r="ED171" s="18">
        <v>2</v>
      </c>
      <c r="EE171" s="18">
        <v>2</v>
      </c>
      <c r="EF171" s="18">
        <v>2</v>
      </c>
      <c r="EG171" s="18">
        <v>8</v>
      </c>
      <c r="EH171" s="18">
        <v>6</v>
      </c>
      <c r="EI171" s="18">
        <v>3</v>
      </c>
      <c r="EJ171" s="18">
        <v>10</v>
      </c>
      <c r="EK171" s="18">
        <v>24</v>
      </c>
      <c r="EL171" s="18">
        <v>7</v>
      </c>
      <c r="EM171" s="18">
        <v>11</v>
      </c>
      <c r="EN171" s="17">
        <v>8</v>
      </c>
      <c r="EO171" s="18">
        <v>4</v>
      </c>
      <c r="EP171" s="18">
        <v>2</v>
      </c>
      <c r="EQ171" s="19">
        <v>4</v>
      </c>
      <c r="ER171" s="17">
        <v>6</v>
      </c>
      <c r="ES171" s="17">
        <v>7</v>
      </c>
      <c r="ET171" s="20">
        <v>2</v>
      </c>
      <c r="EU171" s="17">
        <v>7</v>
      </c>
      <c r="EV171" s="21">
        <v>2</v>
      </c>
      <c r="EW171" s="18">
        <v>5</v>
      </c>
      <c r="EX171" s="21">
        <v>3</v>
      </c>
      <c r="EY171" s="17">
        <v>2</v>
      </c>
      <c r="EZ171" s="17">
        <v>1</v>
      </c>
      <c r="FA171" s="18">
        <v>4</v>
      </c>
      <c r="FB171" s="18">
        <v>6</v>
      </c>
      <c r="FC171" s="19">
        <v>14</v>
      </c>
      <c r="FD171" s="17">
        <v>7</v>
      </c>
      <c r="FE171" s="17">
        <v>11</v>
      </c>
      <c r="FF171" s="21">
        <v>8</v>
      </c>
      <c r="FG171" s="17">
        <v>7</v>
      </c>
      <c r="FH171" s="21">
        <v>10</v>
      </c>
      <c r="FI171" s="18">
        <v>8</v>
      </c>
      <c r="FJ171" s="21">
        <v>16</v>
      </c>
      <c r="FK171" s="17">
        <v>9</v>
      </c>
      <c r="FL171" s="17">
        <v>10</v>
      </c>
      <c r="FM171" s="18">
        <v>4</v>
      </c>
      <c r="FN171" s="18">
        <v>3</v>
      </c>
      <c r="FO171" s="18">
        <v>6</v>
      </c>
      <c r="FP171" s="18">
        <v>7</v>
      </c>
      <c r="FQ171" s="17">
        <v>28</v>
      </c>
      <c r="FR171" s="17">
        <v>19</v>
      </c>
      <c r="FS171" s="17">
        <v>10</v>
      </c>
      <c r="FT171" s="17">
        <v>7</v>
      </c>
      <c r="FU171" s="17">
        <v>8</v>
      </c>
      <c r="FV171" s="17">
        <v>8</v>
      </c>
      <c r="FW171" s="17">
        <v>5</v>
      </c>
      <c r="FX171" s="17">
        <v>4</v>
      </c>
      <c r="FY171" s="17">
        <v>3</v>
      </c>
      <c r="FZ171" s="17">
        <v>4</v>
      </c>
      <c r="GA171" s="17">
        <v>6</v>
      </c>
      <c r="GB171" s="17">
        <v>7</v>
      </c>
      <c r="GC171" s="17">
        <v>7</v>
      </c>
      <c r="GD171" s="17">
        <v>12</v>
      </c>
      <c r="GE171" s="17">
        <v>14</v>
      </c>
      <c r="GF171" s="17">
        <v>14</v>
      </c>
      <c r="GG171" s="17">
        <v>3</v>
      </c>
      <c r="GH171" s="17">
        <v>21</v>
      </c>
      <c r="GI171" s="17">
        <v>8</v>
      </c>
      <c r="GJ171" s="17">
        <v>4</v>
      </c>
      <c r="GK171" s="22">
        <v>5</v>
      </c>
      <c r="GL171" s="22">
        <v>8</v>
      </c>
      <c r="GM171" s="22">
        <v>8</v>
      </c>
      <c r="GN171" s="22">
        <v>13</v>
      </c>
      <c r="GO171" s="22">
        <v>2</v>
      </c>
      <c r="GP171" s="22">
        <v>9</v>
      </c>
      <c r="GQ171" s="22">
        <v>13</v>
      </c>
      <c r="GR171" s="22">
        <v>4</v>
      </c>
      <c r="GS171" s="22">
        <v>4</v>
      </c>
      <c r="GT171" s="22">
        <v>15</v>
      </c>
      <c r="GU171" s="22">
        <v>2</v>
      </c>
      <c r="GV171" s="22">
        <v>6</v>
      </c>
      <c r="GW171" s="23">
        <v>0</v>
      </c>
      <c r="GX171" s="23">
        <v>2</v>
      </c>
      <c r="GY171" s="23">
        <v>1</v>
      </c>
      <c r="GZ171" s="23">
        <v>3</v>
      </c>
      <c r="HA171" s="23">
        <v>9</v>
      </c>
      <c r="HB171" s="23">
        <v>2</v>
      </c>
      <c r="HC171" s="23">
        <v>6</v>
      </c>
      <c r="HD171" s="23">
        <v>5</v>
      </c>
      <c r="HE171" s="23">
        <v>42</v>
      </c>
      <c r="HF171" s="23">
        <v>4</v>
      </c>
      <c r="HG171" s="23">
        <v>4</v>
      </c>
      <c r="HH171" s="23">
        <v>11</v>
      </c>
      <c r="HI171" s="23">
        <v>3</v>
      </c>
      <c r="HJ171" s="23">
        <v>14</v>
      </c>
      <c r="HK171" s="23">
        <v>6</v>
      </c>
      <c r="HL171" s="23">
        <v>10</v>
      </c>
      <c r="HM171" s="23">
        <v>9</v>
      </c>
      <c r="HN171" s="23">
        <v>12</v>
      </c>
      <c r="HO171" s="23">
        <v>8</v>
      </c>
      <c r="HP171" s="23">
        <v>13</v>
      </c>
      <c r="HQ171" s="18">
        <v>12</v>
      </c>
      <c r="HR171" s="24">
        <v>27</v>
      </c>
      <c r="HS171" s="23">
        <v>10</v>
      </c>
      <c r="HT171" s="23">
        <v>8</v>
      </c>
      <c r="HU171" s="23">
        <v>8</v>
      </c>
      <c r="HV171" s="23">
        <v>23</v>
      </c>
      <c r="HW171" s="23">
        <v>11</v>
      </c>
      <c r="HX171" s="23">
        <v>16</v>
      </c>
      <c r="HY171" s="23">
        <v>86</v>
      </c>
      <c r="HZ171" s="23">
        <v>22</v>
      </c>
      <c r="IA171" s="23">
        <v>9</v>
      </c>
      <c r="IB171" s="23">
        <v>19</v>
      </c>
      <c r="IC171" s="18">
        <v>21</v>
      </c>
      <c r="ID171" s="24">
        <v>15</v>
      </c>
      <c r="IE171" s="23">
        <v>26</v>
      </c>
      <c r="IF171" s="23">
        <v>9</v>
      </c>
      <c r="IG171" s="23">
        <v>12</v>
      </c>
      <c r="IH171" s="23">
        <v>13</v>
      </c>
      <c r="II171" s="23">
        <v>27</v>
      </c>
      <c r="IJ171" s="23">
        <v>14</v>
      </c>
      <c r="IK171" s="23">
        <v>25</v>
      </c>
      <c r="IL171" s="23">
        <v>18</v>
      </c>
      <c r="IM171" s="23">
        <v>17</v>
      </c>
      <c r="IN171" s="23">
        <v>18</v>
      </c>
      <c r="IO171" s="18">
        <v>16</v>
      </c>
      <c r="IP171" s="24">
        <v>23</v>
      </c>
      <c r="IQ171" s="23">
        <v>10</v>
      </c>
      <c r="IR171" s="23">
        <v>12</v>
      </c>
      <c r="IT171" t="s">
        <v>1860</v>
      </c>
      <c r="IU171" t="s">
        <v>1859</v>
      </c>
      <c r="IV171" t="s">
        <v>1856</v>
      </c>
      <c r="IW171" t="s">
        <v>1861</v>
      </c>
      <c r="IX171" t="s">
        <v>3245</v>
      </c>
      <c r="IY171" t="s">
        <v>1855</v>
      </c>
      <c r="IZ171" t="s">
        <v>1859</v>
      </c>
      <c r="JA171" t="s">
        <v>1852</v>
      </c>
      <c r="JB171" t="s">
        <v>1855</v>
      </c>
      <c r="JC171" t="s">
        <v>1856</v>
      </c>
      <c r="JD171" t="s">
        <v>1853</v>
      </c>
      <c r="JE171" t="s">
        <v>1859</v>
      </c>
      <c r="JF171" t="s">
        <v>1854</v>
      </c>
      <c r="JG171" t="s">
        <v>1852</v>
      </c>
      <c r="JH171" t="s">
        <v>1856</v>
      </c>
      <c r="JI171" t="s">
        <v>1858</v>
      </c>
      <c r="JJ171" t="s">
        <v>1853</v>
      </c>
      <c r="JK171" t="s">
        <v>1857</v>
      </c>
      <c r="JL171" t="s">
        <v>1854</v>
      </c>
      <c r="JM171" t="s">
        <v>1857</v>
      </c>
      <c r="JN171" t="s">
        <v>1851</v>
      </c>
      <c r="JO171" t="s">
        <v>3259</v>
      </c>
      <c r="JP171" t="s">
        <v>3245</v>
      </c>
      <c r="JQ171" t="s">
        <v>3259</v>
      </c>
      <c r="JR171" t="s">
        <v>1852</v>
      </c>
      <c r="JS171" t="s">
        <v>3256</v>
      </c>
      <c r="JT171" t="s">
        <v>3257</v>
      </c>
      <c r="JU171" t="s">
        <v>1854</v>
      </c>
      <c r="JV171" t="s">
        <v>1857</v>
      </c>
      <c r="JW171" t="s">
        <v>3245</v>
      </c>
      <c r="JX171" t="s">
        <v>1852</v>
      </c>
      <c r="JY171" t="s">
        <v>3245</v>
      </c>
      <c r="JZ171" t="s">
        <v>3259</v>
      </c>
      <c r="KA171" t="s">
        <v>3250</v>
      </c>
      <c r="KB171" t="s">
        <v>1857</v>
      </c>
      <c r="KC171" t="s">
        <v>1854</v>
      </c>
      <c r="KD171" t="s">
        <v>1857</v>
      </c>
      <c r="KE171" t="s">
        <v>3245</v>
      </c>
      <c r="KF171" t="s">
        <v>1860</v>
      </c>
      <c r="KG171" t="s">
        <v>3613</v>
      </c>
      <c r="KH171" t="s">
        <v>1854</v>
      </c>
      <c r="KI171" t="s">
        <v>1860</v>
      </c>
      <c r="KJ171" t="s">
        <v>3256</v>
      </c>
      <c r="KK171" t="s">
        <v>1856</v>
      </c>
      <c r="KL171" t="s">
        <v>3256</v>
      </c>
      <c r="KM171" t="s">
        <v>1853</v>
      </c>
      <c r="KN171" t="s">
        <v>1854</v>
      </c>
      <c r="KO171" t="s">
        <v>1856</v>
      </c>
      <c r="KP171" t="s">
        <v>3613</v>
      </c>
      <c r="KQ171" t="s">
        <v>1854</v>
      </c>
      <c r="KR171" t="s">
        <v>3245</v>
      </c>
      <c r="KS171" t="s">
        <v>3239</v>
      </c>
      <c r="KT171" t="s">
        <v>3616</v>
      </c>
      <c r="KU171" t="s">
        <v>1858</v>
      </c>
      <c r="KV171" t="s">
        <v>1856</v>
      </c>
      <c r="KW171" t="s">
        <v>3245</v>
      </c>
      <c r="KX171" t="s">
        <v>1858</v>
      </c>
      <c r="KY171" t="s">
        <v>3257</v>
      </c>
      <c r="KZ171" t="s">
        <v>3613</v>
      </c>
      <c r="LA171" t="s">
        <v>3613</v>
      </c>
      <c r="LB171" t="s">
        <v>3259</v>
      </c>
      <c r="LC171" t="s">
        <v>3249</v>
      </c>
      <c r="LD171" t="s">
        <v>1860</v>
      </c>
      <c r="LE171" t="s">
        <v>3616</v>
      </c>
      <c r="LF171" t="s">
        <v>1854</v>
      </c>
      <c r="LG171" t="s">
        <v>3259</v>
      </c>
      <c r="LH171" t="s">
        <v>3250</v>
      </c>
      <c r="LI171" t="s">
        <v>3613</v>
      </c>
      <c r="LJ171" t="s">
        <v>1860</v>
      </c>
      <c r="LK171" t="s">
        <v>3259</v>
      </c>
      <c r="LL171" t="s">
        <v>3613</v>
      </c>
      <c r="LM171" t="s">
        <v>1858</v>
      </c>
      <c r="LN171" t="s">
        <v>3245</v>
      </c>
      <c r="LO171" t="s">
        <v>1851</v>
      </c>
      <c r="LP171" t="s">
        <v>3259</v>
      </c>
      <c r="LQ171" t="s">
        <v>1858</v>
      </c>
      <c r="LR171" t="s">
        <v>1860</v>
      </c>
      <c r="LS171" t="s">
        <v>1851</v>
      </c>
      <c r="LT171" t="s">
        <v>1856</v>
      </c>
      <c r="LU171" t="s">
        <v>3245</v>
      </c>
      <c r="LV171" t="s">
        <v>1858</v>
      </c>
      <c r="LW171" t="s">
        <v>3259</v>
      </c>
      <c r="LX171" t="s">
        <v>1858</v>
      </c>
      <c r="LY171" t="s">
        <v>3256</v>
      </c>
      <c r="LZ171" t="s">
        <v>1851</v>
      </c>
      <c r="MA171" t="s">
        <v>1857</v>
      </c>
      <c r="MB171" t="s">
        <v>1861</v>
      </c>
      <c r="MC171" t="s">
        <v>3256</v>
      </c>
      <c r="MD171" t="s">
        <v>3613</v>
      </c>
      <c r="ME171" t="s">
        <v>3245</v>
      </c>
      <c r="MF171" t="s">
        <v>1856</v>
      </c>
      <c r="MG171" t="s">
        <v>1860</v>
      </c>
      <c r="MH171" t="s">
        <v>1861</v>
      </c>
      <c r="MI171" t="s">
        <v>1859</v>
      </c>
      <c r="MJ171" t="s">
        <v>1853</v>
      </c>
      <c r="MK171" t="s">
        <v>1857</v>
      </c>
      <c r="ML171" t="s">
        <v>3613</v>
      </c>
      <c r="MM171" t="s">
        <v>1852</v>
      </c>
      <c r="MN171" t="s">
        <v>1851</v>
      </c>
      <c r="MO171" t="s">
        <v>1858</v>
      </c>
      <c r="MP171" t="s">
        <v>1855</v>
      </c>
      <c r="MQ171" t="s">
        <v>1852</v>
      </c>
      <c r="MR171" t="s">
        <v>1854</v>
      </c>
      <c r="MS171" t="s">
        <v>1856</v>
      </c>
      <c r="MT171" t="s">
        <v>1851</v>
      </c>
      <c r="MU171" t="s">
        <v>1859</v>
      </c>
      <c r="MV171" t="s">
        <v>1852</v>
      </c>
      <c r="MW171" t="s">
        <v>3245</v>
      </c>
      <c r="MX171" t="s">
        <v>1850</v>
      </c>
      <c r="MY171" t="s">
        <v>1851</v>
      </c>
      <c r="MZ171" t="s">
        <v>1859</v>
      </c>
      <c r="NA171" t="s">
        <v>3245</v>
      </c>
      <c r="NB171" t="s">
        <v>1851</v>
      </c>
      <c r="NC171" t="s">
        <v>1859</v>
      </c>
      <c r="ND171" t="s">
        <v>1850</v>
      </c>
      <c r="NE171" t="s">
        <v>1856</v>
      </c>
      <c r="NF171" t="s">
        <v>1852</v>
      </c>
      <c r="NG171" t="s">
        <v>1859</v>
      </c>
      <c r="NH171" t="s">
        <v>3245</v>
      </c>
      <c r="NI171" t="s">
        <v>1852</v>
      </c>
      <c r="NJ171" t="s">
        <v>1855</v>
      </c>
      <c r="NK171" t="s">
        <v>1859</v>
      </c>
      <c r="NL171" t="s">
        <v>1852</v>
      </c>
      <c r="NM171" t="s">
        <v>1860</v>
      </c>
      <c r="NN171" t="s">
        <v>1861</v>
      </c>
      <c r="NO171" t="s">
        <v>3245</v>
      </c>
      <c r="NP171" t="s">
        <v>1858</v>
      </c>
      <c r="NQ171" t="s">
        <v>3257</v>
      </c>
      <c r="NR171" t="s">
        <v>1855</v>
      </c>
      <c r="NS171" t="s">
        <v>3259</v>
      </c>
      <c r="NT171" t="s">
        <v>1856</v>
      </c>
      <c r="NU171" t="s">
        <v>1855</v>
      </c>
      <c r="NV171" t="s">
        <v>1859</v>
      </c>
      <c r="NW171" t="s">
        <v>1861</v>
      </c>
      <c r="NX171" t="s">
        <v>1861</v>
      </c>
      <c r="NY171" t="s">
        <v>1861</v>
      </c>
      <c r="NZ171" t="s">
        <v>1856</v>
      </c>
      <c r="OA171" t="s">
        <v>1852</v>
      </c>
      <c r="OB171" t="s">
        <v>1851</v>
      </c>
      <c r="OC171" t="s">
        <v>3259</v>
      </c>
      <c r="OD171" t="s">
        <v>3940</v>
      </c>
      <c r="OE171" t="s">
        <v>3245</v>
      </c>
      <c r="OF171" t="s">
        <v>1858</v>
      </c>
      <c r="OG171" t="s">
        <v>1856</v>
      </c>
      <c r="OH171" t="s">
        <v>1859</v>
      </c>
      <c r="OI171" t="s">
        <v>1861</v>
      </c>
      <c r="OJ171" t="s">
        <v>1859</v>
      </c>
      <c r="OK171" t="s">
        <v>1852</v>
      </c>
      <c r="OL171" t="s">
        <v>3245</v>
      </c>
      <c r="OM171" t="s">
        <v>1861</v>
      </c>
      <c r="ON171" t="s">
        <v>3245</v>
      </c>
      <c r="OO171" t="s">
        <v>1861</v>
      </c>
      <c r="OP171" t="s">
        <v>1860</v>
      </c>
      <c r="OQ171" t="s">
        <v>1851</v>
      </c>
      <c r="OR171" t="s">
        <v>1861</v>
      </c>
      <c r="OS171" t="s">
        <v>1855</v>
      </c>
      <c r="OT171" t="s">
        <v>1859</v>
      </c>
      <c r="OU171" t="s">
        <v>1852</v>
      </c>
      <c r="OV171" t="s">
        <v>3256</v>
      </c>
      <c r="OW171" t="s">
        <v>3245</v>
      </c>
      <c r="OX171" t="s">
        <v>1858</v>
      </c>
      <c r="OY171" t="s">
        <v>1856</v>
      </c>
      <c r="OZ171" t="s">
        <v>3245</v>
      </c>
      <c r="PA171" t="s">
        <v>3259</v>
      </c>
      <c r="PB171" t="s">
        <v>1856</v>
      </c>
      <c r="PC171" t="s">
        <v>3257</v>
      </c>
      <c r="PD171" t="s">
        <v>1854</v>
      </c>
      <c r="PE171" t="s">
        <v>3259</v>
      </c>
      <c r="PF171" t="s">
        <v>1859</v>
      </c>
      <c r="PG171" t="s">
        <v>1851</v>
      </c>
      <c r="PH171" t="s">
        <v>1852</v>
      </c>
      <c r="PI171" t="s">
        <v>3245</v>
      </c>
      <c r="PJ171" t="s">
        <v>3275</v>
      </c>
      <c r="PK171" t="s">
        <v>3240</v>
      </c>
      <c r="PL171" t="s">
        <v>3259</v>
      </c>
      <c r="PM171" t="s">
        <v>3245</v>
      </c>
      <c r="PN171" t="s">
        <v>1856</v>
      </c>
      <c r="PO171" t="s">
        <v>1856</v>
      </c>
      <c r="PP171" t="s">
        <v>1860</v>
      </c>
      <c r="PQ171" t="s">
        <v>1859</v>
      </c>
      <c r="PR171" t="s">
        <v>1851</v>
      </c>
      <c r="PS171" t="s">
        <v>1859</v>
      </c>
      <c r="PT171" t="s">
        <v>1852</v>
      </c>
      <c r="PU171" t="s">
        <v>3245</v>
      </c>
      <c r="PV171" t="s">
        <v>3245</v>
      </c>
      <c r="PW171" t="s">
        <v>3613</v>
      </c>
      <c r="PX171" t="s">
        <v>3256</v>
      </c>
      <c r="PY171" t="s">
        <v>3256</v>
      </c>
      <c r="PZ171" t="s">
        <v>1851</v>
      </c>
      <c r="QA171" t="s">
        <v>3616</v>
      </c>
      <c r="QB171" t="s">
        <v>1856</v>
      </c>
      <c r="QC171" t="s">
        <v>1859</v>
      </c>
      <c r="QD171" t="s">
        <v>1860</v>
      </c>
      <c r="QE171" t="s">
        <v>1856</v>
      </c>
      <c r="QF171" t="s">
        <v>1856</v>
      </c>
      <c r="QG171" t="s">
        <v>1857</v>
      </c>
      <c r="QH171" t="s">
        <v>1861</v>
      </c>
      <c r="QI171" t="s">
        <v>1854</v>
      </c>
      <c r="QJ171" t="s">
        <v>1857</v>
      </c>
      <c r="QK171" t="s">
        <v>1859</v>
      </c>
      <c r="QL171" t="s">
        <v>1859</v>
      </c>
      <c r="QM171" t="s">
        <v>1853</v>
      </c>
      <c r="QN171" t="s">
        <v>1861</v>
      </c>
      <c r="QO171" t="s">
        <v>1852</v>
      </c>
      <c r="QP171" t="s">
        <v>1850</v>
      </c>
      <c r="QQ171" t="s">
        <v>1861</v>
      </c>
      <c r="QR171" t="s">
        <v>1855</v>
      </c>
      <c r="QS171" t="s">
        <v>1851</v>
      </c>
      <c r="QT171" t="s">
        <v>1854</v>
      </c>
      <c r="QU171" t="s">
        <v>1861</v>
      </c>
      <c r="QV171" t="s">
        <v>1852</v>
      </c>
      <c r="QW171" t="s">
        <v>1860</v>
      </c>
      <c r="QX171" t="s">
        <v>3258</v>
      </c>
      <c r="QY171" t="s">
        <v>1859</v>
      </c>
      <c r="QZ171" t="s">
        <v>1859</v>
      </c>
      <c r="RA171" t="s">
        <v>1858</v>
      </c>
      <c r="RB171" t="s">
        <v>1851</v>
      </c>
      <c r="RC171" t="s">
        <v>3256</v>
      </c>
      <c r="RD171" t="s">
        <v>1852</v>
      </c>
      <c r="RE171" t="s">
        <v>3259</v>
      </c>
      <c r="RF171" t="s">
        <v>1854</v>
      </c>
      <c r="RG171" t="s">
        <v>3613</v>
      </c>
      <c r="RH171" t="s">
        <v>1856</v>
      </c>
      <c r="RI171" t="s">
        <v>1857</v>
      </c>
      <c r="RJ171" t="s">
        <v>3613</v>
      </c>
      <c r="RK171" t="s">
        <v>3267</v>
      </c>
      <c r="RL171" t="s">
        <v>3259</v>
      </c>
      <c r="RM171" t="s">
        <v>1856</v>
      </c>
      <c r="RN171" t="s">
        <v>1856</v>
      </c>
      <c r="RO171" t="s">
        <v>3249</v>
      </c>
      <c r="RP171" t="s">
        <v>1858</v>
      </c>
      <c r="RQ171" t="s">
        <v>3257</v>
      </c>
      <c r="RR171" t="s">
        <v>3316</v>
      </c>
      <c r="RS171" t="s">
        <v>3243</v>
      </c>
      <c r="RT171" t="s">
        <v>1854</v>
      </c>
      <c r="RU171" t="s">
        <v>3240</v>
      </c>
      <c r="RV171" t="s">
        <v>3616</v>
      </c>
      <c r="RW171" t="s">
        <v>1853</v>
      </c>
      <c r="RX171" t="s">
        <v>3254</v>
      </c>
      <c r="RY171" t="s">
        <v>1854</v>
      </c>
      <c r="RZ171" t="s">
        <v>3613</v>
      </c>
      <c r="SA171" t="s">
        <v>1857</v>
      </c>
      <c r="SB171" t="s">
        <v>3267</v>
      </c>
      <c r="SC171" t="s">
        <v>3256</v>
      </c>
      <c r="SD171" t="s">
        <v>3260</v>
      </c>
      <c r="SE171" t="s">
        <v>3246</v>
      </c>
      <c r="SF171" t="s">
        <v>3250</v>
      </c>
      <c r="SG171" t="s">
        <v>3246</v>
      </c>
      <c r="SH171" t="s">
        <v>3257</v>
      </c>
      <c r="SI171" t="s">
        <v>3249</v>
      </c>
      <c r="SJ171" t="s">
        <v>3259</v>
      </c>
      <c r="SK171" t="s">
        <v>3613</v>
      </c>
    </row>
    <row r="172" spans="1:505" x14ac:dyDescent="0.45">
      <c r="A172" s="17">
        <v>0</v>
      </c>
      <c r="B172" s="17">
        <v>2</v>
      </c>
      <c r="C172" s="17">
        <v>1</v>
      </c>
      <c r="D172" s="17">
        <v>0</v>
      </c>
      <c r="E172" s="17">
        <v>2</v>
      </c>
      <c r="F172" s="17">
        <v>0</v>
      </c>
      <c r="G172" s="17">
        <v>0</v>
      </c>
      <c r="H172" s="17">
        <v>1</v>
      </c>
      <c r="I172" s="17">
        <v>0</v>
      </c>
      <c r="J172" s="17">
        <v>1</v>
      </c>
      <c r="K172" s="17">
        <v>0</v>
      </c>
      <c r="L172" s="17">
        <v>0</v>
      </c>
      <c r="M172" s="17">
        <v>1</v>
      </c>
      <c r="N172" s="17">
        <v>0</v>
      </c>
      <c r="O172" s="17">
        <v>1</v>
      </c>
      <c r="P172" s="17">
        <v>2</v>
      </c>
      <c r="Q172" s="17">
        <v>1</v>
      </c>
      <c r="R172" s="17">
        <v>2</v>
      </c>
      <c r="S172" s="17">
        <v>5</v>
      </c>
      <c r="T172" s="17">
        <v>0</v>
      </c>
      <c r="U172" s="17">
        <v>5</v>
      </c>
      <c r="V172" s="17">
        <v>0</v>
      </c>
      <c r="W172" s="17">
        <v>1</v>
      </c>
      <c r="X172" s="17">
        <v>0</v>
      </c>
      <c r="Y172" s="17">
        <v>3</v>
      </c>
      <c r="Z172" s="17">
        <v>2</v>
      </c>
      <c r="AA172" s="17">
        <v>1</v>
      </c>
      <c r="AB172" s="17">
        <v>0</v>
      </c>
      <c r="AC172" s="17">
        <v>1</v>
      </c>
      <c r="AD172" s="17">
        <v>0</v>
      </c>
      <c r="AE172" s="17">
        <v>4</v>
      </c>
      <c r="AF172" s="17">
        <v>0</v>
      </c>
      <c r="AG172" s="17">
        <v>2</v>
      </c>
      <c r="AH172" s="17">
        <v>0</v>
      </c>
      <c r="AI172" s="17">
        <v>0</v>
      </c>
      <c r="AJ172" s="17">
        <v>1</v>
      </c>
      <c r="AK172" s="18">
        <v>1</v>
      </c>
      <c r="AL172" s="18">
        <v>1</v>
      </c>
      <c r="AM172" s="18">
        <v>0</v>
      </c>
      <c r="AN172" s="18">
        <v>2</v>
      </c>
      <c r="AO172" s="18">
        <v>1</v>
      </c>
      <c r="AP172" s="18">
        <v>5</v>
      </c>
      <c r="AQ172" s="18">
        <v>0</v>
      </c>
      <c r="AR172" s="18">
        <v>1</v>
      </c>
      <c r="AS172" s="18">
        <v>0</v>
      </c>
      <c r="AT172" s="18">
        <v>2</v>
      </c>
      <c r="AU172" s="18">
        <v>0</v>
      </c>
      <c r="AV172" s="18">
        <v>0</v>
      </c>
      <c r="AW172" s="18">
        <v>1</v>
      </c>
      <c r="AX172" s="18">
        <v>1</v>
      </c>
      <c r="AY172" s="18">
        <v>0</v>
      </c>
      <c r="AZ172" s="18">
        <v>3</v>
      </c>
      <c r="BA172" s="18">
        <v>3</v>
      </c>
      <c r="BB172" s="18">
        <v>1</v>
      </c>
      <c r="BC172" s="18">
        <v>0</v>
      </c>
      <c r="BD172" s="18">
        <v>0</v>
      </c>
      <c r="BE172" s="18">
        <v>0</v>
      </c>
      <c r="BF172" s="18">
        <v>0</v>
      </c>
      <c r="BG172" s="18">
        <v>0</v>
      </c>
      <c r="BH172" s="18">
        <v>1</v>
      </c>
      <c r="BI172" s="18">
        <v>0</v>
      </c>
      <c r="BJ172" s="24">
        <v>1</v>
      </c>
      <c r="BK172" s="18">
        <v>0</v>
      </c>
      <c r="BL172" s="18">
        <v>0</v>
      </c>
      <c r="BM172" s="18">
        <v>0</v>
      </c>
      <c r="BN172" s="18">
        <v>1</v>
      </c>
      <c r="BO172" s="18">
        <v>0</v>
      </c>
      <c r="BP172" s="18">
        <v>3</v>
      </c>
      <c r="BQ172" s="18">
        <v>2</v>
      </c>
      <c r="BR172" s="18">
        <v>1</v>
      </c>
      <c r="BS172" s="18">
        <v>0</v>
      </c>
      <c r="BT172" s="18">
        <v>4</v>
      </c>
      <c r="BU172" s="18">
        <v>5</v>
      </c>
      <c r="BV172" s="24">
        <v>2</v>
      </c>
      <c r="BW172" s="18">
        <v>2</v>
      </c>
      <c r="BX172" s="18">
        <v>0</v>
      </c>
      <c r="BY172" s="18">
        <v>0</v>
      </c>
      <c r="BZ172" s="18">
        <v>3</v>
      </c>
      <c r="CA172" s="18">
        <v>0</v>
      </c>
      <c r="CB172" s="18">
        <v>0</v>
      </c>
      <c r="CC172" s="18">
        <v>3</v>
      </c>
      <c r="CD172" s="18">
        <v>0</v>
      </c>
      <c r="CE172" s="18">
        <v>2</v>
      </c>
      <c r="CF172" s="18">
        <v>0</v>
      </c>
      <c r="CG172" s="18">
        <v>0</v>
      </c>
      <c r="CH172" s="18">
        <v>0</v>
      </c>
      <c r="CI172" s="18">
        <v>0</v>
      </c>
      <c r="CJ172" s="18">
        <v>1</v>
      </c>
      <c r="CK172" s="18">
        <v>0</v>
      </c>
      <c r="CL172" s="18">
        <v>0</v>
      </c>
      <c r="CM172" s="18">
        <v>0</v>
      </c>
      <c r="CN172" s="18">
        <v>1</v>
      </c>
      <c r="CO172" s="18">
        <v>3</v>
      </c>
      <c r="CP172" s="18">
        <v>1</v>
      </c>
      <c r="CQ172" s="18">
        <v>2</v>
      </c>
      <c r="CR172" s="18">
        <v>0</v>
      </c>
      <c r="CS172" s="18">
        <v>3</v>
      </c>
      <c r="CT172" s="18">
        <v>0</v>
      </c>
      <c r="CU172" s="18">
        <v>2</v>
      </c>
      <c r="CV172" s="18">
        <v>3</v>
      </c>
      <c r="CW172" s="18">
        <v>1</v>
      </c>
      <c r="CX172" s="18">
        <v>2</v>
      </c>
      <c r="CY172" s="18">
        <v>0</v>
      </c>
      <c r="CZ172" s="18">
        <v>0</v>
      </c>
      <c r="DA172" s="18">
        <v>4</v>
      </c>
      <c r="DB172" s="18">
        <v>3</v>
      </c>
      <c r="DC172" s="18">
        <v>2</v>
      </c>
      <c r="DD172" s="18">
        <v>1</v>
      </c>
      <c r="DE172" s="18">
        <v>1</v>
      </c>
      <c r="DF172" s="18">
        <v>5</v>
      </c>
      <c r="DG172" s="18">
        <v>3</v>
      </c>
      <c r="DH172" s="18">
        <v>1</v>
      </c>
      <c r="DI172" s="18">
        <v>0</v>
      </c>
      <c r="DJ172" s="18">
        <v>1</v>
      </c>
      <c r="DK172" s="18">
        <v>2</v>
      </c>
      <c r="DL172" s="18">
        <v>1</v>
      </c>
      <c r="DM172" s="18">
        <v>4</v>
      </c>
      <c r="DN172" s="18">
        <v>11</v>
      </c>
      <c r="DO172" s="18">
        <v>3</v>
      </c>
      <c r="DP172" s="18">
        <v>2</v>
      </c>
      <c r="DQ172" s="18">
        <v>0</v>
      </c>
      <c r="DR172" s="18">
        <v>2</v>
      </c>
      <c r="DS172" s="18">
        <v>0</v>
      </c>
      <c r="DT172" s="18">
        <v>1</v>
      </c>
      <c r="DU172" s="18">
        <v>3</v>
      </c>
      <c r="DV172" s="18">
        <v>1</v>
      </c>
      <c r="DW172" s="18">
        <v>3</v>
      </c>
      <c r="DX172" s="18">
        <v>4</v>
      </c>
      <c r="DY172" s="18">
        <v>1</v>
      </c>
      <c r="DZ172" s="18">
        <v>8</v>
      </c>
      <c r="EA172" s="18">
        <v>4</v>
      </c>
      <c r="EB172" s="18">
        <v>0</v>
      </c>
      <c r="EC172" s="18">
        <v>1</v>
      </c>
      <c r="ED172" s="18">
        <v>2</v>
      </c>
      <c r="EE172" s="18">
        <v>5</v>
      </c>
      <c r="EF172" s="18">
        <v>1</v>
      </c>
      <c r="EG172" s="18">
        <v>0</v>
      </c>
      <c r="EH172" s="18">
        <v>2</v>
      </c>
      <c r="EI172" s="18">
        <v>6</v>
      </c>
      <c r="EJ172" s="18">
        <v>1</v>
      </c>
      <c r="EK172" s="18">
        <v>2</v>
      </c>
      <c r="EL172" s="18">
        <v>4</v>
      </c>
      <c r="EM172" s="18">
        <v>0</v>
      </c>
      <c r="EN172" s="20">
        <v>4</v>
      </c>
      <c r="EO172" s="18">
        <v>0</v>
      </c>
      <c r="EP172" s="18">
        <v>4</v>
      </c>
      <c r="EQ172" s="19">
        <v>3</v>
      </c>
      <c r="ER172" s="17">
        <v>8</v>
      </c>
      <c r="ES172" s="17">
        <v>6</v>
      </c>
      <c r="ET172" s="20">
        <v>6</v>
      </c>
      <c r="EU172" s="17">
        <v>1</v>
      </c>
      <c r="EV172" s="21">
        <v>5</v>
      </c>
      <c r="EW172" s="18">
        <v>2</v>
      </c>
      <c r="EX172" s="21">
        <v>2</v>
      </c>
      <c r="EY172" s="18">
        <v>0</v>
      </c>
      <c r="EZ172" s="17">
        <v>1</v>
      </c>
      <c r="FA172" s="18">
        <v>0</v>
      </c>
      <c r="FB172" s="18">
        <v>1</v>
      </c>
      <c r="FC172" s="19">
        <v>1</v>
      </c>
      <c r="FD172" s="17">
        <v>14</v>
      </c>
      <c r="FE172" s="17">
        <v>1</v>
      </c>
      <c r="FF172" s="21">
        <v>1</v>
      </c>
      <c r="FG172" s="17">
        <v>2</v>
      </c>
      <c r="FH172" s="21">
        <v>7</v>
      </c>
      <c r="FI172" s="18">
        <v>6</v>
      </c>
      <c r="FJ172" s="21">
        <v>17</v>
      </c>
      <c r="FK172" s="18">
        <v>11</v>
      </c>
      <c r="FL172" s="17">
        <v>2</v>
      </c>
      <c r="FM172" s="18">
        <v>4</v>
      </c>
      <c r="FN172" s="18">
        <v>1</v>
      </c>
      <c r="FO172" s="18">
        <v>1</v>
      </c>
      <c r="FP172" s="18">
        <v>1</v>
      </c>
      <c r="FQ172" s="17">
        <v>5</v>
      </c>
      <c r="FR172" s="17">
        <v>5</v>
      </c>
      <c r="FS172" s="17">
        <v>2</v>
      </c>
      <c r="FT172" s="17">
        <v>1</v>
      </c>
      <c r="FU172" s="17">
        <v>13</v>
      </c>
      <c r="FV172" s="17">
        <v>2</v>
      </c>
      <c r="FW172" s="17">
        <v>4</v>
      </c>
      <c r="FX172" s="17">
        <v>4</v>
      </c>
      <c r="FY172" s="17">
        <v>2</v>
      </c>
      <c r="FZ172" s="17">
        <v>4</v>
      </c>
      <c r="GA172" s="17">
        <v>1</v>
      </c>
      <c r="GB172" s="17">
        <v>3</v>
      </c>
      <c r="GC172" s="17">
        <v>5</v>
      </c>
      <c r="GD172" s="17">
        <v>1</v>
      </c>
      <c r="GE172" s="17">
        <v>11</v>
      </c>
      <c r="GF172" s="17">
        <v>4</v>
      </c>
      <c r="GG172" s="17">
        <v>2</v>
      </c>
      <c r="GH172" s="17">
        <v>4</v>
      </c>
      <c r="GI172" s="17">
        <v>4</v>
      </c>
      <c r="GJ172" s="17">
        <v>0</v>
      </c>
      <c r="GK172" s="22">
        <v>1</v>
      </c>
      <c r="GL172" s="22">
        <v>3</v>
      </c>
      <c r="GM172" s="22">
        <v>1</v>
      </c>
      <c r="GN172" s="22">
        <v>1</v>
      </c>
      <c r="GO172" s="22">
        <v>4</v>
      </c>
      <c r="GP172" s="22">
        <v>2</v>
      </c>
      <c r="GQ172" s="22">
        <v>6</v>
      </c>
      <c r="GR172" s="22">
        <v>3</v>
      </c>
      <c r="GS172" s="22">
        <v>26</v>
      </c>
      <c r="GT172" s="22">
        <v>15</v>
      </c>
      <c r="GU172" s="22">
        <v>4</v>
      </c>
      <c r="GV172" s="22">
        <v>5</v>
      </c>
      <c r="GW172" s="23">
        <v>1</v>
      </c>
      <c r="GX172" s="23">
        <v>1</v>
      </c>
      <c r="GY172" s="23">
        <v>0</v>
      </c>
      <c r="GZ172" s="23">
        <v>23</v>
      </c>
      <c r="HA172" s="23">
        <v>8</v>
      </c>
      <c r="HB172" s="23">
        <v>5</v>
      </c>
      <c r="HC172" s="23">
        <v>2</v>
      </c>
      <c r="HD172" s="23">
        <v>1</v>
      </c>
      <c r="HE172" s="23">
        <v>4</v>
      </c>
      <c r="HF172" s="23">
        <v>4</v>
      </c>
      <c r="HG172" s="23">
        <v>6</v>
      </c>
      <c r="HH172" s="23">
        <v>1</v>
      </c>
      <c r="HI172" s="23">
        <v>3</v>
      </c>
      <c r="HJ172" s="23">
        <v>2</v>
      </c>
      <c r="HK172" s="23">
        <v>0</v>
      </c>
      <c r="HL172" s="23">
        <v>15</v>
      </c>
      <c r="HM172" s="23">
        <v>9</v>
      </c>
      <c r="HN172" s="23">
        <v>2</v>
      </c>
      <c r="HO172" s="23">
        <v>1</v>
      </c>
      <c r="HP172" s="23">
        <v>3</v>
      </c>
      <c r="HQ172" s="18">
        <v>5</v>
      </c>
      <c r="HR172" s="24">
        <v>3</v>
      </c>
      <c r="HS172" s="23">
        <v>3</v>
      </c>
      <c r="HT172" s="23">
        <v>2</v>
      </c>
      <c r="HU172" s="23">
        <v>0</v>
      </c>
      <c r="HV172" s="23">
        <v>2</v>
      </c>
      <c r="HW172" s="23">
        <v>4</v>
      </c>
      <c r="HX172" s="23">
        <v>5</v>
      </c>
      <c r="HY172" s="23">
        <v>6</v>
      </c>
      <c r="HZ172" s="23">
        <v>11</v>
      </c>
      <c r="IA172" s="23">
        <v>9</v>
      </c>
      <c r="IB172" s="23">
        <v>2</v>
      </c>
      <c r="IC172" s="18">
        <v>3</v>
      </c>
      <c r="ID172" s="24">
        <v>5</v>
      </c>
      <c r="IE172" s="23">
        <v>4</v>
      </c>
      <c r="IF172" s="23">
        <v>2</v>
      </c>
      <c r="IG172" s="23">
        <v>2</v>
      </c>
      <c r="IH172" s="23">
        <v>4</v>
      </c>
      <c r="II172" s="23">
        <v>6</v>
      </c>
      <c r="IJ172" s="23">
        <v>2</v>
      </c>
      <c r="IK172" s="23">
        <v>11</v>
      </c>
      <c r="IL172" s="23">
        <v>3</v>
      </c>
      <c r="IM172" s="23">
        <v>4</v>
      </c>
      <c r="IN172" s="23">
        <v>6</v>
      </c>
      <c r="IO172" s="18">
        <v>2</v>
      </c>
      <c r="IP172" s="24">
        <v>1</v>
      </c>
      <c r="IQ172" s="23">
        <v>1</v>
      </c>
      <c r="IR172" s="23">
        <v>1</v>
      </c>
      <c r="IT172" t="s">
        <v>1850</v>
      </c>
      <c r="IU172" t="s">
        <v>1861</v>
      </c>
      <c r="IV172" t="s">
        <v>1855</v>
      </c>
      <c r="IW172" t="s">
        <v>1850</v>
      </c>
      <c r="IX172" t="s">
        <v>1861</v>
      </c>
      <c r="IY172" t="s">
        <v>1850</v>
      </c>
      <c r="IZ172" t="s">
        <v>1850</v>
      </c>
      <c r="JA172" t="s">
        <v>1855</v>
      </c>
      <c r="JB172" t="s">
        <v>1850</v>
      </c>
      <c r="JC172" t="s">
        <v>1855</v>
      </c>
      <c r="JD172" t="s">
        <v>1850</v>
      </c>
      <c r="JE172" t="s">
        <v>1850</v>
      </c>
      <c r="JF172" t="s">
        <v>1855</v>
      </c>
      <c r="JG172" t="s">
        <v>1850</v>
      </c>
      <c r="JH172" t="s">
        <v>1855</v>
      </c>
      <c r="JI172" t="s">
        <v>1861</v>
      </c>
      <c r="JJ172" t="s">
        <v>1855</v>
      </c>
      <c r="JK172" t="s">
        <v>1861</v>
      </c>
      <c r="JL172" t="s">
        <v>1860</v>
      </c>
      <c r="JM172" t="s">
        <v>1850</v>
      </c>
      <c r="JN172" t="s">
        <v>1860</v>
      </c>
      <c r="JO172" t="s">
        <v>1850</v>
      </c>
      <c r="JP172" t="s">
        <v>1855</v>
      </c>
      <c r="JQ172" t="s">
        <v>1850</v>
      </c>
      <c r="JR172" t="s">
        <v>1851</v>
      </c>
      <c r="JS172" t="s">
        <v>1861</v>
      </c>
      <c r="JT172" t="s">
        <v>1855</v>
      </c>
      <c r="JU172" t="s">
        <v>1850</v>
      </c>
      <c r="JV172" t="s">
        <v>1855</v>
      </c>
      <c r="JW172" t="s">
        <v>1850</v>
      </c>
      <c r="JX172" t="s">
        <v>1859</v>
      </c>
      <c r="JY172" t="s">
        <v>1850</v>
      </c>
      <c r="JZ172" t="s">
        <v>1861</v>
      </c>
      <c r="KA172" t="s">
        <v>1850</v>
      </c>
      <c r="KB172" t="s">
        <v>1850</v>
      </c>
      <c r="KC172" t="s">
        <v>1855</v>
      </c>
      <c r="KD172" t="s">
        <v>1855</v>
      </c>
      <c r="KE172" t="s">
        <v>1855</v>
      </c>
      <c r="KF172" t="s">
        <v>1850</v>
      </c>
      <c r="KG172" t="s">
        <v>1861</v>
      </c>
      <c r="KH172" t="s">
        <v>1855</v>
      </c>
      <c r="KI172" t="s">
        <v>1860</v>
      </c>
      <c r="KJ172" t="s">
        <v>1850</v>
      </c>
      <c r="KK172" t="s">
        <v>1855</v>
      </c>
      <c r="KL172" t="s">
        <v>1850</v>
      </c>
      <c r="KM172" t="s">
        <v>1861</v>
      </c>
      <c r="KN172" t="s">
        <v>1850</v>
      </c>
      <c r="KO172" t="s">
        <v>1850</v>
      </c>
      <c r="KP172" t="s">
        <v>1855</v>
      </c>
      <c r="KQ172" t="s">
        <v>1855</v>
      </c>
      <c r="KR172" t="s">
        <v>1850</v>
      </c>
      <c r="KS172" t="s">
        <v>1851</v>
      </c>
      <c r="KT172" t="s">
        <v>1851</v>
      </c>
      <c r="KU172" t="s">
        <v>1855</v>
      </c>
      <c r="KV172" t="s">
        <v>1850</v>
      </c>
      <c r="KW172" t="s">
        <v>1850</v>
      </c>
      <c r="KX172" t="s">
        <v>1850</v>
      </c>
      <c r="KY172" t="s">
        <v>1850</v>
      </c>
      <c r="KZ172" t="s">
        <v>1850</v>
      </c>
      <c r="LA172" t="s">
        <v>1855</v>
      </c>
      <c r="LB172" t="s">
        <v>1850</v>
      </c>
      <c r="LC172" t="s">
        <v>1855</v>
      </c>
      <c r="LD172" t="s">
        <v>1850</v>
      </c>
      <c r="LE172" t="s">
        <v>1850</v>
      </c>
      <c r="LF172" t="s">
        <v>1850</v>
      </c>
      <c r="LG172" t="s">
        <v>1855</v>
      </c>
      <c r="LH172" t="s">
        <v>1850</v>
      </c>
      <c r="LI172" t="s">
        <v>1851</v>
      </c>
      <c r="LJ172" t="s">
        <v>1861</v>
      </c>
      <c r="LK172" t="s">
        <v>1855</v>
      </c>
      <c r="LL172" t="s">
        <v>1850</v>
      </c>
      <c r="LM172" t="s">
        <v>1859</v>
      </c>
      <c r="LN172" t="s">
        <v>1860</v>
      </c>
      <c r="LO172" t="s">
        <v>1861</v>
      </c>
      <c r="LP172" t="s">
        <v>1861</v>
      </c>
      <c r="LQ172" t="s">
        <v>1850</v>
      </c>
      <c r="LR172" t="s">
        <v>1850</v>
      </c>
      <c r="LS172" t="s">
        <v>1851</v>
      </c>
      <c r="LT172" t="s">
        <v>1850</v>
      </c>
      <c r="LU172" t="s">
        <v>1850</v>
      </c>
      <c r="LV172" t="s">
        <v>1851</v>
      </c>
      <c r="LW172" t="s">
        <v>1850</v>
      </c>
      <c r="LX172" t="s">
        <v>1861</v>
      </c>
      <c r="LY172" t="s">
        <v>1850</v>
      </c>
      <c r="LZ172" t="s">
        <v>1850</v>
      </c>
      <c r="MA172" t="s">
        <v>1850</v>
      </c>
      <c r="MB172" t="s">
        <v>1850</v>
      </c>
      <c r="MC172" t="s">
        <v>1855</v>
      </c>
      <c r="MD172" t="s">
        <v>1850</v>
      </c>
      <c r="ME172" t="s">
        <v>1850</v>
      </c>
      <c r="MF172" t="s">
        <v>1850</v>
      </c>
      <c r="MG172" t="s">
        <v>1855</v>
      </c>
      <c r="MH172" t="s">
        <v>1851</v>
      </c>
      <c r="MI172" t="s">
        <v>1855</v>
      </c>
      <c r="MJ172" t="s">
        <v>1861</v>
      </c>
      <c r="MK172" t="s">
        <v>1850</v>
      </c>
      <c r="ML172" t="s">
        <v>1851</v>
      </c>
      <c r="MM172" t="s">
        <v>1850</v>
      </c>
      <c r="MN172" t="s">
        <v>1861</v>
      </c>
      <c r="MO172" t="s">
        <v>1851</v>
      </c>
      <c r="MP172" t="s">
        <v>1855</v>
      </c>
      <c r="MQ172" t="s">
        <v>1861</v>
      </c>
      <c r="MR172" t="s">
        <v>1850</v>
      </c>
      <c r="MS172" t="s">
        <v>1850</v>
      </c>
      <c r="MT172" t="s">
        <v>1859</v>
      </c>
      <c r="MU172" t="s">
        <v>1851</v>
      </c>
      <c r="MV172" t="s">
        <v>1861</v>
      </c>
      <c r="MW172" t="s">
        <v>1855</v>
      </c>
      <c r="MX172" t="s">
        <v>1855</v>
      </c>
      <c r="MY172" t="s">
        <v>1860</v>
      </c>
      <c r="MZ172" t="s">
        <v>1851</v>
      </c>
      <c r="NA172" t="s">
        <v>1855</v>
      </c>
      <c r="NB172" t="s">
        <v>1850</v>
      </c>
      <c r="NC172" t="s">
        <v>1855</v>
      </c>
      <c r="ND172" t="s">
        <v>1861</v>
      </c>
      <c r="NE172" t="s">
        <v>1855</v>
      </c>
      <c r="NF172" t="s">
        <v>1859</v>
      </c>
      <c r="NG172" t="s">
        <v>1858</v>
      </c>
      <c r="NH172" t="s">
        <v>1851</v>
      </c>
      <c r="NI172" t="s">
        <v>1861</v>
      </c>
      <c r="NJ172" t="s">
        <v>1850</v>
      </c>
      <c r="NK172" t="s">
        <v>1861</v>
      </c>
      <c r="NL172" t="s">
        <v>1850</v>
      </c>
      <c r="NM172" t="s">
        <v>1855</v>
      </c>
      <c r="NN172" t="s">
        <v>1851</v>
      </c>
      <c r="NO172" t="s">
        <v>1855</v>
      </c>
      <c r="NP172" t="s">
        <v>1851</v>
      </c>
      <c r="NQ172" t="s">
        <v>1859</v>
      </c>
      <c r="NR172" t="s">
        <v>1855</v>
      </c>
      <c r="NS172" t="s">
        <v>1856</v>
      </c>
      <c r="NT172" t="s">
        <v>1859</v>
      </c>
      <c r="NU172" t="s">
        <v>1850</v>
      </c>
      <c r="NV172" t="s">
        <v>1855</v>
      </c>
      <c r="NW172" t="s">
        <v>1861</v>
      </c>
      <c r="NX172" t="s">
        <v>1860</v>
      </c>
      <c r="NY172" t="s">
        <v>1855</v>
      </c>
      <c r="NZ172" t="s">
        <v>1850</v>
      </c>
      <c r="OA172" t="s">
        <v>1861</v>
      </c>
      <c r="OB172" t="s">
        <v>1852</v>
      </c>
      <c r="OC172" t="s">
        <v>1855</v>
      </c>
      <c r="OD172" t="s">
        <v>1861</v>
      </c>
      <c r="OE172" t="s">
        <v>1859</v>
      </c>
      <c r="OF172" t="s">
        <v>1850</v>
      </c>
      <c r="OG172" t="s">
        <v>1859</v>
      </c>
      <c r="OH172" t="s">
        <v>1850</v>
      </c>
      <c r="OI172" t="s">
        <v>1859</v>
      </c>
      <c r="OJ172" t="s">
        <v>1851</v>
      </c>
      <c r="OK172" t="s">
        <v>1856</v>
      </c>
      <c r="OL172" t="s">
        <v>1852</v>
      </c>
      <c r="OM172" t="s">
        <v>1852</v>
      </c>
      <c r="ON172" t="s">
        <v>1855</v>
      </c>
      <c r="OO172" t="s">
        <v>1860</v>
      </c>
      <c r="OP172" t="s">
        <v>1861</v>
      </c>
      <c r="OQ172" t="s">
        <v>1861</v>
      </c>
      <c r="OR172" t="s">
        <v>1850</v>
      </c>
      <c r="OS172" t="s">
        <v>1855</v>
      </c>
      <c r="OT172" t="s">
        <v>1850</v>
      </c>
      <c r="OU172" t="s">
        <v>1855</v>
      </c>
      <c r="OV172" t="s">
        <v>1855</v>
      </c>
      <c r="OW172" t="s">
        <v>3256</v>
      </c>
      <c r="OX172" t="s">
        <v>1855</v>
      </c>
      <c r="OY172" t="s">
        <v>1855</v>
      </c>
      <c r="OZ172" t="s">
        <v>1861</v>
      </c>
      <c r="PA172" t="s">
        <v>3245</v>
      </c>
      <c r="PB172" t="s">
        <v>1852</v>
      </c>
      <c r="PC172" t="s">
        <v>3250</v>
      </c>
      <c r="PD172" t="s">
        <v>1858</v>
      </c>
      <c r="PE172" t="s">
        <v>1861</v>
      </c>
      <c r="PF172" t="s">
        <v>1859</v>
      </c>
      <c r="PG172" t="s">
        <v>1855</v>
      </c>
      <c r="PH172" t="s">
        <v>1855</v>
      </c>
      <c r="PI172" t="s">
        <v>1855</v>
      </c>
      <c r="PJ172" t="s">
        <v>1860</v>
      </c>
      <c r="PK172" t="s">
        <v>1860</v>
      </c>
      <c r="PL172" t="s">
        <v>1861</v>
      </c>
      <c r="PM172" t="s">
        <v>1855</v>
      </c>
      <c r="PN172" t="s">
        <v>1857</v>
      </c>
      <c r="PO172" t="s">
        <v>1861</v>
      </c>
      <c r="PP172" t="s">
        <v>1859</v>
      </c>
      <c r="PQ172" t="s">
        <v>1859</v>
      </c>
      <c r="PR172" t="s">
        <v>1861</v>
      </c>
      <c r="PS172" t="s">
        <v>1859</v>
      </c>
      <c r="PT172" t="s">
        <v>1855</v>
      </c>
      <c r="PU172" t="s">
        <v>1851</v>
      </c>
      <c r="PV172" t="s">
        <v>1860</v>
      </c>
      <c r="PW172" t="s">
        <v>1855</v>
      </c>
      <c r="PX172" t="s">
        <v>1858</v>
      </c>
      <c r="PY172" t="s">
        <v>1859</v>
      </c>
      <c r="PZ172" t="s">
        <v>1861</v>
      </c>
      <c r="QA172" t="s">
        <v>1859</v>
      </c>
      <c r="QB172" t="s">
        <v>1859</v>
      </c>
      <c r="QC172" t="s">
        <v>1850</v>
      </c>
      <c r="QD172" t="s">
        <v>1855</v>
      </c>
      <c r="QE172" t="s">
        <v>1851</v>
      </c>
      <c r="QF172" t="s">
        <v>1855</v>
      </c>
      <c r="QG172" t="s">
        <v>1855</v>
      </c>
      <c r="QH172" t="s">
        <v>1859</v>
      </c>
      <c r="QI172" t="s">
        <v>1861</v>
      </c>
      <c r="QJ172" t="s">
        <v>1852</v>
      </c>
      <c r="QK172" t="s">
        <v>1851</v>
      </c>
      <c r="QL172" t="s">
        <v>3254</v>
      </c>
      <c r="QM172" t="s">
        <v>1853</v>
      </c>
      <c r="QN172" t="s">
        <v>1859</v>
      </c>
      <c r="QO172" t="s">
        <v>1860</v>
      </c>
      <c r="QP172" t="s">
        <v>1855</v>
      </c>
      <c r="QQ172" t="s">
        <v>1855</v>
      </c>
      <c r="QR172" t="s">
        <v>1850</v>
      </c>
      <c r="QS172" t="s">
        <v>3249</v>
      </c>
      <c r="QT172" t="s">
        <v>1856</v>
      </c>
      <c r="QU172" t="s">
        <v>1860</v>
      </c>
      <c r="QV172" t="s">
        <v>1861</v>
      </c>
      <c r="QW172" t="s">
        <v>1855</v>
      </c>
      <c r="QX172" t="s">
        <v>1859</v>
      </c>
      <c r="QY172" t="s">
        <v>1859</v>
      </c>
      <c r="QZ172" t="s">
        <v>1852</v>
      </c>
      <c r="RA172" t="s">
        <v>1855</v>
      </c>
      <c r="RB172" t="s">
        <v>1851</v>
      </c>
      <c r="RC172" t="s">
        <v>1861</v>
      </c>
      <c r="RD172" t="s">
        <v>1850</v>
      </c>
      <c r="RE172" t="s">
        <v>1853</v>
      </c>
      <c r="RF172" t="s">
        <v>1854</v>
      </c>
      <c r="RG172" t="s">
        <v>1861</v>
      </c>
      <c r="RH172" t="s">
        <v>1855</v>
      </c>
      <c r="RI172" t="s">
        <v>1851</v>
      </c>
      <c r="RJ172" t="s">
        <v>1860</v>
      </c>
      <c r="RK172" t="s">
        <v>1851</v>
      </c>
      <c r="RL172" t="s">
        <v>1851</v>
      </c>
      <c r="RM172" t="s">
        <v>1861</v>
      </c>
      <c r="RN172" t="s">
        <v>1850</v>
      </c>
      <c r="RO172" t="s">
        <v>1861</v>
      </c>
      <c r="RP172" t="s">
        <v>1859</v>
      </c>
      <c r="RQ172" t="s">
        <v>1860</v>
      </c>
      <c r="RR172" t="s">
        <v>1852</v>
      </c>
      <c r="RS172" t="s">
        <v>1858</v>
      </c>
      <c r="RT172" t="s">
        <v>1854</v>
      </c>
      <c r="RU172" t="s">
        <v>1861</v>
      </c>
      <c r="RV172" t="s">
        <v>1851</v>
      </c>
      <c r="RW172" t="s">
        <v>1860</v>
      </c>
      <c r="RX172" t="s">
        <v>1859</v>
      </c>
      <c r="RY172" t="s">
        <v>1861</v>
      </c>
      <c r="RZ172" t="s">
        <v>1861</v>
      </c>
      <c r="SA172" t="s">
        <v>1859</v>
      </c>
      <c r="SB172" t="s">
        <v>1852</v>
      </c>
      <c r="SC172" t="s">
        <v>1861</v>
      </c>
      <c r="SD172" t="s">
        <v>1858</v>
      </c>
      <c r="SE172" t="s">
        <v>1851</v>
      </c>
      <c r="SF172" t="s">
        <v>1859</v>
      </c>
      <c r="SG172" t="s">
        <v>1852</v>
      </c>
      <c r="SH172" t="s">
        <v>1861</v>
      </c>
      <c r="SI172" t="s">
        <v>1855</v>
      </c>
      <c r="SJ172" t="s">
        <v>1855</v>
      </c>
      <c r="SK172" t="s">
        <v>1855</v>
      </c>
    </row>
    <row r="173" spans="1:505" x14ac:dyDescent="0.45">
      <c r="A173" s="17">
        <v>0</v>
      </c>
      <c r="B173" s="17">
        <v>2</v>
      </c>
      <c r="C173" s="17">
        <v>1</v>
      </c>
      <c r="D173" s="17">
        <v>1</v>
      </c>
      <c r="E173" s="17">
        <v>12</v>
      </c>
      <c r="F173" s="17">
        <v>3</v>
      </c>
      <c r="G173" s="17">
        <v>7</v>
      </c>
      <c r="H173" s="17">
        <v>4</v>
      </c>
      <c r="I173" s="17">
        <v>10</v>
      </c>
      <c r="J173" s="17">
        <v>6</v>
      </c>
      <c r="K173" s="17">
        <v>7</v>
      </c>
      <c r="L173" s="17">
        <v>2</v>
      </c>
      <c r="M173" s="17">
        <v>15</v>
      </c>
      <c r="N173" s="17">
        <v>4</v>
      </c>
      <c r="O173" s="17">
        <v>10</v>
      </c>
      <c r="P173" s="17">
        <v>3</v>
      </c>
      <c r="Q173" s="17">
        <v>24</v>
      </c>
      <c r="R173" s="17">
        <v>5</v>
      </c>
      <c r="S173" s="17">
        <v>28</v>
      </c>
      <c r="T173" s="17">
        <v>22</v>
      </c>
      <c r="U173" s="17">
        <v>17</v>
      </c>
      <c r="V173" s="17">
        <v>23</v>
      </c>
      <c r="W173" s="17">
        <v>42</v>
      </c>
      <c r="X173" s="17">
        <v>1</v>
      </c>
      <c r="Y173" s="17">
        <v>4</v>
      </c>
      <c r="Z173" s="17">
        <v>2</v>
      </c>
      <c r="AA173" s="17">
        <v>7</v>
      </c>
      <c r="AB173" s="17">
        <v>2</v>
      </c>
      <c r="AC173" s="17">
        <v>11</v>
      </c>
      <c r="AD173" s="17">
        <v>5</v>
      </c>
      <c r="AE173" s="17">
        <v>4</v>
      </c>
      <c r="AF173" s="17">
        <v>30</v>
      </c>
      <c r="AG173" s="17">
        <v>5</v>
      </c>
      <c r="AH173" s="17">
        <v>4</v>
      </c>
      <c r="AI173" s="17">
        <v>15</v>
      </c>
      <c r="AJ173" s="17">
        <v>18</v>
      </c>
      <c r="AK173" s="18">
        <v>64</v>
      </c>
      <c r="AL173" s="18">
        <v>86</v>
      </c>
      <c r="AM173" s="18">
        <v>30</v>
      </c>
      <c r="AN173" s="18">
        <v>8</v>
      </c>
      <c r="AO173" s="18">
        <v>14</v>
      </c>
      <c r="AP173" s="18">
        <v>3</v>
      </c>
      <c r="AQ173" s="18">
        <v>17</v>
      </c>
      <c r="AR173" s="18">
        <v>6</v>
      </c>
      <c r="AS173" s="18">
        <v>11</v>
      </c>
      <c r="AT173" s="18">
        <v>9</v>
      </c>
      <c r="AU173" s="18">
        <v>11</v>
      </c>
      <c r="AV173" s="18">
        <v>3</v>
      </c>
      <c r="AW173" s="18">
        <v>8</v>
      </c>
      <c r="AX173" s="18">
        <v>10</v>
      </c>
      <c r="AY173" s="18">
        <v>0</v>
      </c>
      <c r="AZ173" s="18">
        <v>2</v>
      </c>
      <c r="BA173" s="18">
        <v>16</v>
      </c>
      <c r="BB173" s="18">
        <v>34</v>
      </c>
      <c r="BC173" s="18">
        <v>2</v>
      </c>
      <c r="BD173" s="18">
        <v>0</v>
      </c>
      <c r="BE173" s="18">
        <v>0</v>
      </c>
      <c r="BF173" s="18">
        <v>3</v>
      </c>
      <c r="BG173" s="18">
        <v>4</v>
      </c>
      <c r="BH173" s="18">
        <v>4</v>
      </c>
      <c r="BI173" s="18">
        <v>1</v>
      </c>
      <c r="BJ173" s="24">
        <v>12</v>
      </c>
      <c r="BK173" s="18">
        <v>3</v>
      </c>
      <c r="BL173" s="18">
        <v>0</v>
      </c>
      <c r="BM173" s="18">
        <v>19</v>
      </c>
      <c r="BN173" s="18">
        <v>7</v>
      </c>
      <c r="BO173" s="18">
        <v>10</v>
      </c>
      <c r="BP173" s="18">
        <v>13</v>
      </c>
      <c r="BQ173" s="18">
        <v>11</v>
      </c>
      <c r="BR173" s="18">
        <v>8</v>
      </c>
      <c r="BS173" s="18">
        <v>35</v>
      </c>
      <c r="BT173" s="18">
        <v>12</v>
      </c>
      <c r="BU173" s="18">
        <v>33</v>
      </c>
      <c r="BV173" s="24">
        <v>3</v>
      </c>
      <c r="BW173" s="18">
        <v>6</v>
      </c>
      <c r="BX173" s="18">
        <v>7</v>
      </c>
      <c r="BY173" s="18">
        <v>2</v>
      </c>
      <c r="BZ173" s="18">
        <v>17</v>
      </c>
      <c r="CA173" s="18">
        <v>7</v>
      </c>
      <c r="CB173" s="18">
        <v>14</v>
      </c>
      <c r="CC173" s="18">
        <v>17</v>
      </c>
      <c r="CD173" s="18">
        <v>9</v>
      </c>
      <c r="CE173" s="18">
        <v>8</v>
      </c>
      <c r="CF173" s="18">
        <v>12</v>
      </c>
      <c r="CG173" s="18">
        <v>8</v>
      </c>
      <c r="CH173" s="18">
        <v>9</v>
      </c>
      <c r="CI173" s="18">
        <v>10</v>
      </c>
      <c r="CJ173" s="18">
        <v>11</v>
      </c>
      <c r="CK173" s="18">
        <v>14</v>
      </c>
      <c r="CL173" s="18">
        <v>26</v>
      </c>
      <c r="CM173" s="18">
        <v>11</v>
      </c>
      <c r="CN173" s="18">
        <v>11</v>
      </c>
      <c r="CO173" s="18">
        <v>8</v>
      </c>
      <c r="CP173" s="18">
        <v>22</v>
      </c>
      <c r="CQ173" s="18">
        <v>11</v>
      </c>
      <c r="CR173" s="18">
        <v>16</v>
      </c>
      <c r="CS173" s="18">
        <v>18</v>
      </c>
      <c r="CT173" s="18">
        <v>42</v>
      </c>
      <c r="CU173" s="18">
        <v>31</v>
      </c>
      <c r="CV173" s="18">
        <v>9</v>
      </c>
      <c r="CW173" s="18">
        <v>13</v>
      </c>
      <c r="CX173" s="18">
        <v>16</v>
      </c>
      <c r="CY173" s="18">
        <v>20</v>
      </c>
      <c r="CZ173" s="18">
        <v>44</v>
      </c>
      <c r="DA173" s="18">
        <v>16</v>
      </c>
      <c r="DB173" s="18">
        <v>62</v>
      </c>
      <c r="DC173" s="18">
        <v>14</v>
      </c>
      <c r="DD173" s="18">
        <v>1</v>
      </c>
      <c r="DE173" s="18">
        <v>9</v>
      </c>
      <c r="DF173" s="18">
        <v>6</v>
      </c>
      <c r="DG173" s="18">
        <v>43</v>
      </c>
      <c r="DH173" s="18">
        <v>1</v>
      </c>
      <c r="DI173" s="18">
        <v>3</v>
      </c>
      <c r="DJ173" s="18">
        <v>4</v>
      </c>
      <c r="DK173" s="18">
        <v>26</v>
      </c>
      <c r="DL173" s="18">
        <v>21</v>
      </c>
      <c r="DM173" s="18">
        <v>20</v>
      </c>
      <c r="DN173" s="18">
        <v>12</v>
      </c>
      <c r="DO173" s="18">
        <v>25</v>
      </c>
      <c r="DP173" s="18">
        <v>26</v>
      </c>
      <c r="DQ173" s="18">
        <v>2</v>
      </c>
      <c r="DR173" s="18">
        <v>9</v>
      </c>
      <c r="DS173" s="18">
        <v>12</v>
      </c>
      <c r="DT173" s="18">
        <v>27</v>
      </c>
      <c r="DU173" s="18">
        <v>19</v>
      </c>
      <c r="DV173" s="18">
        <v>26</v>
      </c>
      <c r="DW173" s="18">
        <v>22</v>
      </c>
      <c r="DX173" s="18">
        <v>13</v>
      </c>
      <c r="DY173" s="18">
        <v>22</v>
      </c>
      <c r="DZ173" s="18">
        <v>17</v>
      </c>
      <c r="EA173" s="18">
        <v>19</v>
      </c>
      <c r="EB173" s="18">
        <v>7</v>
      </c>
      <c r="EC173" s="18">
        <v>9</v>
      </c>
      <c r="ED173" s="18">
        <v>17</v>
      </c>
      <c r="EE173" s="18">
        <v>8</v>
      </c>
      <c r="EF173" s="18">
        <v>20</v>
      </c>
      <c r="EG173" s="18">
        <v>17</v>
      </c>
      <c r="EH173" s="18">
        <v>19</v>
      </c>
      <c r="EI173" s="18">
        <v>80</v>
      </c>
      <c r="EJ173" s="18">
        <v>34</v>
      </c>
      <c r="EK173" s="18">
        <v>33</v>
      </c>
      <c r="EL173" s="18">
        <v>17</v>
      </c>
      <c r="EM173" s="18">
        <v>47</v>
      </c>
      <c r="EN173" s="20">
        <v>13</v>
      </c>
      <c r="EO173" s="18">
        <v>13</v>
      </c>
      <c r="EP173" s="18">
        <v>38</v>
      </c>
      <c r="EQ173" s="19">
        <v>74</v>
      </c>
      <c r="ER173" s="17">
        <v>19</v>
      </c>
      <c r="ES173" s="17">
        <v>23</v>
      </c>
      <c r="ET173" s="20">
        <v>48</v>
      </c>
      <c r="EU173" s="17">
        <v>62</v>
      </c>
      <c r="EV173" s="21">
        <v>30</v>
      </c>
      <c r="EW173" s="18">
        <v>29</v>
      </c>
      <c r="EX173" s="21">
        <v>38</v>
      </c>
      <c r="EY173" s="17">
        <v>41</v>
      </c>
      <c r="EZ173" s="17">
        <v>23</v>
      </c>
      <c r="FA173" s="18">
        <v>44</v>
      </c>
      <c r="FB173" s="18">
        <v>24</v>
      </c>
      <c r="FC173" s="19">
        <v>40</v>
      </c>
      <c r="FD173" s="17">
        <v>21</v>
      </c>
      <c r="FE173" s="17">
        <v>9</v>
      </c>
      <c r="FF173" s="21">
        <v>14</v>
      </c>
      <c r="FG173" s="17">
        <v>61</v>
      </c>
      <c r="FH173" s="21">
        <v>60</v>
      </c>
      <c r="FI173" s="18">
        <v>57</v>
      </c>
      <c r="FJ173" s="21">
        <v>64</v>
      </c>
      <c r="FK173" s="17">
        <v>36</v>
      </c>
      <c r="FL173" s="17">
        <v>46</v>
      </c>
      <c r="FM173" s="18">
        <v>41</v>
      </c>
      <c r="FN173" s="18">
        <v>31</v>
      </c>
      <c r="FO173" s="18">
        <v>30</v>
      </c>
      <c r="FP173" s="18">
        <v>40</v>
      </c>
      <c r="FQ173" s="17">
        <v>144</v>
      </c>
      <c r="FR173" s="17">
        <v>78</v>
      </c>
      <c r="FS173" s="17">
        <v>247</v>
      </c>
      <c r="FT173" s="17">
        <v>83</v>
      </c>
      <c r="FU173" s="17">
        <v>40</v>
      </c>
      <c r="FV173" s="17">
        <v>37</v>
      </c>
      <c r="FW173" s="17">
        <v>32</v>
      </c>
      <c r="FX173" s="17">
        <v>47</v>
      </c>
      <c r="FY173" s="17">
        <v>71</v>
      </c>
      <c r="FZ173" s="17">
        <v>32</v>
      </c>
      <c r="GA173" s="17">
        <v>50</v>
      </c>
      <c r="GB173" s="17">
        <v>59</v>
      </c>
      <c r="GC173" s="17">
        <v>72</v>
      </c>
      <c r="GD173" s="17">
        <v>76</v>
      </c>
      <c r="GE173" s="17">
        <v>49</v>
      </c>
      <c r="GF173" s="17">
        <v>108</v>
      </c>
      <c r="GG173" s="17">
        <v>49</v>
      </c>
      <c r="GH173" s="17">
        <v>30</v>
      </c>
      <c r="GI173" s="17">
        <v>35</v>
      </c>
      <c r="GJ173" s="17">
        <v>103</v>
      </c>
      <c r="GK173" s="22">
        <v>30</v>
      </c>
      <c r="GL173" s="22">
        <v>49</v>
      </c>
      <c r="GM173" s="22">
        <v>77</v>
      </c>
      <c r="GN173" s="22">
        <v>20</v>
      </c>
      <c r="GO173" s="22">
        <v>58</v>
      </c>
      <c r="GP173" s="22">
        <v>27</v>
      </c>
      <c r="GQ173" s="22">
        <v>23</v>
      </c>
      <c r="GR173" s="22">
        <v>19</v>
      </c>
      <c r="GS173" s="22">
        <v>39</v>
      </c>
      <c r="GT173" s="22">
        <v>45</v>
      </c>
      <c r="GU173" s="22">
        <v>24</v>
      </c>
      <c r="GV173" s="22">
        <v>20</v>
      </c>
      <c r="GW173" s="23">
        <v>18</v>
      </c>
      <c r="GX173" s="23">
        <v>11</v>
      </c>
      <c r="GY173" s="23">
        <v>24</v>
      </c>
      <c r="GZ173" s="23">
        <v>17</v>
      </c>
      <c r="HA173" s="23">
        <v>30</v>
      </c>
      <c r="HB173" s="23">
        <v>55</v>
      </c>
      <c r="HC173" s="23">
        <v>12</v>
      </c>
      <c r="HD173" s="23">
        <v>20</v>
      </c>
      <c r="HE173" s="23">
        <v>22</v>
      </c>
      <c r="HF173" s="23">
        <v>12</v>
      </c>
      <c r="HG173" s="23">
        <v>18</v>
      </c>
      <c r="HH173" s="23">
        <v>9</v>
      </c>
      <c r="HI173" s="23">
        <v>16</v>
      </c>
      <c r="HJ173" s="23">
        <v>29</v>
      </c>
      <c r="HK173" s="23">
        <v>21</v>
      </c>
      <c r="HL173" s="23">
        <v>11</v>
      </c>
      <c r="HM173" s="23">
        <v>10</v>
      </c>
      <c r="HN173" s="23">
        <v>28</v>
      </c>
      <c r="HO173" s="23">
        <v>14</v>
      </c>
      <c r="HP173" s="23">
        <v>19</v>
      </c>
      <c r="HQ173" s="18">
        <v>7</v>
      </c>
      <c r="HR173" s="24">
        <v>30</v>
      </c>
      <c r="HS173" s="23">
        <v>14</v>
      </c>
      <c r="HT173" s="23">
        <v>23</v>
      </c>
      <c r="HU173" s="23">
        <v>31</v>
      </c>
      <c r="HV173" s="23">
        <v>32</v>
      </c>
      <c r="HW173" s="23">
        <v>22</v>
      </c>
      <c r="HX173" s="23">
        <v>16</v>
      </c>
      <c r="HY173" s="23">
        <v>46</v>
      </c>
      <c r="HZ173" s="23">
        <v>18</v>
      </c>
      <c r="IA173" s="23">
        <v>29</v>
      </c>
      <c r="IB173" s="23">
        <v>17</v>
      </c>
      <c r="IC173" s="18">
        <v>19</v>
      </c>
      <c r="ID173" s="24">
        <v>12</v>
      </c>
      <c r="IE173" s="23">
        <v>14</v>
      </c>
      <c r="IF173" s="23">
        <v>10</v>
      </c>
      <c r="IG173" s="23">
        <v>18</v>
      </c>
      <c r="IH173" s="23">
        <v>12</v>
      </c>
      <c r="II173" s="23">
        <v>21</v>
      </c>
      <c r="IJ173" s="23">
        <v>13</v>
      </c>
      <c r="IK173" s="23">
        <v>33</v>
      </c>
      <c r="IL173" s="23">
        <v>14</v>
      </c>
      <c r="IM173" s="23">
        <v>26</v>
      </c>
      <c r="IN173" s="23">
        <v>35</v>
      </c>
      <c r="IO173" s="18">
        <v>6</v>
      </c>
      <c r="IP173" s="24">
        <v>38</v>
      </c>
      <c r="IQ173" s="23">
        <v>20</v>
      </c>
      <c r="IR173" s="23">
        <v>25</v>
      </c>
      <c r="IT173" t="s">
        <v>1850</v>
      </c>
      <c r="IU173" t="s">
        <v>1861</v>
      </c>
      <c r="IV173" t="s">
        <v>1855</v>
      </c>
      <c r="IW173" t="s">
        <v>1855</v>
      </c>
      <c r="IX173" t="s">
        <v>3613</v>
      </c>
      <c r="IY173" t="s">
        <v>1851</v>
      </c>
      <c r="IZ173" t="s">
        <v>3245</v>
      </c>
      <c r="JA173" t="s">
        <v>1859</v>
      </c>
      <c r="JB173" t="s">
        <v>3259</v>
      </c>
      <c r="JC173" t="s">
        <v>1852</v>
      </c>
      <c r="JD173" t="s">
        <v>3245</v>
      </c>
      <c r="JE173" t="s">
        <v>1861</v>
      </c>
      <c r="JF173" t="s">
        <v>1853</v>
      </c>
      <c r="JG173" t="s">
        <v>1859</v>
      </c>
      <c r="JH173" t="s">
        <v>3259</v>
      </c>
      <c r="JI173" t="s">
        <v>1851</v>
      </c>
      <c r="JJ173" t="s">
        <v>3940</v>
      </c>
      <c r="JK173" t="s">
        <v>1860</v>
      </c>
      <c r="JL173" t="s">
        <v>3275</v>
      </c>
      <c r="JM173" t="s">
        <v>3243</v>
      </c>
      <c r="JN173" t="s">
        <v>3250</v>
      </c>
      <c r="JO173" t="s">
        <v>3249</v>
      </c>
      <c r="JP173" t="s">
        <v>3258</v>
      </c>
      <c r="JQ173" t="s">
        <v>1855</v>
      </c>
      <c r="JR173" t="s">
        <v>1859</v>
      </c>
      <c r="JS173" t="s">
        <v>1861</v>
      </c>
      <c r="JT173" t="s">
        <v>3245</v>
      </c>
      <c r="JU173" t="s">
        <v>1861</v>
      </c>
      <c r="JV173" t="s">
        <v>1858</v>
      </c>
      <c r="JW173" t="s">
        <v>1860</v>
      </c>
      <c r="JX173" t="s">
        <v>1859</v>
      </c>
      <c r="JY173" t="s">
        <v>3615</v>
      </c>
      <c r="JZ173" t="s">
        <v>1860</v>
      </c>
      <c r="KA173" t="s">
        <v>1859</v>
      </c>
      <c r="KB173" t="s">
        <v>1853</v>
      </c>
      <c r="KC173" t="s">
        <v>3246</v>
      </c>
      <c r="KD173" t="s">
        <v>3314</v>
      </c>
      <c r="KE173" t="s">
        <v>3316</v>
      </c>
      <c r="KF173" t="s">
        <v>3615</v>
      </c>
      <c r="KG173" t="s">
        <v>1856</v>
      </c>
      <c r="KH173" t="s">
        <v>3256</v>
      </c>
      <c r="KI173" t="s">
        <v>1851</v>
      </c>
      <c r="KJ173" t="s">
        <v>3250</v>
      </c>
      <c r="KK173" t="s">
        <v>1852</v>
      </c>
      <c r="KL173" t="s">
        <v>1858</v>
      </c>
      <c r="KM173" t="s">
        <v>1854</v>
      </c>
      <c r="KN173" t="s">
        <v>1858</v>
      </c>
      <c r="KO173" t="s">
        <v>1851</v>
      </c>
      <c r="KP173" t="s">
        <v>1856</v>
      </c>
      <c r="KQ173" t="s">
        <v>3259</v>
      </c>
      <c r="KR173" t="s">
        <v>1850</v>
      </c>
      <c r="KS173" t="s">
        <v>1861</v>
      </c>
      <c r="KT173" t="s">
        <v>3257</v>
      </c>
      <c r="KU173" t="s">
        <v>3286</v>
      </c>
      <c r="KV173" t="s">
        <v>1861</v>
      </c>
      <c r="KW173" t="s">
        <v>1850</v>
      </c>
      <c r="KX173" t="s">
        <v>1850</v>
      </c>
      <c r="KY173" t="s">
        <v>1851</v>
      </c>
      <c r="KZ173" t="s">
        <v>1859</v>
      </c>
      <c r="LA173" t="s">
        <v>1859</v>
      </c>
      <c r="LB173" t="s">
        <v>1855</v>
      </c>
      <c r="LC173" t="s">
        <v>3613</v>
      </c>
      <c r="LD173" t="s">
        <v>1851</v>
      </c>
      <c r="LE173" t="s">
        <v>1850</v>
      </c>
      <c r="LF173" t="s">
        <v>3240</v>
      </c>
      <c r="LG173" t="s">
        <v>3245</v>
      </c>
      <c r="LH173" t="s">
        <v>3259</v>
      </c>
      <c r="LI173" t="s">
        <v>1857</v>
      </c>
      <c r="LJ173" t="s">
        <v>1858</v>
      </c>
      <c r="LK173" t="s">
        <v>1856</v>
      </c>
      <c r="LL173" t="s">
        <v>3295</v>
      </c>
      <c r="LM173" t="s">
        <v>3613</v>
      </c>
      <c r="LN173" t="s">
        <v>3264</v>
      </c>
      <c r="LO173" t="s">
        <v>1851</v>
      </c>
      <c r="LP173" t="s">
        <v>1852</v>
      </c>
      <c r="LQ173" t="s">
        <v>3245</v>
      </c>
      <c r="LR173" t="s">
        <v>1861</v>
      </c>
      <c r="LS173" t="s">
        <v>3250</v>
      </c>
      <c r="LT173" t="s">
        <v>3245</v>
      </c>
      <c r="LU173" t="s">
        <v>3256</v>
      </c>
      <c r="LV173" t="s">
        <v>3250</v>
      </c>
      <c r="LW173" t="s">
        <v>1854</v>
      </c>
      <c r="LX173" t="s">
        <v>1856</v>
      </c>
      <c r="LY173" t="s">
        <v>3613</v>
      </c>
      <c r="LZ173" t="s">
        <v>1856</v>
      </c>
      <c r="MA173" t="s">
        <v>1854</v>
      </c>
      <c r="MB173" t="s">
        <v>3259</v>
      </c>
      <c r="MC173" t="s">
        <v>1858</v>
      </c>
      <c r="MD173" t="s">
        <v>3256</v>
      </c>
      <c r="ME173" t="s">
        <v>3254</v>
      </c>
      <c r="MF173" t="s">
        <v>1858</v>
      </c>
      <c r="MG173" t="s">
        <v>1858</v>
      </c>
      <c r="MH173" t="s">
        <v>1856</v>
      </c>
      <c r="MI173" t="s">
        <v>3243</v>
      </c>
      <c r="MJ173" t="s">
        <v>1858</v>
      </c>
      <c r="MK173" t="s">
        <v>3257</v>
      </c>
      <c r="ML173" t="s">
        <v>3246</v>
      </c>
      <c r="MM173" t="s">
        <v>3258</v>
      </c>
      <c r="MN173" t="s">
        <v>3261</v>
      </c>
      <c r="MO173" t="s">
        <v>1854</v>
      </c>
      <c r="MP173" t="s">
        <v>1857</v>
      </c>
      <c r="MQ173" t="s">
        <v>3257</v>
      </c>
      <c r="MR173" t="s">
        <v>3239</v>
      </c>
      <c r="MS173" t="s">
        <v>3617</v>
      </c>
      <c r="MT173" t="s">
        <v>3257</v>
      </c>
      <c r="MU173" t="s">
        <v>3301</v>
      </c>
      <c r="MV173" t="s">
        <v>3256</v>
      </c>
      <c r="MW173" t="s">
        <v>1855</v>
      </c>
      <c r="MX173" t="s">
        <v>1854</v>
      </c>
      <c r="MY173" t="s">
        <v>1852</v>
      </c>
      <c r="MZ173" t="s">
        <v>3279</v>
      </c>
      <c r="NA173" t="s">
        <v>1855</v>
      </c>
      <c r="NB173" t="s">
        <v>1851</v>
      </c>
      <c r="NC173" t="s">
        <v>1859</v>
      </c>
      <c r="ND173" t="s">
        <v>3254</v>
      </c>
      <c r="NE173" t="s">
        <v>3616</v>
      </c>
      <c r="NF173" t="s">
        <v>3239</v>
      </c>
      <c r="NG173" t="s">
        <v>3613</v>
      </c>
      <c r="NH173" t="s">
        <v>3260</v>
      </c>
      <c r="NI173" t="s">
        <v>3254</v>
      </c>
      <c r="NJ173" t="s">
        <v>1861</v>
      </c>
      <c r="NK173" t="s">
        <v>1854</v>
      </c>
      <c r="NL173" t="s">
        <v>3613</v>
      </c>
      <c r="NM173" t="s">
        <v>3267</v>
      </c>
      <c r="NN173" t="s">
        <v>3240</v>
      </c>
      <c r="NO173" t="s">
        <v>3254</v>
      </c>
      <c r="NP173" t="s">
        <v>3243</v>
      </c>
      <c r="NQ173" t="s">
        <v>1857</v>
      </c>
      <c r="NR173" t="s">
        <v>3243</v>
      </c>
      <c r="NS173" t="s">
        <v>3250</v>
      </c>
      <c r="NT173" t="s">
        <v>3240</v>
      </c>
      <c r="NU173" t="s">
        <v>3245</v>
      </c>
      <c r="NV173" t="s">
        <v>1854</v>
      </c>
      <c r="NW173" t="s">
        <v>3250</v>
      </c>
      <c r="NX173" t="s">
        <v>1856</v>
      </c>
      <c r="NY173" t="s">
        <v>3239</v>
      </c>
      <c r="NZ173" t="s">
        <v>3250</v>
      </c>
      <c r="OA173" t="s">
        <v>3240</v>
      </c>
      <c r="OB173" t="s">
        <v>3308</v>
      </c>
      <c r="OC173" t="s">
        <v>3286</v>
      </c>
      <c r="OD173" t="s">
        <v>3264</v>
      </c>
      <c r="OE173" t="s">
        <v>3250</v>
      </c>
      <c r="OF173" t="s">
        <v>3284</v>
      </c>
      <c r="OG173" t="s">
        <v>1857</v>
      </c>
      <c r="OH173" t="s">
        <v>1857</v>
      </c>
      <c r="OI173" t="s">
        <v>3273</v>
      </c>
      <c r="OJ173" t="s">
        <v>3945</v>
      </c>
      <c r="OK173" t="s">
        <v>3240</v>
      </c>
      <c r="OL173" t="s">
        <v>3249</v>
      </c>
      <c r="OM173" t="s">
        <v>3244</v>
      </c>
      <c r="ON173" t="s">
        <v>3301</v>
      </c>
      <c r="OO173" t="s">
        <v>3615</v>
      </c>
      <c r="OP173" t="s">
        <v>3248</v>
      </c>
      <c r="OQ173" t="s">
        <v>3273</v>
      </c>
      <c r="OR173" t="s">
        <v>3278</v>
      </c>
      <c r="OS173" t="s">
        <v>3249</v>
      </c>
      <c r="OT173" t="s">
        <v>3617</v>
      </c>
      <c r="OU173" t="s">
        <v>3940</v>
      </c>
      <c r="OV173" t="s">
        <v>3238</v>
      </c>
      <c r="OW173" t="s">
        <v>3616</v>
      </c>
      <c r="OX173" t="s">
        <v>1854</v>
      </c>
      <c r="OY173" t="s">
        <v>3256</v>
      </c>
      <c r="OZ173" t="s">
        <v>3255</v>
      </c>
      <c r="PA173" t="s">
        <v>3265</v>
      </c>
      <c r="PB173" t="s">
        <v>3247</v>
      </c>
      <c r="PC173" t="s">
        <v>3314</v>
      </c>
      <c r="PD173" t="s">
        <v>3266</v>
      </c>
      <c r="PE173" t="s">
        <v>3251</v>
      </c>
      <c r="PF173" t="s">
        <v>3278</v>
      </c>
      <c r="PG173" t="s">
        <v>3261</v>
      </c>
      <c r="PH173" t="s">
        <v>3615</v>
      </c>
      <c r="PI173" t="s">
        <v>3238</v>
      </c>
      <c r="PJ173" t="s">
        <v>3274</v>
      </c>
      <c r="PK173" t="s">
        <v>3287</v>
      </c>
      <c r="PL173" t="s">
        <v>3635</v>
      </c>
      <c r="PM173" t="s">
        <v>3289</v>
      </c>
      <c r="PN173" t="s">
        <v>3238</v>
      </c>
      <c r="PO173" t="s">
        <v>3262</v>
      </c>
      <c r="PP173" t="s">
        <v>3614</v>
      </c>
      <c r="PQ173" t="s">
        <v>3284</v>
      </c>
      <c r="PR173" t="s">
        <v>3282</v>
      </c>
      <c r="PS173" t="s">
        <v>3614</v>
      </c>
      <c r="PT173" t="s">
        <v>3618</v>
      </c>
      <c r="PU173" t="s">
        <v>3272</v>
      </c>
      <c r="PV173" t="s">
        <v>3276</v>
      </c>
      <c r="PW173" t="s">
        <v>3285</v>
      </c>
      <c r="PX173" t="s">
        <v>3307</v>
      </c>
      <c r="PY173" t="s">
        <v>3329</v>
      </c>
      <c r="PZ173" t="s">
        <v>3307</v>
      </c>
      <c r="QA173" t="s">
        <v>3615</v>
      </c>
      <c r="QB173" t="s">
        <v>3295</v>
      </c>
      <c r="QC173" t="s">
        <v>3941</v>
      </c>
      <c r="QD173" t="s">
        <v>3615</v>
      </c>
      <c r="QE173" t="s">
        <v>3307</v>
      </c>
      <c r="QF173" t="s">
        <v>3318</v>
      </c>
      <c r="QG173" t="s">
        <v>3239</v>
      </c>
      <c r="QH173" t="s">
        <v>3280</v>
      </c>
      <c r="QI173" t="s">
        <v>3267</v>
      </c>
      <c r="QJ173" t="s">
        <v>3249</v>
      </c>
      <c r="QK173" t="s">
        <v>3240</v>
      </c>
      <c r="QL173" t="s">
        <v>3263</v>
      </c>
      <c r="QM173" t="s">
        <v>3293</v>
      </c>
      <c r="QN173" t="s">
        <v>3940</v>
      </c>
      <c r="QO173" t="s">
        <v>3239</v>
      </c>
      <c r="QP173" t="s">
        <v>3246</v>
      </c>
      <c r="QQ173" t="s">
        <v>1858</v>
      </c>
      <c r="QR173" t="s">
        <v>3940</v>
      </c>
      <c r="QS173" t="s">
        <v>3250</v>
      </c>
      <c r="QT173" t="s">
        <v>3615</v>
      </c>
      <c r="QU173" t="s">
        <v>3305</v>
      </c>
      <c r="QV173" t="s">
        <v>3613</v>
      </c>
      <c r="QW173" t="s">
        <v>3239</v>
      </c>
      <c r="QX173" t="s">
        <v>3243</v>
      </c>
      <c r="QY173" t="s">
        <v>3613</v>
      </c>
      <c r="QZ173" t="s">
        <v>3246</v>
      </c>
      <c r="RA173" t="s">
        <v>1854</v>
      </c>
      <c r="RB173" t="s">
        <v>3257</v>
      </c>
      <c r="RC173" t="s">
        <v>3248</v>
      </c>
      <c r="RD173" t="s">
        <v>3616</v>
      </c>
      <c r="RE173" t="s">
        <v>1858</v>
      </c>
      <c r="RF173" t="s">
        <v>3259</v>
      </c>
      <c r="RG173" t="s">
        <v>3275</v>
      </c>
      <c r="RH173" t="s">
        <v>3256</v>
      </c>
      <c r="RI173" t="s">
        <v>3240</v>
      </c>
      <c r="RJ173" t="s">
        <v>3245</v>
      </c>
      <c r="RK173" t="s">
        <v>3615</v>
      </c>
      <c r="RL173" t="s">
        <v>3256</v>
      </c>
      <c r="RM173" t="s">
        <v>3249</v>
      </c>
      <c r="RN173" t="s">
        <v>3261</v>
      </c>
      <c r="RO173" t="s">
        <v>3614</v>
      </c>
      <c r="RP173" t="s">
        <v>3243</v>
      </c>
      <c r="RQ173" t="s">
        <v>3257</v>
      </c>
      <c r="RR173" t="s">
        <v>3251</v>
      </c>
      <c r="RS173" t="s">
        <v>3246</v>
      </c>
      <c r="RT173" t="s">
        <v>3248</v>
      </c>
      <c r="RU173" t="s">
        <v>3250</v>
      </c>
      <c r="RV173" t="s">
        <v>3240</v>
      </c>
      <c r="RW173" t="s">
        <v>3613</v>
      </c>
      <c r="RX173" t="s">
        <v>3256</v>
      </c>
      <c r="RY173" t="s">
        <v>3259</v>
      </c>
      <c r="RZ173" t="s">
        <v>3246</v>
      </c>
      <c r="SA173" t="s">
        <v>3613</v>
      </c>
      <c r="SB173" t="s">
        <v>3616</v>
      </c>
      <c r="SC173" t="s">
        <v>1857</v>
      </c>
      <c r="SD173" t="s">
        <v>3264</v>
      </c>
      <c r="SE173" t="s">
        <v>3256</v>
      </c>
      <c r="SF173" t="s">
        <v>3254</v>
      </c>
      <c r="SG173" t="s">
        <v>3295</v>
      </c>
      <c r="SH173" t="s">
        <v>1852</v>
      </c>
      <c r="SI173" t="s">
        <v>3273</v>
      </c>
      <c r="SJ173" t="s">
        <v>3239</v>
      </c>
      <c r="SK173" t="s">
        <v>3260</v>
      </c>
    </row>
    <row r="174" spans="1:505" x14ac:dyDescent="0.45">
      <c r="A174" s="17">
        <v>0</v>
      </c>
      <c r="B174" s="17">
        <v>0</v>
      </c>
      <c r="C174" s="17">
        <v>0</v>
      </c>
      <c r="D174" s="17">
        <v>1</v>
      </c>
      <c r="E174" s="17">
        <v>0</v>
      </c>
      <c r="F174" s="17">
        <v>0</v>
      </c>
      <c r="G174" s="17">
        <v>0</v>
      </c>
      <c r="H174" s="17">
        <v>0</v>
      </c>
      <c r="I174" s="17">
        <v>0</v>
      </c>
      <c r="J174" s="17">
        <v>0</v>
      </c>
      <c r="K174" s="17">
        <v>0</v>
      </c>
      <c r="L174" s="17">
        <v>0</v>
      </c>
      <c r="M174" s="17">
        <v>0</v>
      </c>
      <c r="N174" s="17">
        <v>0</v>
      </c>
      <c r="O174" s="17">
        <v>0</v>
      </c>
      <c r="P174" s="17">
        <v>3</v>
      </c>
      <c r="Q174" s="17">
        <v>1</v>
      </c>
      <c r="R174" s="17">
        <v>0</v>
      </c>
      <c r="S174" s="17">
        <v>4</v>
      </c>
      <c r="T174" s="17">
        <v>0</v>
      </c>
      <c r="U174" s="17">
        <v>0</v>
      </c>
      <c r="V174" s="17">
        <v>4</v>
      </c>
      <c r="W174" s="17">
        <v>0</v>
      </c>
      <c r="X174" s="17">
        <v>0</v>
      </c>
      <c r="Y174" s="17">
        <v>0</v>
      </c>
      <c r="Z174" s="17">
        <v>2</v>
      </c>
      <c r="AA174" s="17">
        <v>1</v>
      </c>
      <c r="AB174" s="17">
        <v>0</v>
      </c>
      <c r="AC174" s="17">
        <v>0</v>
      </c>
      <c r="AD174" s="17">
        <v>0</v>
      </c>
      <c r="AE174" s="17">
        <v>1</v>
      </c>
      <c r="AF174" s="17">
        <v>0</v>
      </c>
      <c r="AG174" s="17">
        <v>0</v>
      </c>
      <c r="AH174" s="17">
        <v>2</v>
      </c>
      <c r="AI174" s="17">
        <v>1</v>
      </c>
      <c r="AJ174" s="17">
        <v>0</v>
      </c>
      <c r="AK174" s="18">
        <v>0</v>
      </c>
      <c r="AL174" s="18">
        <v>2</v>
      </c>
      <c r="AM174" s="18">
        <v>0</v>
      </c>
      <c r="AN174" s="18">
        <v>0</v>
      </c>
      <c r="AO174" s="18">
        <v>0</v>
      </c>
      <c r="AP174" s="18">
        <v>6</v>
      </c>
      <c r="AQ174" s="18">
        <v>0</v>
      </c>
      <c r="AR174" s="18">
        <v>7</v>
      </c>
      <c r="AS174" s="18">
        <v>0</v>
      </c>
      <c r="AT174" s="18">
        <v>1</v>
      </c>
      <c r="AU174" s="18">
        <v>2</v>
      </c>
      <c r="AV174" s="18">
        <v>0</v>
      </c>
      <c r="AW174" s="18">
        <v>0</v>
      </c>
      <c r="AX174" s="18">
        <v>1</v>
      </c>
      <c r="AY174" s="18">
        <v>0</v>
      </c>
      <c r="AZ174" s="18">
        <v>0</v>
      </c>
      <c r="BA174" s="18">
        <v>12</v>
      </c>
      <c r="BB174" s="18">
        <v>0</v>
      </c>
      <c r="BC174" s="18">
        <v>0</v>
      </c>
      <c r="BD174" s="18">
        <v>2</v>
      </c>
      <c r="BE174" s="18">
        <v>1</v>
      </c>
      <c r="BF174" s="18">
        <v>1</v>
      </c>
      <c r="BG174" s="18">
        <v>0</v>
      </c>
      <c r="BH174" s="18">
        <v>0</v>
      </c>
      <c r="BI174" s="18">
        <v>0</v>
      </c>
      <c r="BJ174" s="24">
        <v>1</v>
      </c>
      <c r="BK174" s="18">
        <v>1</v>
      </c>
      <c r="BL174" s="18">
        <v>1</v>
      </c>
      <c r="BM174" s="18">
        <v>0</v>
      </c>
      <c r="BN174" s="18">
        <v>0</v>
      </c>
      <c r="BO174" s="18">
        <v>0</v>
      </c>
      <c r="BP174" s="18">
        <v>5</v>
      </c>
      <c r="BQ174" s="18">
        <v>1</v>
      </c>
      <c r="BR174" s="18">
        <v>1</v>
      </c>
      <c r="BS174" s="18">
        <v>0</v>
      </c>
      <c r="BT174" s="18">
        <v>0</v>
      </c>
      <c r="BU174" s="18">
        <v>3</v>
      </c>
      <c r="BV174" s="24">
        <v>1</v>
      </c>
      <c r="BW174" s="18">
        <v>0</v>
      </c>
      <c r="BX174" s="18">
        <v>1</v>
      </c>
      <c r="BY174" s="18">
        <v>0</v>
      </c>
      <c r="BZ174" s="18">
        <v>0</v>
      </c>
      <c r="CA174" s="18">
        <v>0</v>
      </c>
      <c r="CB174" s="18">
        <v>2</v>
      </c>
      <c r="CC174" s="18">
        <v>2</v>
      </c>
      <c r="CD174" s="18">
        <v>4</v>
      </c>
      <c r="CE174" s="18">
        <v>0</v>
      </c>
      <c r="CF174" s="18">
        <v>1</v>
      </c>
      <c r="CG174" s="18">
        <v>0</v>
      </c>
      <c r="CH174" s="18">
        <v>2</v>
      </c>
      <c r="CI174" s="18">
        <v>0</v>
      </c>
      <c r="CJ174" s="18">
        <v>1</v>
      </c>
      <c r="CK174" s="18">
        <v>3</v>
      </c>
      <c r="CL174" s="18">
        <v>1</v>
      </c>
      <c r="CM174" s="18">
        <v>2</v>
      </c>
      <c r="CN174" s="18">
        <v>2</v>
      </c>
      <c r="CO174" s="18">
        <v>1</v>
      </c>
      <c r="CP174" s="18">
        <v>1</v>
      </c>
      <c r="CQ174" s="18">
        <v>4</v>
      </c>
      <c r="CR174" s="18">
        <v>1</v>
      </c>
      <c r="CS174" s="18">
        <v>2</v>
      </c>
      <c r="CT174" s="18">
        <v>1</v>
      </c>
      <c r="CU174" s="18">
        <v>2</v>
      </c>
      <c r="CV174" s="18">
        <v>3</v>
      </c>
      <c r="CW174" s="18">
        <v>1</v>
      </c>
      <c r="CX174" s="18">
        <v>2</v>
      </c>
      <c r="CY174" s="18">
        <v>0</v>
      </c>
      <c r="CZ174" s="18">
        <v>1</v>
      </c>
      <c r="DA174" s="18">
        <v>1</v>
      </c>
      <c r="DB174" s="18">
        <v>0</v>
      </c>
      <c r="DC174" s="18">
        <v>2</v>
      </c>
      <c r="DD174" s="18">
        <v>1</v>
      </c>
      <c r="DE174" s="18">
        <v>1</v>
      </c>
      <c r="DF174" s="18">
        <v>1</v>
      </c>
      <c r="DG174" s="18">
        <v>0</v>
      </c>
      <c r="DH174" s="18">
        <v>1</v>
      </c>
      <c r="DI174" s="18">
        <v>1</v>
      </c>
      <c r="DJ174" s="18">
        <v>3</v>
      </c>
      <c r="DK174" s="18">
        <v>2</v>
      </c>
      <c r="DL174" s="18">
        <v>0</v>
      </c>
      <c r="DM174" s="18">
        <v>2</v>
      </c>
      <c r="DN174" s="18">
        <v>3</v>
      </c>
      <c r="DO174" s="18">
        <v>1</v>
      </c>
      <c r="DP174" s="18">
        <v>0</v>
      </c>
      <c r="DQ174" s="18">
        <v>1</v>
      </c>
      <c r="DR174" s="18">
        <v>0</v>
      </c>
      <c r="DS174" s="18">
        <v>0</v>
      </c>
      <c r="DT174" s="18">
        <v>1</v>
      </c>
      <c r="DU174" s="18">
        <v>1</v>
      </c>
      <c r="DV174" s="18">
        <v>1</v>
      </c>
      <c r="DW174" s="18">
        <v>2</v>
      </c>
      <c r="DX174" s="18">
        <v>1</v>
      </c>
      <c r="DY174" s="18">
        <v>1</v>
      </c>
      <c r="DZ174" s="18">
        <v>0</v>
      </c>
      <c r="EA174" s="18">
        <v>0</v>
      </c>
      <c r="EB174" s="18">
        <v>0</v>
      </c>
      <c r="EC174" s="18">
        <v>0</v>
      </c>
      <c r="ED174" s="18">
        <v>0</v>
      </c>
      <c r="EE174" s="18">
        <v>0</v>
      </c>
      <c r="EF174" s="18">
        <v>1</v>
      </c>
      <c r="EG174" s="18">
        <v>0</v>
      </c>
      <c r="EH174" s="18">
        <v>0</v>
      </c>
      <c r="EI174" s="18">
        <v>0</v>
      </c>
      <c r="EJ174" s="18">
        <v>0</v>
      </c>
      <c r="EK174" s="18">
        <v>1</v>
      </c>
      <c r="EL174" s="18">
        <v>0</v>
      </c>
      <c r="EM174" s="18">
        <v>2</v>
      </c>
      <c r="EN174" s="24">
        <v>0</v>
      </c>
      <c r="EO174" s="18">
        <v>1</v>
      </c>
      <c r="EP174" s="18">
        <v>0</v>
      </c>
      <c r="EQ174" s="19">
        <v>0</v>
      </c>
      <c r="ER174" s="17">
        <v>1</v>
      </c>
      <c r="ES174" s="17">
        <v>1</v>
      </c>
      <c r="ET174" s="20">
        <v>2</v>
      </c>
      <c r="EU174" s="17">
        <v>2</v>
      </c>
      <c r="EV174" s="21">
        <v>2</v>
      </c>
      <c r="EW174" s="18">
        <v>5</v>
      </c>
      <c r="EX174" s="21">
        <v>4</v>
      </c>
      <c r="EY174" s="17">
        <v>0</v>
      </c>
      <c r="EZ174" s="17">
        <v>3</v>
      </c>
      <c r="FA174" s="18">
        <v>0</v>
      </c>
      <c r="FB174" s="18">
        <v>0</v>
      </c>
      <c r="FC174" s="19">
        <v>1</v>
      </c>
      <c r="FD174" s="17">
        <v>3</v>
      </c>
      <c r="FE174" s="17">
        <v>1</v>
      </c>
      <c r="FF174" s="21">
        <v>3</v>
      </c>
      <c r="FG174" s="17">
        <v>1</v>
      </c>
      <c r="FH174" s="21">
        <v>10</v>
      </c>
      <c r="FI174" s="18">
        <v>0</v>
      </c>
      <c r="FJ174" s="21">
        <v>10</v>
      </c>
      <c r="FK174" s="17">
        <v>6</v>
      </c>
      <c r="FL174" s="17">
        <v>1</v>
      </c>
      <c r="FM174" s="18">
        <v>4</v>
      </c>
      <c r="FN174" s="18">
        <v>0</v>
      </c>
      <c r="FO174" s="18">
        <v>1</v>
      </c>
      <c r="FP174" s="18">
        <v>0</v>
      </c>
      <c r="FQ174" s="17">
        <v>4</v>
      </c>
      <c r="FR174" s="17">
        <v>3</v>
      </c>
      <c r="FS174" s="17">
        <v>4</v>
      </c>
      <c r="FT174" s="17">
        <v>2</v>
      </c>
      <c r="FU174" s="17">
        <v>2</v>
      </c>
      <c r="FV174" s="17">
        <v>3</v>
      </c>
      <c r="FW174" s="17">
        <v>5</v>
      </c>
      <c r="FX174" s="17">
        <v>0</v>
      </c>
      <c r="FY174" s="17">
        <v>1</v>
      </c>
      <c r="FZ174" s="17">
        <v>2</v>
      </c>
      <c r="GA174" s="17">
        <v>0</v>
      </c>
      <c r="GB174" s="17">
        <v>0</v>
      </c>
      <c r="GC174" s="17">
        <v>2</v>
      </c>
      <c r="GD174" s="17">
        <v>5</v>
      </c>
      <c r="GE174" s="17">
        <v>2</v>
      </c>
      <c r="GF174" s="17">
        <v>3</v>
      </c>
      <c r="GG174" s="17">
        <v>2</v>
      </c>
      <c r="GH174" s="17">
        <v>0</v>
      </c>
      <c r="GI174" s="17">
        <v>2</v>
      </c>
      <c r="GJ174" s="17">
        <v>0</v>
      </c>
      <c r="GK174" s="22">
        <v>2</v>
      </c>
      <c r="GL174" s="22">
        <v>1</v>
      </c>
      <c r="GM174" s="22">
        <v>1</v>
      </c>
      <c r="GN174" s="22">
        <v>1</v>
      </c>
      <c r="GO174" s="22">
        <v>0</v>
      </c>
      <c r="GP174" s="22">
        <v>4</v>
      </c>
      <c r="GQ174" s="22">
        <v>0</v>
      </c>
      <c r="GR174" s="22">
        <v>3</v>
      </c>
      <c r="GS174" s="22">
        <v>17</v>
      </c>
      <c r="GT174" s="22">
        <v>14</v>
      </c>
      <c r="GU174" s="22">
        <v>1</v>
      </c>
      <c r="GV174" s="22">
        <v>0</v>
      </c>
      <c r="GW174" s="23">
        <v>0</v>
      </c>
      <c r="GX174" s="23">
        <v>2</v>
      </c>
      <c r="GY174" s="23">
        <v>3</v>
      </c>
      <c r="GZ174" s="23">
        <v>10</v>
      </c>
      <c r="HA174" s="23">
        <v>3</v>
      </c>
      <c r="HB174" s="23">
        <v>1</v>
      </c>
      <c r="HC174" s="23">
        <v>2</v>
      </c>
      <c r="HD174" s="23">
        <v>0</v>
      </c>
      <c r="HE174" s="23">
        <v>3</v>
      </c>
      <c r="HF174" s="23">
        <v>7</v>
      </c>
      <c r="HG174" s="23">
        <v>0</v>
      </c>
      <c r="HH174" s="23">
        <v>0</v>
      </c>
      <c r="HI174" s="23">
        <v>0</v>
      </c>
      <c r="HJ174" s="23">
        <v>6</v>
      </c>
      <c r="HK174" s="23">
        <v>3</v>
      </c>
      <c r="HL174" s="23">
        <v>2</v>
      </c>
      <c r="HM174" s="23">
        <v>2</v>
      </c>
      <c r="HN174" s="23">
        <v>0</v>
      </c>
      <c r="HO174" s="23">
        <v>2</v>
      </c>
      <c r="HP174" s="23">
        <v>2</v>
      </c>
      <c r="HQ174" s="18">
        <v>2</v>
      </c>
      <c r="HR174" s="24">
        <v>5</v>
      </c>
      <c r="HS174" s="23">
        <v>0</v>
      </c>
      <c r="HT174" s="23">
        <v>1</v>
      </c>
      <c r="HU174" s="23">
        <v>0</v>
      </c>
      <c r="HV174" s="23">
        <v>4</v>
      </c>
      <c r="HW174" s="23">
        <v>1</v>
      </c>
      <c r="HX174" s="23">
        <v>3</v>
      </c>
      <c r="HY174" s="23">
        <v>7</v>
      </c>
      <c r="HZ174" s="23">
        <v>1</v>
      </c>
      <c r="IA174" s="23">
        <v>0</v>
      </c>
      <c r="IB174" s="23">
        <v>4</v>
      </c>
      <c r="IC174" s="18">
        <v>4</v>
      </c>
      <c r="ID174" s="24">
        <v>7</v>
      </c>
      <c r="IE174" s="23">
        <v>0</v>
      </c>
      <c r="IF174" s="23">
        <v>1</v>
      </c>
      <c r="IG174" s="23">
        <v>2</v>
      </c>
      <c r="IH174" s="23">
        <v>4</v>
      </c>
      <c r="II174" s="23">
        <v>3</v>
      </c>
      <c r="IJ174" s="23">
        <v>3</v>
      </c>
      <c r="IK174" s="23">
        <v>7</v>
      </c>
      <c r="IL174" s="23">
        <v>4</v>
      </c>
      <c r="IM174" s="23">
        <v>2</v>
      </c>
      <c r="IN174" s="23">
        <v>2</v>
      </c>
      <c r="IO174" s="18">
        <v>5</v>
      </c>
      <c r="IP174" s="24">
        <v>1</v>
      </c>
      <c r="IQ174" s="23">
        <v>1</v>
      </c>
      <c r="IR174" s="23">
        <v>2</v>
      </c>
      <c r="IT174" t="s">
        <v>1850</v>
      </c>
      <c r="IU174" t="s">
        <v>1850</v>
      </c>
      <c r="IV174" t="s">
        <v>1850</v>
      </c>
      <c r="IW174" t="s">
        <v>1855</v>
      </c>
      <c r="IX174" t="s">
        <v>1850</v>
      </c>
      <c r="IY174" t="s">
        <v>1850</v>
      </c>
      <c r="IZ174" t="s">
        <v>1850</v>
      </c>
      <c r="JA174" t="s">
        <v>1850</v>
      </c>
      <c r="JB174" t="s">
        <v>1850</v>
      </c>
      <c r="JC174" t="s">
        <v>1850</v>
      </c>
      <c r="JD174" t="s">
        <v>1850</v>
      </c>
      <c r="JE174" t="s">
        <v>1850</v>
      </c>
      <c r="JF174" t="s">
        <v>1850</v>
      </c>
      <c r="JG174" t="s">
        <v>1850</v>
      </c>
      <c r="JH174" t="s">
        <v>1850</v>
      </c>
      <c r="JI174" t="s">
        <v>1851</v>
      </c>
      <c r="JJ174" t="s">
        <v>1855</v>
      </c>
      <c r="JK174" t="s">
        <v>1850</v>
      </c>
      <c r="JL174" t="s">
        <v>1859</v>
      </c>
      <c r="JM174" t="s">
        <v>1850</v>
      </c>
      <c r="JN174" t="s">
        <v>1850</v>
      </c>
      <c r="JO174" t="s">
        <v>1859</v>
      </c>
      <c r="JP174" t="s">
        <v>1850</v>
      </c>
      <c r="JQ174" t="s">
        <v>1850</v>
      </c>
      <c r="JR174" t="s">
        <v>1850</v>
      </c>
      <c r="JS174" t="s">
        <v>1861</v>
      </c>
      <c r="JT174" t="s">
        <v>1855</v>
      </c>
      <c r="JU174" t="s">
        <v>1850</v>
      </c>
      <c r="JV174" t="s">
        <v>1850</v>
      </c>
      <c r="JW174" t="s">
        <v>1850</v>
      </c>
      <c r="JX174" t="s">
        <v>1855</v>
      </c>
      <c r="JY174" t="s">
        <v>1850</v>
      </c>
      <c r="JZ174" t="s">
        <v>1850</v>
      </c>
      <c r="KA174" t="s">
        <v>1861</v>
      </c>
      <c r="KB174" t="s">
        <v>1855</v>
      </c>
      <c r="KC174" t="s">
        <v>1850</v>
      </c>
      <c r="KD174" t="s">
        <v>1850</v>
      </c>
      <c r="KE174" t="s">
        <v>1861</v>
      </c>
      <c r="KF174" t="s">
        <v>1850</v>
      </c>
      <c r="KG174" t="s">
        <v>1850</v>
      </c>
      <c r="KH174" t="s">
        <v>1850</v>
      </c>
      <c r="KI174" t="s">
        <v>1852</v>
      </c>
      <c r="KJ174" t="s">
        <v>1850</v>
      </c>
      <c r="KK174" t="s">
        <v>3245</v>
      </c>
      <c r="KL174" t="s">
        <v>1850</v>
      </c>
      <c r="KM174" t="s">
        <v>1855</v>
      </c>
      <c r="KN174" t="s">
        <v>1861</v>
      </c>
      <c r="KO174" t="s">
        <v>1850</v>
      </c>
      <c r="KP174" t="s">
        <v>1850</v>
      </c>
      <c r="KQ174" t="s">
        <v>1855</v>
      </c>
      <c r="KR174" t="s">
        <v>1850</v>
      </c>
      <c r="KS174" t="s">
        <v>1850</v>
      </c>
      <c r="KT174" t="s">
        <v>3613</v>
      </c>
      <c r="KU174" t="s">
        <v>1850</v>
      </c>
      <c r="KV174" t="s">
        <v>1850</v>
      </c>
      <c r="KW174" t="s">
        <v>1861</v>
      </c>
      <c r="KX174" t="s">
        <v>1855</v>
      </c>
      <c r="KY174" t="s">
        <v>1855</v>
      </c>
      <c r="KZ174" t="s">
        <v>1850</v>
      </c>
      <c r="LA174" t="s">
        <v>1850</v>
      </c>
      <c r="LB174" t="s">
        <v>1850</v>
      </c>
      <c r="LC174" t="s">
        <v>1855</v>
      </c>
      <c r="LD174" t="s">
        <v>1855</v>
      </c>
      <c r="LE174" t="s">
        <v>1855</v>
      </c>
      <c r="LF174" t="s">
        <v>1850</v>
      </c>
      <c r="LG174" t="s">
        <v>1850</v>
      </c>
      <c r="LH174" t="s">
        <v>1850</v>
      </c>
      <c r="LI174" t="s">
        <v>1860</v>
      </c>
      <c r="LJ174" t="s">
        <v>1855</v>
      </c>
      <c r="LK174" t="s">
        <v>1855</v>
      </c>
      <c r="LL174" t="s">
        <v>1850</v>
      </c>
      <c r="LM174" t="s">
        <v>1850</v>
      </c>
      <c r="LN174" t="s">
        <v>1851</v>
      </c>
      <c r="LO174" t="s">
        <v>1855</v>
      </c>
      <c r="LP174" t="s">
        <v>1850</v>
      </c>
      <c r="LQ174" t="s">
        <v>1855</v>
      </c>
      <c r="LR174" t="s">
        <v>1850</v>
      </c>
      <c r="LS174" t="s">
        <v>1850</v>
      </c>
      <c r="LT174" t="s">
        <v>1850</v>
      </c>
      <c r="LU174" t="s">
        <v>1861</v>
      </c>
      <c r="LV174" t="s">
        <v>1861</v>
      </c>
      <c r="LW174" t="s">
        <v>1859</v>
      </c>
      <c r="LX174" t="s">
        <v>1850</v>
      </c>
      <c r="LY174" t="s">
        <v>1855</v>
      </c>
      <c r="LZ174" t="s">
        <v>1850</v>
      </c>
      <c r="MA174" t="s">
        <v>1861</v>
      </c>
      <c r="MB174" t="s">
        <v>1850</v>
      </c>
      <c r="MC174" t="s">
        <v>1855</v>
      </c>
      <c r="MD174" t="s">
        <v>1851</v>
      </c>
      <c r="ME174" t="s">
        <v>1855</v>
      </c>
      <c r="MF174" t="s">
        <v>1861</v>
      </c>
      <c r="MG174" t="s">
        <v>1861</v>
      </c>
      <c r="MH174" t="s">
        <v>1855</v>
      </c>
      <c r="MI174" t="s">
        <v>1855</v>
      </c>
      <c r="MJ174" t="s">
        <v>1859</v>
      </c>
      <c r="MK174" t="s">
        <v>1855</v>
      </c>
      <c r="ML174" t="s">
        <v>1861</v>
      </c>
      <c r="MM174" t="s">
        <v>1855</v>
      </c>
      <c r="MN174" t="s">
        <v>1861</v>
      </c>
      <c r="MO174" t="s">
        <v>1851</v>
      </c>
      <c r="MP174" t="s">
        <v>1855</v>
      </c>
      <c r="MQ174" t="s">
        <v>1861</v>
      </c>
      <c r="MR174" t="s">
        <v>1850</v>
      </c>
      <c r="MS174" t="s">
        <v>1855</v>
      </c>
      <c r="MT174" t="s">
        <v>1855</v>
      </c>
      <c r="MU174" t="s">
        <v>1850</v>
      </c>
      <c r="MV174" t="s">
        <v>1861</v>
      </c>
      <c r="MW174" t="s">
        <v>1855</v>
      </c>
      <c r="MX174" t="s">
        <v>1855</v>
      </c>
      <c r="MY174" t="s">
        <v>1855</v>
      </c>
      <c r="MZ174" t="s">
        <v>1850</v>
      </c>
      <c r="NA174" t="s">
        <v>1855</v>
      </c>
      <c r="NB174" t="s">
        <v>1855</v>
      </c>
      <c r="NC174" t="s">
        <v>1851</v>
      </c>
      <c r="ND174" t="s">
        <v>1861</v>
      </c>
      <c r="NE174" t="s">
        <v>1850</v>
      </c>
      <c r="NF174" t="s">
        <v>1861</v>
      </c>
      <c r="NG174" t="s">
        <v>1851</v>
      </c>
      <c r="NH174" t="s">
        <v>1855</v>
      </c>
      <c r="NI174" t="s">
        <v>1850</v>
      </c>
      <c r="NJ174" t="s">
        <v>1855</v>
      </c>
      <c r="NK174" t="s">
        <v>1850</v>
      </c>
      <c r="NL174" t="s">
        <v>1850</v>
      </c>
      <c r="NM174" t="s">
        <v>1855</v>
      </c>
      <c r="NN174" t="s">
        <v>1855</v>
      </c>
      <c r="NO174" t="s">
        <v>1855</v>
      </c>
      <c r="NP174" t="s">
        <v>1861</v>
      </c>
      <c r="NQ174" t="s">
        <v>1855</v>
      </c>
      <c r="NR174" t="s">
        <v>1855</v>
      </c>
      <c r="NS174" t="s">
        <v>1850</v>
      </c>
      <c r="NT174" t="s">
        <v>1850</v>
      </c>
      <c r="NU174" t="s">
        <v>1850</v>
      </c>
      <c r="NV174" t="s">
        <v>1850</v>
      </c>
      <c r="NW174" t="s">
        <v>1850</v>
      </c>
      <c r="NX174" t="s">
        <v>1850</v>
      </c>
      <c r="NY174" t="s">
        <v>1855</v>
      </c>
      <c r="NZ174" t="s">
        <v>1850</v>
      </c>
      <c r="OA174" t="s">
        <v>1850</v>
      </c>
      <c r="OB174" t="s">
        <v>1850</v>
      </c>
      <c r="OC174" t="s">
        <v>1850</v>
      </c>
      <c r="OD174" t="s">
        <v>1855</v>
      </c>
      <c r="OE174" t="s">
        <v>1850</v>
      </c>
      <c r="OF174" t="s">
        <v>1861</v>
      </c>
      <c r="OG174" t="s">
        <v>1850</v>
      </c>
      <c r="OH174" t="s">
        <v>1855</v>
      </c>
      <c r="OI174" t="s">
        <v>1850</v>
      </c>
      <c r="OJ174" t="s">
        <v>1850</v>
      </c>
      <c r="OK174" t="s">
        <v>1855</v>
      </c>
      <c r="OL174" t="s">
        <v>1855</v>
      </c>
      <c r="OM174" t="s">
        <v>1861</v>
      </c>
      <c r="ON174" t="s">
        <v>1861</v>
      </c>
      <c r="OO174" t="s">
        <v>1861</v>
      </c>
      <c r="OP174" t="s">
        <v>1860</v>
      </c>
      <c r="OQ174" t="s">
        <v>1859</v>
      </c>
      <c r="OR174" t="s">
        <v>1850</v>
      </c>
      <c r="OS174" t="s">
        <v>1851</v>
      </c>
      <c r="OT174" t="s">
        <v>1850</v>
      </c>
      <c r="OU174" t="s">
        <v>1850</v>
      </c>
      <c r="OV174" t="s">
        <v>1855</v>
      </c>
      <c r="OW174" t="s">
        <v>1851</v>
      </c>
      <c r="OX174" t="s">
        <v>1855</v>
      </c>
      <c r="OY174" t="s">
        <v>1851</v>
      </c>
      <c r="OZ174" t="s">
        <v>1855</v>
      </c>
      <c r="PA174" t="s">
        <v>3259</v>
      </c>
      <c r="PB174" t="s">
        <v>1850</v>
      </c>
      <c r="PC174" t="s">
        <v>3259</v>
      </c>
      <c r="PD174" t="s">
        <v>1852</v>
      </c>
      <c r="PE174" t="s">
        <v>1855</v>
      </c>
      <c r="PF174" t="s">
        <v>1859</v>
      </c>
      <c r="PG174" t="s">
        <v>1850</v>
      </c>
      <c r="PH174" t="s">
        <v>1855</v>
      </c>
      <c r="PI174" t="s">
        <v>1850</v>
      </c>
      <c r="PJ174" t="s">
        <v>1859</v>
      </c>
      <c r="PK174" t="s">
        <v>1851</v>
      </c>
      <c r="PL174" t="s">
        <v>1859</v>
      </c>
      <c r="PM174" t="s">
        <v>1861</v>
      </c>
      <c r="PN174" t="s">
        <v>1861</v>
      </c>
      <c r="PO174" t="s">
        <v>1851</v>
      </c>
      <c r="PP174" t="s">
        <v>1860</v>
      </c>
      <c r="PQ174" t="s">
        <v>1850</v>
      </c>
      <c r="PR174" t="s">
        <v>1855</v>
      </c>
      <c r="PS174" t="s">
        <v>1861</v>
      </c>
      <c r="PT174" t="s">
        <v>1850</v>
      </c>
      <c r="PU174" t="s">
        <v>1850</v>
      </c>
      <c r="PV174" t="s">
        <v>1861</v>
      </c>
      <c r="PW174" t="s">
        <v>1860</v>
      </c>
      <c r="PX174" t="s">
        <v>1861</v>
      </c>
      <c r="PY174" t="s">
        <v>1851</v>
      </c>
      <c r="PZ174" t="s">
        <v>1861</v>
      </c>
      <c r="QA174" t="s">
        <v>1850</v>
      </c>
      <c r="QB174" t="s">
        <v>1861</v>
      </c>
      <c r="QC174" t="s">
        <v>1850</v>
      </c>
      <c r="QD174" t="s">
        <v>1861</v>
      </c>
      <c r="QE174" t="s">
        <v>1855</v>
      </c>
      <c r="QF174" t="s">
        <v>1855</v>
      </c>
      <c r="QG174" t="s">
        <v>1855</v>
      </c>
      <c r="QH174" t="s">
        <v>1850</v>
      </c>
      <c r="QI174" t="s">
        <v>1859</v>
      </c>
      <c r="QJ174" t="s">
        <v>1850</v>
      </c>
      <c r="QK174" t="s">
        <v>1851</v>
      </c>
      <c r="QL174" t="s">
        <v>3250</v>
      </c>
      <c r="QM174" t="s">
        <v>3256</v>
      </c>
      <c r="QN174" t="s">
        <v>1855</v>
      </c>
      <c r="QO174" t="s">
        <v>1850</v>
      </c>
      <c r="QP174" t="s">
        <v>1850</v>
      </c>
      <c r="QQ174" t="s">
        <v>1861</v>
      </c>
      <c r="QR174" t="s">
        <v>1851</v>
      </c>
      <c r="QS174" t="s">
        <v>3259</v>
      </c>
      <c r="QT174" t="s">
        <v>1851</v>
      </c>
      <c r="QU174" t="s">
        <v>1855</v>
      </c>
      <c r="QV174" t="s">
        <v>1861</v>
      </c>
      <c r="QW174" t="s">
        <v>1850</v>
      </c>
      <c r="QX174" t="s">
        <v>1851</v>
      </c>
      <c r="QY174" t="s">
        <v>3245</v>
      </c>
      <c r="QZ174" t="s">
        <v>1850</v>
      </c>
      <c r="RA174" t="s">
        <v>1850</v>
      </c>
      <c r="RB174" t="s">
        <v>1850</v>
      </c>
      <c r="RC174" t="s">
        <v>1852</v>
      </c>
      <c r="RD174" t="s">
        <v>1851</v>
      </c>
      <c r="RE174" t="s">
        <v>1861</v>
      </c>
      <c r="RF174" t="s">
        <v>1861</v>
      </c>
      <c r="RG174" t="s">
        <v>1850</v>
      </c>
      <c r="RH174" t="s">
        <v>1861</v>
      </c>
      <c r="RI174" t="s">
        <v>1861</v>
      </c>
      <c r="RJ174" t="s">
        <v>1861</v>
      </c>
      <c r="RK174" t="s">
        <v>1860</v>
      </c>
      <c r="RL174" t="s">
        <v>1850</v>
      </c>
      <c r="RM174" t="s">
        <v>1855</v>
      </c>
      <c r="RN174" t="s">
        <v>1850</v>
      </c>
      <c r="RO174" t="s">
        <v>1859</v>
      </c>
      <c r="RP174" t="s">
        <v>1855</v>
      </c>
      <c r="RQ174" t="s">
        <v>1851</v>
      </c>
      <c r="RR174" t="s">
        <v>3245</v>
      </c>
      <c r="RS174" t="s">
        <v>1855</v>
      </c>
      <c r="RT174" t="s">
        <v>1850</v>
      </c>
      <c r="RU174" t="s">
        <v>1859</v>
      </c>
      <c r="RV174" t="s">
        <v>1859</v>
      </c>
      <c r="RW174" t="s">
        <v>3245</v>
      </c>
      <c r="RX174" t="s">
        <v>1850</v>
      </c>
      <c r="RY174" t="s">
        <v>1855</v>
      </c>
      <c r="RZ174" t="s">
        <v>1861</v>
      </c>
      <c r="SA174" t="s">
        <v>1859</v>
      </c>
      <c r="SB174" t="s">
        <v>1851</v>
      </c>
      <c r="SC174" t="s">
        <v>1851</v>
      </c>
      <c r="SD174" t="s">
        <v>3245</v>
      </c>
      <c r="SE174" t="s">
        <v>1859</v>
      </c>
      <c r="SF174" t="s">
        <v>1861</v>
      </c>
      <c r="SG174" t="s">
        <v>1861</v>
      </c>
      <c r="SH174" t="s">
        <v>1860</v>
      </c>
      <c r="SI174" t="s">
        <v>1855</v>
      </c>
      <c r="SJ174" t="s">
        <v>1855</v>
      </c>
      <c r="SK174" t="s">
        <v>1861</v>
      </c>
    </row>
    <row r="175" spans="1:505" x14ac:dyDescent="0.45">
      <c r="A175" s="17">
        <v>1</v>
      </c>
      <c r="B175" s="17">
        <v>1</v>
      </c>
      <c r="C175" s="17">
        <v>0</v>
      </c>
      <c r="D175" s="17">
        <v>0</v>
      </c>
      <c r="E175" s="17">
        <v>0</v>
      </c>
      <c r="F175" s="17">
        <v>0</v>
      </c>
      <c r="G175" s="17">
        <v>0</v>
      </c>
      <c r="H175" s="17">
        <v>0</v>
      </c>
      <c r="I175" s="17">
        <v>0</v>
      </c>
      <c r="J175" s="17">
        <v>0</v>
      </c>
      <c r="K175" s="17">
        <v>2</v>
      </c>
      <c r="L175" s="17">
        <v>16</v>
      </c>
      <c r="M175" s="17">
        <v>0</v>
      </c>
      <c r="N175" s="17">
        <v>1</v>
      </c>
      <c r="O175" s="17">
        <v>0</v>
      </c>
      <c r="P175" s="17">
        <v>0</v>
      </c>
      <c r="Q175" s="17">
        <v>0</v>
      </c>
      <c r="R175" s="17">
        <v>1</v>
      </c>
      <c r="S175" s="17">
        <v>0</v>
      </c>
      <c r="T175" s="17">
        <v>1</v>
      </c>
      <c r="U175" s="17">
        <v>2</v>
      </c>
      <c r="V175" s="17">
        <v>0</v>
      </c>
      <c r="W175" s="17">
        <v>0</v>
      </c>
      <c r="X175" s="17">
        <v>0</v>
      </c>
      <c r="Y175" s="17">
        <v>1</v>
      </c>
      <c r="Z175" s="17">
        <v>2</v>
      </c>
      <c r="AA175" s="17">
        <v>1</v>
      </c>
      <c r="AB175" s="17">
        <v>2</v>
      </c>
      <c r="AC175" s="17">
        <v>0</v>
      </c>
      <c r="AD175" s="17">
        <v>1</v>
      </c>
      <c r="AE175" s="17">
        <v>0</v>
      </c>
      <c r="AF175" s="17">
        <v>0</v>
      </c>
      <c r="AG175" s="17">
        <v>0</v>
      </c>
      <c r="AH175" s="17">
        <v>0</v>
      </c>
      <c r="AI175" s="17">
        <v>0</v>
      </c>
      <c r="AJ175" s="17">
        <v>1</v>
      </c>
      <c r="AK175" s="18">
        <v>0</v>
      </c>
      <c r="AL175" s="18">
        <v>0</v>
      </c>
      <c r="AM175" s="18">
        <v>0</v>
      </c>
      <c r="AN175" s="18">
        <v>0</v>
      </c>
      <c r="AO175" s="18">
        <v>1</v>
      </c>
      <c r="AP175" s="18">
        <v>1</v>
      </c>
      <c r="AQ175" s="18">
        <v>2</v>
      </c>
      <c r="AR175" s="18">
        <v>0</v>
      </c>
      <c r="AS175" s="18">
        <v>0</v>
      </c>
      <c r="AT175" s="18">
        <v>1</v>
      </c>
      <c r="AU175" s="18">
        <v>0</v>
      </c>
      <c r="AV175" s="18">
        <v>0</v>
      </c>
      <c r="AW175" s="18">
        <v>0</v>
      </c>
      <c r="AX175" s="18">
        <v>0</v>
      </c>
      <c r="AY175" s="18">
        <v>0</v>
      </c>
      <c r="AZ175" s="18">
        <v>0</v>
      </c>
      <c r="BA175" s="18">
        <v>0</v>
      </c>
      <c r="BB175" s="18">
        <v>1</v>
      </c>
      <c r="BC175" s="18">
        <v>0</v>
      </c>
      <c r="BD175" s="18">
        <v>0</v>
      </c>
      <c r="BE175" s="18">
        <v>0</v>
      </c>
      <c r="BF175" s="18">
        <v>1</v>
      </c>
      <c r="BG175" s="18">
        <v>0</v>
      </c>
      <c r="BH175" s="18">
        <v>0</v>
      </c>
      <c r="BI175" s="18">
        <v>0</v>
      </c>
      <c r="BJ175" s="30">
        <v>0</v>
      </c>
      <c r="BK175" s="18">
        <v>0</v>
      </c>
      <c r="BL175" s="18">
        <v>0</v>
      </c>
      <c r="BM175" s="18">
        <v>0</v>
      </c>
      <c r="BN175" s="18">
        <v>0</v>
      </c>
      <c r="BO175" s="18">
        <v>0</v>
      </c>
      <c r="BP175" s="18">
        <v>2</v>
      </c>
      <c r="BQ175" s="18">
        <v>0</v>
      </c>
      <c r="BR175" s="18">
        <v>0</v>
      </c>
      <c r="BS175" s="18">
        <v>0</v>
      </c>
      <c r="BT175" s="18">
        <v>0</v>
      </c>
      <c r="BU175" s="18">
        <v>0</v>
      </c>
      <c r="BV175" s="24">
        <v>0</v>
      </c>
      <c r="BW175" s="18">
        <v>0</v>
      </c>
      <c r="BX175" s="18">
        <v>0</v>
      </c>
      <c r="BY175" s="18">
        <v>0</v>
      </c>
      <c r="BZ175" s="18">
        <v>0</v>
      </c>
      <c r="CA175" s="18">
        <v>0</v>
      </c>
      <c r="CB175" s="18">
        <v>0</v>
      </c>
      <c r="CC175" s="18">
        <v>1</v>
      </c>
      <c r="CD175" s="18">
        <v>1</v>
      </c>
      <c r="CE175" s="18">
        <v>4</v>
      </c>
      <c r="CF175" s="18">
        <v>0</v>
      </c>
      <c r="CG175" s="18">
        <v>0</v>
      </c>
      <c r="CH175" s="18">
        <v>0</v>
      </c>
      <c r="CI175" s="18">
        <v>0</v>
      </c>
      <c r="CJ175" s="18">
        <v>0</v>
      </c>
      <c r="CK175" s="18">
        <v>0</v>
      </c>
      <c r="CL175" s="18">
        <v>0</v>
      </c>
      <c r="CM175" s="18">
        <v>0</v>
      </c>
      <c r="CN175" s="18">
        <v>3</v>
      </c>
      <c r="CO175" s="18">
        <v>0</v>
      </c>
      <c r="CP175" s="18">
        <v>0</v>
      </c>
      <c r="CQ175" s="18">
        <v>3</v>
      </c>
      <c r="CR175" s="18">
        <v>0</v>
      </c>
      <c r="CS175" s="18">
        <v>1</v>
      </c>
      <c r="CT175" s="18">
        <v>1</v>
      </c>
      <c r="CU175" s="18">
        <v>1</v>
      </c>
      <c r="CV175" s="18">
        <v>2</v>
      </c>
      <c r="CW175" s="18">
        <v>1</v>
      </c>
      <c r="CX175" s="18">
        <v>2</v>
      </c>
      <c r="CY175" s="18">
        <v>0</v>
      </c>
      <c r="CZ175" s="18">
        <v>0</v>
      </c>
      <c r="DA175" s="18">
        <v>0</v>
      </c>
      <c r="DB175" s="18">
        <v>0</v>
      </c>
      <c r="DC175" s="18">
        <v>0</v>
      </c>
      <c r="DD175" s="18">
        <v>3</v>
      </c>
      <c r="DE175" s="18">
        <v>0</v>
      </c>
      <c r="DF175" s="18">
        <v>1</v>
      </c>
      <c r="DG175" s="18">
        <v>1</v>
      </c>
      <c r="DH175" s="18">
        <v>6</v>
      </c>
      <c r="DI175" s="18">
        <v>0</v>
      </c>
      <c r="DJ175" s="18">
        <v>1</v>
      </c>
      <c r="DK175" s="18">
        <v>1</v>
      </c>
      <c r="DL175" s="18">
        <v>1</v>
      </c>
      <c r="DM175" s="18">
        <v>0</v>
      </c>
      <c r="DN175" s="18">
        <v>0</v>
      </c>
      <c r="DO175" s="18">
        <v>1</v>
      </c>
      <c r="DP175" s="18">
        <v>0</v>
      </c>
      <c r="DQ175" s="18">
        <v>0</v>
      </c>
      <c r="DR175" s="18">
        <v>1</v>
      </c>
      <c r="DS175" s="18">
        <v>0</v>
      </c>
      <c r="DT175" s="18">
        <v>0</v>
      </c>
      <c r="DU175" s="18">
        <v>0</v>
      </c>
      <c r="DV175" s="18">
        <v>0</v>
      </c>
      <c r="DW175" s="18">
        <v>0</v>
      </c>
      <c r="DX175" s="18">
        <v>0</v>
      </c>
      <c r="DY175" s="18">
        <v>1</v>
      </c>
      <c r="DZ175" s="18">
        <v>0</v>
      </c>
      <c r="EA175" s="18">
        <v>12</v>
      </c>
      <c r="EB175" s="18">
        <v>0</v>
      </c>
      <c r="EC175" s="18">
        <v>0</v>
      </c>
      <c r="ED175" s="18">
        <v>0</v>
      </c>
      <c r="EE175" s="18">
        <v>0</v>
      </c>
      <c r="EF175" s="18">
        <v>0</v>
      </c>
      <c r="EG175" s="18">
        <v>1</v>
      </c>
      <c r="EH175" s="18">
        <v>0</v>
      </c>
      <c r="EI175" s="18">
        <v>0</v>
      </c>
      <c r="EJ175" s="18">
        <v>4</v>
      </c>
      <c r="EK175" s="18">
        <v>0</v>
      </c>
      <c r="EL175" s="18">
        <v>0</v>
      </c>
      <c r="EM175" s="18">
        <v>1</v>
      </c>
      <c r="EN175" s="24">
        <v>0</v>
      </c>
      <c r="EO175" s="18">
        <v>0</v>
      </c>
      <c r="EP175" s="18">
        <v>0</v>
      </c>
      <c r="EQ175" s="19">
        <v>0</v>
      </c>
      <c r="ER175" s="18">
        <v>0</v>
      </c>
      <c r="ES175" s="18">
        <v>0</v>
      </c>
      <c r="ET175" s="24">
        <v>12</v>
      </c>
      <c r="EU175" s="18">
        <v>0</v>
      </c>
      <c r="EV175" s="21">
        <v>16</v>
      </c>
      <c r="EW175" s="18">
        <v>1</v>
      </c>
      <c r="EX175" s="24">
        <v>0</v>
      </c>
      <c r="EY175" s="18">
        <v>0</v>
      </c>
      <c r="EZ175" s="17">
        <v>5</v>
      </c>
      <c r="FA175" s="18">
        <v>0</v>
      </c>
      <c r="FB175" s="18">
        <v>2</v>
      </c>
      <c r="FC175" s="19">
        <v>1</v>
      </c>
      <c r="FD175" s="17">
        <v>1</v>
      </c>
      <c r="FE175" s="17">
        <v>4</v>
      </c>
      <c r="FF175" s="21">
        <v>2</v>
      </c>
      <c r="FG175" s="18">
        <v>1</v>
      </c>
      <c r="FH175" s="21">
        <v>7</v>
      </c>
      <c r="FI175" s="18">
        <v>3</v>
      </c>
      <c r="FJ175" s="21">
        <v>17</v>
      </c>
      <c r="FK175" s="18">
        <v>2</v>
      </c>
      <c r="FL175" s="17">
        <v>0</v>
      </c>
      <c r="FM175" s="18">
        <v>0</v>
      </c>
      <c r="FN175" s="18">
        <v>2</v>
      </c>
      <c r="FO175" s="18">
        <v>0</v>
      </c>
      <c r="FP175" s="18">
        <v>0</v>
      </c>
      <c r="FQ175" s="17">
        <v>9</v>
      </c>
      <c r="FR175" s="17">
        <v>17</v>
      </c>
      <c r="FS175" s="17">
        <v>1</v>
      </c>
      <c r="FT175" s="17">
        <v>2</v>
      </c>
      <c r="FU175" s="17">
        <v>1</v>
      </c>
      <c r="FV175" s="17">
        <v>7</v>
      </c>
      <c r="FW175" s="17">
        <v>9</v>
      </c>
      <c r="FX175" s="17">
        <v>0</v>
      </c>
      <c r="FY175" s="17">
        <v>0</v>
      </c>
      <c r="FZ175" s="17">
        <v>2</v>
      </c>
      <c r="GA175" s="17">
        <v>2</v>
      </c>
      <c r="GB175" s="17">
        <v>0</v>
      </c>
      <c r="GC175" s="17">
        <v>0</v>
      </c>
      <c r="GD175" s="17">
        <v>0</v>
      </c>
      <c r="GE175" s="17">
        <v>6</v>
      </c>
      <c r="GF175" s="17">
        <v>0</v>
      </c>
      <c r="GG175" s="17">
        <v>0</v>
      </c>
      <c r="GH175" s="17">
        <v>1</v>
      </c>
      <c r="GI175" s="17">
        <v>1</v>
      </c>
      <c r="GJ175" s="17">
        <v>1</v>
      </c>
      <c r="GK175" s="22">
        <v>0</v>
      </c>
      <c r="GL175" s="22">
        <v>0</v>
      </c>
      <c r="GM175" s="22">
        <v>2</v>
      </c>
      <c r="GN175" s="22">
        <v>6</v>
      </c>
      <c r="GO175" s="22">
        <v>2</v>
      </c>
      <c r="GP175" s="22">
        <v>1</v>
      </c>
      <c r="GQ175" s="22">
        <v>0</v>
      </c>
      <c r="GR175" s="22">
        <v>0</v>
      </c>
      <c r="GS175" s="22">
        <v>4</v>
      </c>
      <c r="GT175" s="22">
        <v>4</v>
      </c>
      <c r="GU175" s="22">
        <v>2</v>
      </c>
      <c r="GV175" s="22">
        <v>0</v>
      </c>
      <c r="GW175" s="23">
        <v>4</v>
      </c>
      <c r="GX175" s="23">
        <v>2</v>
      </c>
      <c r="GY175" s="23">
        <v>1</v>
      </c>
      <c r="GZ175" s="23">
        <v>51</v>
      </c>
      <c r="HA175" s="23">
        <v>5</v>
      </c>
      <c r="HB175" s="23">
        <v>0</v>
      </c>
      <c r="HC175" s="23">
        <v>14</v>
      </c>
      <c r="HD175" s="23">
        <v>1</v>
      </c>
      <c r="HE175" s="23">
        <v>0</v>
      </c>
      <c r="HF175" s="23">
        <v>1</v>
      </c>
      <c r="HG175" s="23">
        <v>0</v>
      </c>
      <c r="HH175" s="23">
        <v>4</v>
      </c>
      <c r="HI175" s="23">
        <v>0</v>
      </c>
      <c r="HJ175" s="23">
        <v>1</v>
      </c>
      <c r="HK175" s="23">
        <v>0</v>
      </c>
      <c r="HL175" s="23">
        <v>7</v>
      </c>
      <c r="HM175" s="23">
        <v>2</v>
      </c>
      <c r="HN175" s="23">
        <v>1</v>
      </c>
      <c r="HO175" s="23">
        <v>6</v>
      </c>
      <c r="HP175" s="23">
        <v>0</v>
      </c>
      <c r="HQ175" s="18">
        <v>2</v>
      </c>
      <c r="HR175" s="24">
        <v>10</v>
      </c>
      <c r="HS175" s="23">
        <v>5</v>
      </c>
      <c r="HT175" s="23">
        <v>0</v>
      </c>
      <c r="HU175" s="23">
        <v>1</v>
      </c>
      <c r="HV175" s="23">
        <v>3</v>
      </c>
      <c r="HW175" s="23">
        <v>0</v>
      </c>
      <c r="HX175" s="23">
        <v>3</v>
      </c>
      <c r="HY175" s="23">
        <v>0</v>
      </c>
      <c r="HZ175" s="23">
        <v>2</v>
      </c>
      <c r="IA175" s="23">
        <v>0</v>
      </c>
      <c r="IB175" s="23">
        <v>1</v>
      </c>
      <c r="IC175" s="18">
        <v>8</v>
      </c>
      <c r="ID175" s="24">
        <v>2</v>
      </c>
      <c r="IE175" s="23">
        <v>0</v>
      </c>
      <c r="IF175" s="23">
        <v>0</v>
      </c>
      <c r="IG175" s="23">
        <v>0</v>
      </c>
      <c r="IH175" s="23">
        <v>1</v>
      </c>
      <c r="II175" s="23">
        <v>0</v>
      </c>
      <c r="IJ175" s="23">
        <v>1</v>
      </c>
      <c r="IK175" s="23">
        <v>22</v>
      </c>
      <c r="IL175" s="23">
        <v>4</v>
      </c>
      <c r="IM175" s="23">
        <v>0</v>
      </c>
      <c r="IN175" s="23">
        <v>5</v>
      </c>
      <c r="IO175" s="18">
        <v>4</v>
      </c>
      <c r="IP175" s="24">
        <v>17</v>
      </c>
      <c r="IQ175" s="23">
        <v>0</v>
      </c>
      <c r="IR175" s="23">
        <v>0</v>
      </c>
      <c r="IT175" t="s">
        <v>1855</v>
      </c>
      <c r="IU175" t="s">
        <v>1855</v>
      </c>
      <c r="IV175" t="s">
        <v>1850</v>
      </c>
      <c r="IW175" t="s">
        <v>1850</v>
      </c>
      <c r="IX175" t="s">
        <v>1850</v>
      </c>
      <c r="IY175" t="s">
        <v>1850</v>
      </c>
      <c r="IZ175" t="s">
        <v>1850</v>
      </c>
      <c r="JA175" t="s">
        <v>1850</v>
      </c>
      <c r="JB175" t="s">
        <v>1850</v>
      </c>
      <c r="JC175" t="s">
        <v>1850</v>
      </c>
      <c r="JD175" t="s">
        <v>1861</v>
      </c>
      <c r="JE175" t="s">
        <v>3257</v>
      </c>
      <c r="JF175" t="s">
        <v>1850</v>
      </c>
      <c r="JG175" t="s">
        <v>1855</v>
      </c>
      <c r="JH175" t="s">
        <v>1850</v>
      </c>
      <c r="JI175" t="s">
        <v>1850</v>
      </c>
      <c r="JJ175" t="s">
        <v>1850</v>
      </c>
      <c r="JK175" t="s">
        <v>1855</v>
      </c>
      <c r="JL175" t="s">
        <v>1850</v>
      </c>
      <c r="JM175" t="s">
        <v>1855</v>
      </c>
      <c r="JN175" t="s">
        <v>1861</v>
      </c>
      <c r="JO175" t="s">
        <v>1850</v>
      </c>
      <c r="JP175" t="s">
        <v>1850</v>
      </c>
      <c r="JQ175" t="s">
        <v>1850</v>
      </c>
      <c r="JR175" t="s">
        <v>1855</v>
      </c>
      <c r="JS175" t="s">
        <v>1861</v>
      </c>
      <c r="JT175" t="s">
        <v>1855</v>
      </c>
      <c r="JU175" t="s">
        <v>1861</v>
      </c>
      <c r="JV175" t="s">
        <v>1850</v>
      </c>
      <c r="JW175" t="s">
        <v>1855</v>
      </c>
      <c r="JX175" t="s">
        <v>1850</v>
      </c>
      <c r="JY175" t="s">
        <v>1850</v>
      </c>
      <c r="JZ175" t="s">
        <v>1850</v>
      </c>
      <c r="KA175" t="s">
        <v>1850</v>
      </c>
      <c r="KB175" t="s">
        <v>1850</v>
      </c>
      <c r="KC175" t="s">
        <v>1855</v>
      </c>
      <c r="KD175" t="s">
        <v>1850</v>
      </c>
      <c r="KE175" t="s">
        <v>1850</v>
      </c>
      <c r="KF175" t="s">
        <v>1850</v>
      </c>
      <c r="KG175" t="s">
        <v>1850</v>
      </c>
      <c r="KH175" t="s">
        <v>1855</v>
      </c>
      <c r="KI175" t="s">
        <v>1855</v>
      </c>
      <c r="KJ175" t="s">
        <v>1861</v>
      </c>
      <c r="KK175" t="s">
        <v>1850</v>
      </c>
      <c r="KL175" t="s">
        <v>1850</v>
      </c>
      <c r="KM175" t="s">
        <v>1855</v>
      </c>
      <c r="KN175" t="s">
        <v>1850</v>
      </c>
      <c r="KO175" t="s">
        <v>1850</v>
      </c>
      <c r="KP175" t="s">
        <v>1850</v>
      </c>
      <c r="KQ175" t="s">
        <v>1850</v>
      </c>
      <c r="KR175" t="s">
        <v>1850</v>
      </c>
      <c r="KS175" t="s">
        <v>1850</v>
      </c>
      <c r="KT175" t="s">
        <v>1850</v>
      </c>
      <c r="KU175" t="s">
        <v>1855</v>
      </c>
      <c r="KV175" t="s">
        <v>1850</v>
      </c>
      <c r="KW175" t="s">
        <v>1850</v>
      </c>
      <c r="KX175" t="s">
        <v>1850</v>
      </c>
      <c r="KY175" t="s">
        <v>1855</v>
      </c>
      <c r="KZ175" t="s">
        <v>1850</v>
      </c>
      <c r="LA175" t="s">
        <v>1850</v>
      </c>
      <c r="LB175" t="s">
        <v>1850</v>
      </c>
      <c r="LC175" t="s">
        <v>1850</v>
      </c>
      <c r="LD175" t="s">
        <v>1850</v>
      </c>
      <c r="LE175" t="s">
        <v>1850</v>
      </c>
      <c r="LF175" t="s">
        <v>1850</v>
      </c>
      <c r="LG175" t="s">
        <v>1850</v>
      </c>
      <c r="LH175" t="s">
        <v>1850</v>
      </c>
      <c r="LI175" t="s">
        <v>1861</v>
      </c>
      <c r="LJ175" t="s">
        <v>1850</v>
      </c>
      <c r="LK175" t="s">
        <v>1850</v>
      </c>
      <c r="LL175" t="s">
        <v>1850</v>
      </c>
      <c r="LM175" t="s">
        <v>1850</v>
      </c>
      <c r="LN175" t="s">
        <v>1850</v>
      </c>
      <c r="LO175" t="s">
        <v>1850</v>
      </c>
      <c r="LP175" t="s">
        <v>1850</v>
      </c>
      <c r="LQ175" t="s">
        <v>1850</v>
      </c>
      <c r="LR175" t="s">
        <v>1850</v>
      </c>
      <c r="LS175" t="s">
        <v>1850</v>
      </c>
      <c r="LT175" t="s">
        <v>1850</v>
      </c>
      <c r="LU175" t="s">
        <v>1850</v>
      </c>
      <c r="LV175" t="s">
        <v>1855</v>
      </c>
      <c r="LW175" t="s">
        <v>1855</v>
      </c>
      <c r="LX175" t="s">
        <v>1859</v>
      </c>
      <c r="LY175" t="s">
        <v>1850</v>
      </c>
      <c r="LZ175" t="s">
        <v>1850</v>
      </c>
      <c r="MA175" t="s">
        <v>1850</v>
      </c>
      <c r="MB175" t="s">
        <v>1850</v>
      </c>
      <c r="MC175" t="s">
        <v>1850</v>
      </c>
      <c r="MD175" t="s">
        <v>1850</v>
      </c>
      <c r="ME175" t="s">
        <v>1850</v>
      </c>
      <c r="MF175" t="s">
        <v>1850</v>
      </c>
      <c r="MG175" t="s">
        <v>1851</v>
      </c>
      <c r="MH175" t="s">
        <v>1850</v>
      </c>
      <c r="MI175" t="s">
        <v>1850</v>
      </c>
      <c r="MJ175" t="s">
        <v>1851</v>
      </c>
      <c r="MK175" t="s">
        <v>1850</v>
      </c>
      <c r="ML175" t="s">
        <v>1855</v>
      </c>
      <c r="MM175" t="s">
        <v>1855</v>
      </c>
      <c r="MN175" t="s">
        <v>1855</v>
      </c>
      <c r="MO175" t="s">
        <v>1861</v>
      </c>
      <c r="MP175" t="s">
        <v>1855</v>
      </c>
      <c r="MQ175" t="s">
        <v>1861</v>
      </c>
      <c r="MR175" t="s">
        <v>1850</v>
      </c>
      <c r="MS175" t="s">
        <v>1850</v>
      </c>
      <c r="MT175" t="s">
        <v>1850</v>
      </c>
      <c r="MU175" t="s">
        <v>1850</v>
      </c>
      <c r="MV175" t="s">
        <v>1850</v>
      </c>
      <c r="MW175" t="s">
        <v>1851</v>
      </c>
      <c r="MX175" t="s">
        <v>1850</v>
      </c>
      <c r="MY175" t="s">
        <v>1855</v>
      </c>
      <c r="MZ175" t="s">
        <v>1855</v>
      </c>
      <c r="NA175" t="s">
        <v>1852</v>
      </c>
      <c r="NB175" t="s">
        <v>1850</v>
      </c>
      <c r="NC175" t="s">
        <v>1855</v>
      </c>
      <c r="ND175" t="s">
        <v>1855</v>
      </c>
      <c r="NE175" t="s">
        <v>1855</v>
      </c>
      <c r="NF175" t="s">
        <v>1850</v>
      </c>
      <c r="NG175" t="s">
        <v>1850</v>
      </c>
      <c r="NH175" t="s">
        <v>1855</v>
      </c>
      <c r="NI175" t="s">
        <v>1850</v>
      </c>
      <c r="NJ175" t="s">
        <v>1850</v>
      </c>
      <c r="NK175" t="s">
        <v>1855</v>
      </c>
      <c r="NL175" t="s">
        <v>1850</v>
      </c>
      <c r="NM175" t="s">
        <v>1850</v>
      </c>
      <c r="NN175" t="s">
        <v>1850</v>
      </c>
      <c r="NO175" t="s">
        <v>1850</v>
      </c>
      <c r="NP175" t="s">
        <v>1850</v>
      </c>
      <c r="NQ175" t="s">
        <v>1850</v>
      </c>
      <c r="NR175" t="s">
        <v>1855</v>
      </c>
      <c r="NS175" t="s">
        <v>1850</v>
      </c>
      <c r="NT175" t="s">
        <v>3613</v>
      </c>
      <c r="NU175" t="s">
        <v>1850</v>
      </c>
      <c r="NV175" t="s">
        <v>1850</v>
      </c>
      <c r="NW175" t="s">
        <v>1850</v>
      </c>
      <c r="NX175" t="s">
        <v>1850</v>
      </c>
      <c r="NY175" t="s">
        <v>1850</v>
      </c>
      <c r="NZ175" t="s">
        <v>1855</v>
      </c>
      <c r="OA175" t="s">
        <v>1850</v>
      </c>
      <c r="OB175" t="s">
        <v>1850</v>
      </c>
      <c r="OC175" t="s">
        <v>1859</v>
      </c>
      <c r="OD175" t="s">
        <v>1850</v>
      </c>
      <c r="OE175" t="s">
        <v>1850</v>
      </c>
      <c r="OF175" t="s">
        <v>1855</v>
      </c>
      <c r="OG175" t="s">
        <v>1850</v>
      </c>
      <c r="OH175" t="s">
        <v>1850</v>
      </c>
      <c r="OI175" t="s">
        <v>1850</v>
      </c>
      <c r="OJ175" t="s">
        <v>1850</v>
      </c>
      <c r="OK175" t="s">
        <v>1850</v>
      </c>
      <c r="OL175" t="s">
        <v>1850</v>
      </c>
      <c r="OM175" t="s">
        <v>3613</v>
      </c>
      <c r="ON175" t="s">
        <v>1850</v>
      </c>
      <c r="OO175" t="s">
        <v>3257</v>
      </c>
      <c r="OP175" t="s">
        <v>1855</v>
      </c>
      <c r="OQ175" t="s">
        <v>1850</v>
      </c>
      <c r="OR175" t="s">
        <v>1850</v>
      </c>
      <c r="OS175" t="s">
        <v>1860</v>
      </c>
      <c r="OT175" t="s">
        <v>1850</v>
      </c>
      <c r="OU175" t="s">
        <v>1861</v>
      </c>
      <c r="OV175" t="s">
        <v>1855</v>
      </c>
      <c r="OW175" t="s">
        <v>1855</v>
      </c>
      <c r="OX175" t="s">
        <v>1859</v>
      </c>
      <c r="OY175" t="s">
        <v>1861</v>
      </c>
      <c r="OZ175" t="s">
        <v>1855</v>
      </c>
      <c r="PA175" t="s">
        <v>3245</v>
      </c>
      <c r="PB175" t="s">
        <v>1851</v>
      </c>
      <c r="PC175" t="s">
        <v>3250</v>
      </c>
      <c r="PD175" t="s">
        <v>1861</v>
      </c>
      <c r="PE175" t="s">
        <v>1850</v>
      </c>
      <c r="PF175" t="s">
        <v>1850</v>
      </c>
      <c r="PG175" t="s">
        <v>1861</v>
      </c>
      <c r="PH175" t="s">
        <v>1850</v>
      </c>
      <c r="PI175" t="s">
        <v>1850</v>
      </c>
      <c r="PJ175" t="s">
        <v>1854</v>
      </c>
      <c r="PK175" t="s">
        <v>3250</v>
      </c>
      <c r="PL175" t="s">
        <v>1855</v>
      </c>
      <c r="PM175" t="s">
        <v>1861</v>
      </c>
      <c r="PN175" t="s">
        <v>1855</v>
      </c>
      <c r="PO175" t="s">
        <v>3245</v>
      </c>
      <c r="PP175" t="s">
        <v>1854</v>
      </c>
      <c r="PQ175" t="s">
        <v>1850</v>
      </c>
      <c r="PR175" t="s">
        <v>1850</v>
      </c>
      <c r="PS175" t="s">
        <v>1861</v>
      </c>
      <c r="PT175" t="s">
        <v>1861</v>
      </c>
      <c r="PU175" t="s">
        <v>1850</v>
      </c>
      <c r="PV175" t="s">
        <v>1850</v>
      </c>
      <c r="PW175" t="s">
        <v>1850</v>
      </c>
      <c r="PX175" t="s">
        <v>1852</v>
      </c>
      <c r="PY175" t="s">
        <v>1850</v>
      </c>
      <c r="PZ175" t="s">
        <v>1850</v>
      </c>
      <c r="QA175" t="s">
        <v>1855</v>
      </c>
      <c r="QB175" t="s">
        <v>1855</v>
      </c>
      <c r="QC175" t="s">
        <v>1855</v>
      </c>
      <c r="QD175" t="s">
        <v>1850</v>
      </c>
      <c r="QE175" t="s">
        <v>1850</v>
      </c>
      <c r="QF175" t="s">
        <v>1861</v>
      </c>
      <c r="QG175" t="s">
        <v>1852</v>
      </c>
      <c r="QH175" t="s">
        <v>1861</v>
      </c>
      <c r="QI175" t="s">
        <v>1855</v>
      </c>
      <c r="QJ175" t="s">
        <v>1850</v>
      </c>
      <c r="QK175" t="s">
        <v>1850</v>
      </c>
      <c r="QL175" t="s">
        <v>1859</v>
      </c>
      <c r="QM175" t="s">
        <v>1859</v>
      </c>
      <c r="QN175" t="s">
        <v>1861</v>
      </c>
      <c r="QO175" t="s">
        <v>1850</v>
      </c>
      <c r="QP175" t="s">
        <v>1859</v>
      </c>
      <c r="QQ175" t="s">
        <v>1861</v>
      </c>
      <c r="QR175" t="s">
        <v>1855</v>
      </c>
      <c r="QS175" t="s">
        <v>3298</v>
      </c>
      <c r="QT175" t="s">
        <v>1860</v>
      </c>
      <c r="QU175" t="s">
        <v>1850</v>
      </c>
      <c r="QV175" t="s">
        <v>3256</v>
      </c>
      <c r="QW175" t="s">
        <v>1855</v>
      </c>
      <c r="QX175" t="s">
        <v>1850</v>
      </c>
      <c r="QY175" t="s">
        <v>1855</v>
      </c>
      <c r="QZ175" t="s">
        <v>1850</v>
      </c>
      <c r="RA175" t="s">
        <v>1859</v>
      </c>
      <c r="RB175" t="s">
        <v>1850</v>
      </c>
      <c r="RC175" t="s">
        <v>1855</v>
      </c>
      <c r="RD175" t="s">
        <v>1850</v>
      </c>
      <c r="RE175" t="s">
        <v>3245</v>
      </c>
      <c r="RF175" t="s">
        <v>1861</v>
      </c>
      <c r="RG175" t="s">
        <v>1855</v>
      </c>
      <c r="RH175" t="s">
        <v>1852</v>
      </c>
      <c r="RI175" t="s">
        <v>1850</v>
      </c>
      <c r="RJ175" t="s">
        <v>1861</v>
      </c>
      <c r="RK175" t="s">
        <v>3259</v>
      </c>
      <c r="RL175" t="s">
        <v>1860</v>
      </c>
      <c r="RM175" t="s">
        <v>1850</v>
      </c>
      <c r="RN175" t="s">
        <v>1855</v>
      </c>
      <c r="RO175" t="s">
        <v>1851</v>
      </c>
      <c r="RP175" t="s">
        <v>1850</v>
      </c>
      <c r="RQ175" t="s">
        <v>1851</v>
      </c>
      <c r="RR175" t="s">
        <v>1850</v>
      </c>
      <c r="RS175" t="s">
        <v>1861</v>
      </c>
      <c r="RT175" t="s">
        <v>1850</v>
      </c>
      <c r="RU175" t="s">
        <v>1855</v>
      </c>
      <c r="RV175" t="s">
        <v>1856</v>
      </c>
      <c r="RW175" t="s">
        <v>1861</v>
      </c>
      <c r="RX175" t="s">
        <v>1850</v>
      </c>
      <c r="RY175" t="s">
        <v>1850</v>
      </c>
      <c r="RZ175" t="s">
        <v>1850</v>
      </c>
      <c r="SA175" t="s">
        <v>1855</v>
      </c>
      <c r="SB175" t="s">
        <v>1850</v>
      </c>
      <c r="SC175" t="s">
        <v>1855</v>
      </c>
      <c r="SD175" t="s">
        <v>3243</v>
      </c>
      <c r="SE175" t="s">
        <v>1859</v>
      </c>
      <c r="SF175" t="s">
        <v>1850</v>
      </c>
      <c r="SG175" t="s">
        <v>1860</v>
      </c>
      <c r="SH175" t="s">
        <v>1859</v>
      </c>
      <c r="SI175" t="s">
        <v>3250</v>
      </c>
      <c r="SJ175" t="s">
        <v>1850</v>
      </c>
      <c r="SK175" t="s">
        <v>1850</v>
      </c>
    </row>
    <row r="176" spans="1:505" x14ac:dyDescent="0.45">
      <c r="A176" s="17">
        <v>1</v>
      </c>
      <c r="B176" s="17">
        <v>0</v>
      </c>
      <c r="C176" s="17">
        <v>0</v>
      </c>
      <c r="D176" s="17">
        <v>0</v>
      </c>
      <c r="E176" s="17">
        <v>0</v>
      </c>
      <c r="F176" s="17">
        <v>1</v>
      </c>
      <c r="G176" s="17">
        <v>0</v>
      </c>
      <c r="H176" s="17">
        <v>0</v>
      </c>
      <c r="I176" s="17">
        <v>0</v>
      </c>
      <c r="J176" s="17">
        <v>0</v>
      </c>
      <c r="K176" s="17">
        <v>0</v>
      </c>
      <c r="L176" s="17">
        <v>0</v>
      </c>
      <c r="M176" s="17">
        <v>0</v>
      </c>
      <c r="N176" s="17">
        <v>0</v>
      </c>
      <c r="O176" s="17">
        <v>0</v>
      </c>
      <c r="P176" s="17">
        <v>0</v>
      </c>
      <c r="Q176" s="17">
        <v>0</v>
      </c>
      <c r="R176" s="17">
        <v>0</v>
      </c>
      <c r="S176" s="17">
        <v>1</v>
      </c>
      <c r="T176" s="17">
        <v>0</v>
      </c>
      <c r="U176" s="17">
        <v>0</v>
      </c>
      <c r="V176" s="17">
        <v>0</v>
      </c>
      <c r="W176" s="17">
        <v>1</v>
      </c>
      <c r="X176" s="17">
        <v>0</v>
      </c>
      <c r="Y176" s="17">
        <v>0</v>
      </c>
      <c r="Z176" s="17">
        <v>1</v>
      </c>
      <c r="AA176" s="17">
        <v>0</v>
      </c>
      <c r="AB176" s="17">
        <v>1</v>
      </c>
      <c r="AC176" s="17">
        <v>0</v>
      </c>
      <c r="AD176" s="17">
        <v>3</v>
      </c>
      <c r="AE176" s="17">
        <v>0</v>
      </c>
      <c r="AF176" s="17">
        <v>2</v>
      </c>
      <c r="AG176" s="17">
        <v>0</v>
      </c>
      <c r="AH176" s="17">
        <v>0</v>
      </c>
      <c r="AI176" s="17">
        <v>0</v>
      </c>
      <c r="AJ176" s="17">
        <v>2</v>
      </c>
      <c r="AK176" s="18">
        <v>0</v>
      </c>
      <c r="AL176" s="18">
        <v>1</v>
      </c>
      <c r="AM176" s="18">
        <v>1</v>
      </c>
      <c r="AN176" s="18">
        <v>0</v>
      </c>
      <c r="AO176" s="18">
        <v>1</v>
      </c>
      <c r="AP176" s="18">
        <v>0</v>
      </c>
      <c r="AQ176" s="18">
        <v>1</v>
      </c>
      <c r="AR176" s="18">
        <v>1</v>
      </c>
      <c r="AS176" s="18">
        <v>3</v>
      </c>
      <c r="AT176" s="18">
        <v>3</v>
      </c>
      <c r="AU176" s="18">
        <v>0</v>
      </c>
      <c r="AV176" s="18">
        <v>1</v>
      </c>
      <c r="AW176" s="18">
        <v>1</v>
      </c>
      <c r="AX176" s="18">
        <v>3</v>
      </c>
      <c r="AY176" s="18">
        <v>0</v>
      </c>
      <c r="AZ176" s="18">
        <v>0</v>
      </c>
      <c r="BA176" s="18">
        <v>4</v>
      </c>
      <c r="BB176" s="18">
        <v>1</v>
      </c>
      <c r="BC176" s="18">
        <v>0</v>
      </c>
      <c r="BD176" s="18">
        <v>0</v>
      </c>
      <c r="BE176" s="18">
        <v>0</v>
      </c>
      <c r="BF176" s="18">
        <v>1</v>
      </c>
      <c r="BG176" s="18">
        <v>0</v>
      </c>
      <c r="BH176" s="18">
        <v>2</v>
      </c>
      <c r="BI176" s="18">
        <v>0</v>
      </c>
      <c r="BJ176" s="24">
        <v>2</v>
      </c>
      <c r="BK176" s="18">
        <v>0</v>
      </c>
      <c r="BL176" s="18">
        <v>0</v>
      </c>
      <c r="BM176" s="18">
        <v>0</v>
      </c>
      <c r="BN176" s="18">
        <v>0</v>
      </c>
      <c r="BO176" s="18">
        <v>0</v>
      </c>
      <c r="BP176" s="18">
        <v>2</v>
      </c>
      <c r="BQ176" s="18">
        <v>0</v>
      </c>
      <c r="BR176" s="18">
        <v>1</v>
      </c>
      <c r="BS176" s="18">
        <v>1</v>
      </c>
      <c r="BT176" s="18">
        <v>0</v>
      </c>
      <c r="BU176" s="18">
        <v>1</v>
      </c>
      <c r="BV176" s="24">
        <v>0</v>
      </c>
      <c r="BW176" s="18">
        <v>0</v>
      </c>
      <c r="BX176" s="18">
        <v>2</v>
      </c>
      <c r="BY176" s="18">
        <v>1</v>
      </c>
      <c r="BZ176" s="18">
        <v>1</v>
      </c>
      <c r="CA176" s="18">
        <v>0</v>
      </c>
      <c r="CB176" s="18">
        <v>0</v>
      </c>
      <c r="CC176" s="18">
        <v>3</v>
      </c>
      <c r="CD176" s="18">
        <v>0</v>
      </c>
      <c r="CE176" s="18">
        <v>0</v>
      </c>
      <c r="CF176" s="18">
        <v>0</v>
      </c>
      <c r="CG176" s="18">
        <v>0</v>
      </c>
      <c r="CH176" s="18">
        <v>0</v>
      </c>
      <c r="CI176" s="18">
        <v>0</v>
      </c>
      <c r="CJ176" s="18">
        <v>1</v>
      </c>
      <c r="CK176" s="18">
        <v>1</v>
      </c>
      <c r="CL176" s="18">
        <v>1</v>
      </c>
      <c r="CM176" s="18">
        <v>0</v>
      </c>
      <c r="CN176" s="18">
        <v>0</v>
      </c>
      <c r="CO176" s="18">
        <v>0</v>
      </c>
      <c r="CP176" s="18">
        <v>4</v>
      </c>
      <c r="CQ176" s="18">
        <v>2</v>
      </c>
      <c r="CR176" s="18">
        <v>0</v>
      </c>
      <c r="CS176" s="18">
        <v>1</v>
      </c>
      <c r="CT176" s="18">
        <v>0</v>
      </c>
      <c r="CU176" s="18">
        <v>1</v>
      </c>
      <c r="CV176" s="18">
        <v>1</v>
      </c>
      <c r="CW176" s="18">
        <v>0</v>
      </c>
      <c r="CX176" s="18">
        <v>1</v>
      </c>
      <c r="CY176" s="18">
        <v>0</v>
      </c>
      <c r="CZ176" s="18">
        <v>1</v>
      </c>
      <c r="DA176" s="18">
        <v>4</v>
      </c>
      <c r="DB176" s="18">
        <v>0</v>
      </c>
      <c r="DC176" s="18">
        <v>2</v>
      </c>
      <c r="DD176" s="18">
        <v>1</v>
      </c>
      <c r="DE176" s="18">
        <v>0</v>
      </c>
      <c r="DF176" s="18">
        <v>3</v>
      </c>
      <c r="DG176" s="18">
        <v>0</v>
      </c>
      <c r="DH176" s="18">
        <v>4</v>
      </c>
      <c r="DI176" s="18">
        <v>2</v>
      </c>
      <c r="DJ176" s="18">
        <v>2</v>
      </c>
      <c r="DK176" s="18">
        <v>0</v>
      </c>
      <c r="DL176" s="18">
        <v>2</v>
      </c>
      <c r="DM176" s="18">
        <v>0</v>
      </c>
      <c r="DN176" s="18">
        <v>0</v>
      </c>
      <c r="DO176" s="18">
        <v>0</v>
      </c>
      <c r="DP176" s="18">
        <v>0</v>
      </c>
      <c r="DQ176" s="18">
        <v>0</v>
      </c>
      <c r="DR176" s="18">
        <v>2</v>
      </c>
      <c r="DS176" s="18">
        <v>0</v>
      </c>
      <c r="DT176" s="18">
        <v>1</v>
      </c>
      <c r="DU176" s="18">
        <v>2</v>
      </c>
      <c r="DV176" s="18">
        <v>0</v>
      </c>
      <c r="DW176" s="18">
        <v>1</v>
      </c>
      <c r="DX176" s="18">
        <v>1</v>
      </c>
      <c r="DY176" s="18">
        <v>0</v>
      </c>
      <c r="DZ176" s="18">
        <v>2</v>
      </c>
      <c r="EA176" s="18">
        <v>1</v>
      </c>
      <c r="EB176" s="18">
        <v>0</v>
      </c>
      <c r="EC176" s="18">
        <v>0</v>
      </c>
      <c r="ED176" s="18">
        <v>0</v>
      </c>
      <c r="EE176" s="18">
        <v>0</v>
      </c>
      <c r="EF176" s="18">
        <v>0</v>
      </c>
      <c r="EG176" s="18">
        <v>1</v>
      </c>
      <c r="EH176" s="18">
        <v>0</v>
      </c>
      <c r="EI176" s="18">
        <v>0</v>
      </c>
      <c r="EJ176" s="18">
        <v>1</v>
      </c>
      <c r="EK176" s="18">
        <v>2</v>
      </c>
      <c r="EL176" s="18">
        <v>2</v>
      </c>
      <c r="EM176" s="18">
        <v>0</v>
      </c>
      <c r="EN176" s="24">
        <v>0</v>
      </c>
      <c r="EO176" s="18">
        <v>0</v>
      </c>
      <c r="EP176" s="18">
        <v>0</v>
      </c>
      <c r="EQ176" s="19">
        <v>0</v>
      </c>
      <c r="ER176" s="18">
        <v>0</v>
      </c>
      <c r="ES176" s="17">
        <v>3</v>
      </c>
      <c r="ET176" s="24">
        <v>2</v>
      </c>
      <c r="EU176" s="17">
        <v>1</v>
      </c>
      <c r="EV176" s="21">
        <v>4</v>
      </c>
      <c r="EW176" s="18">
        <v>3</v>
      </c>
      <c r="EX176" s="21">
        <v>7</v>
      </c>
      <c r="EY176" s="17">
        <v>3</v>
      </c>
      <c r="EZ176" s="17">
        <v>2</v>
      </c>
      <c r="FA176" s="18">
        <v>1</v>
      </c>
      <c r="FB176" s="18">
        <v>2</v>
      </c>
      <c r="FC176" s="19">
        <v>2</v>
      </c>
      <c r="FD176" s="17">
        <v>6</v>
      </c>
      <c r="FE176" s="17">
        <v>1</v>
      </c>
      <c r="FF176" s="21">
        <v>0</v>
      </c>
      <c r="FG176" s="17">
        <v>6</v>
      </c>
      <c r="FH176" s="21">
        <v>6</v>
      </c>
      <c r="FI176" s="18">
        <v>0</v>
      </c>
      <c r="FJ176" s="21">
        <v>4</v>
      </c>
      <c r="FK176" s="17">
        <v>5</v>
      </c>
      <c r="FL176" s="17">
        <v>2</v>
      </c>
      <c r="FM176" s="18">
        <v>5</v>
      </c>
      <c r="FN176" s="18">
        <v>1</v>
      </c>
      <c r="FO176" s="18">
        <v>3</v>
      </c>
      <c r="FP176" s="18">
        <v>1</v>
      </c>
      <c r="FQ176" s="17">
        <v>15</v>
      </c>
      <c r="FR176" s="17">
        <v>3</v>
      </c>
      <c r="FS176" s="17">
        <v>3</v>
      </c>
      <c r="FT176" s="17">
        <v>4</v>
      </c>
      <c r="FU176" s="17">
        <v>2</v>
      </c>
      <c r="FV176" s="17">
        <v>2</v>
      </c>
      <c r="FW176" s="17">
        <v>1</v>
      </c>
      <c r="FX176" s="17">
        <v>1</v>
      </c>
      <c r="FY176" s="17">
        <v>2</v>
      </c>
      <c r="FZ176" s="17">
        <v>1</v>
      </c>
      <c r="GA176" s="17">
        <v>1</v>
      </c>
      <c r="GB176" s="17">
        <v>0</v>
      </c>
      <c r="GC176" s="17">
        <v>1</v>
      </c>
      <c r="GD176" s="17">
        <v>0</v>
      </c>
      <c r="GE176" s="17">
        <v>0</v>
      </c>
      <c r="GF176" s="17">
        <v>1</v>
      </c>
      <c r="GG176" s="17">
        <v>0</v>
      </c>
      <c r="GH176" s="17">
        <v>3</v>
      </c>
      <c r="GI176" s="17">
        <v>0</v>
      </c>
      <c r="GJ176" s="17">
        <v>0</v>
      </c>
      <c r="GK176" s="22">
        <v>1</v>
      </c>
      <c r="GL176" s="22">
        <v>1</v>
      </c>
      <c r="GM176" s="22">
        <v>1</v>
      </c>
      <c r="GN176" s="22">
        <v>0</v>
      </c>
      <c r="GO176" s="22">
        <v>2</v>
      </c>
      <c r="GP176" s="22">
        <v>2</v>
      </c>
      <c r="GQ176" s="22">
        <v>0</v>
      </c>
      <c r="GR176" s="22">
        <v>0</v>
      </c>
      <c r="GS176" s="22">
        <v>3</v>
      </c>
      <c r="GT176" s="22">
        <v>2</v>
      </c>
      <c r="GU176" s="22">
        <v>2</v>
      </c>
      <c r="GV176" s="22">
        <v>0</v>
      </c>
      <c r="GW176" s="23">
        <v>0</v>
      </c>
      <c r="GX176" s="23">
        <v>0</v>
      </c>
      <c r="GY176" s="23">
        <v>5</v>
      </c>
      <c r="GZ176" s="23">
        <v>1</v>
      </c>
      <c r="HA176" s="23">
        <v>1</v>
      </c>
      <c r="HB176" s="23">
        <v>0</v>
      </c>
      <c r="HC176" s="23">
        <v>7</v>
      </c>
      <c r="HD176" s="23">
        <v>0</v>
      </c>
      <c r="HE176" s="23">
        <v>4</v>
      </c>
      <c r="HF176" s="23">
        <v>1</v>
      </c>
      <c r="HG176" s="23">
        <v>0</v>
      </c>
      <c r="HH176" s="23">
        <v>0</v>
      </c>
      <c r="HI176" s="23">
        <v>3</v>
      </c>
      <c r="HJ176" s="23">
        <v>6</v>
      </c>
      <c r="HK176" s="23">
        <v>1</v>
      </c>
      <c r="HL176" s="23">
        <v>0</v>
      </c>
      <c r="HM176" s="23">
        <v>0</v>
      </c>
      <c r="HN176" s="23">
        <v>11</v>
      </c>
      <c r="HO176" s="23">
        <v>2</v>
      </c>
      <c r="HP176" s="23">
        <v>4</v>
      </c>
      <c r="HQ176" s="18">
        <v>1</v>
      </c>
      <c r="HR176" s="24">
        <v>2</v>
      </c>
      <c r="HS176" s="23">
        <v>0</v>
      </c>
      <c r="HT176" s="23">
        <v>0</v>
      </c>
      <c r="HU176" s="23">
        <v>0</v>
      </c>
      <c r="HV176" s="23">
        <v>3</v>
      </c>
      <c r="HW176" s="23">
        <v>0</v>
      </c>
      <c r="HX176" s="23">
        <v>1</v>
      </c>
      <c r="HY176" s="23">
        <v>1</v>
      </c>
      <c r="HZ176" s="23">
        <v>0</v>
      </c>
      <c r="IA176" s="23">
        <v>1</v>
      </c>
      <c r="IB176" s="23">
        <v>8</v>
      </c>
      <c r="IC176" s="18">
        <v>4</v>
      </c>
      <c r="ID176" s="24">
        <v>0</v>
      </c>
      <c r="IE176" s="23">
        <v>0</v>
      </c>
      <c r="IF176" s="23">
        <v>1</v>
      </c>
      <c r="IG176" s="23">
        <v>1</v>
      </c>
      <c r="IH176" s="23">
        <v>1</v>
      </c>
      <c r="II176" s="23">
        <v>7</v>
      </c>
      <c r="IJ176" s="23">
        <v>3</v>
      </c>
      <c r="IK176" s="23">
        <v>5</v>
      </c>
      <c r="IL176" s="23">
        <v>1</v>
      </c>
      <c r="IM176" s="23">
        <v>4</v>
      </c>
      <c r="IN176" s="23">
        <v>5</v>
      </c>
      <c r="IO176" s="18">
        <v>3</v>
      </c>
      <c r="IP176" s="24">
        <v>0</v>
      </c>
      <c r="IQ176" s="23">
        <v>2</v>
      </c>
      <c r="IR176" s="23">
        <v>1</v>
      </c>
      <c r="IT176" t="s">
        <v>1855</v>
      </c>
      <c r="IU176" t="s">
        <v>1850</v>
      </c>
      <c r="IV176" t="s">
        <v>1850</v>
      </c>
      <c r="IW176" t="s">
        <v>1850</v>
      </c>
      <c r="IX176" t="s">
        <v>1850</v>
      </c>
      <c r="IY176" t="s">
        <v>1855</v>
      </c>
      <c r="IZ176" t="s">
        <v>1850</v>
      </c>
      <c r="JA176" t="s">
        <v>1850</v>
      </c>
      <c r="JB176" t="s">
        <v>1850</v>
      </c>
      <c r="JC176" t="s">
        <v>1850</v>
      </c>
      <c r="JD176" t="s">
        <v>1850</v>
      </c>
      <c r="JE176" t="s">
        <v>1850</v>
      </c>
      <c r="JF176" t="s">
        <v>1850</v>
      </c>
      <c r="JG176" t="s">
        <v>1850</v>
      </c>
      <c r="JH176" t="s">
        <v>1850</v>
      </c>
      <c r="JI176" t="s">
        <v>1850</v>
      </c>
      <c r="JJ176" t="s">
        <v>1850</v>
      </c>
      <c r="JK176" t="s">
        <v>1850</v>
      </c>
      <c r="JL176" t="s">
        <v>1855</v>
      </c>
      <c r="JM176" t="s">
        <v>1850</v>
      </c>
      <c r="JN176" t="s">
        <v>1850</v>
      </c>
      <c r="JO176" t="s">
        <v>1850</v>
      </c>
      <c r="JP176" t="s">
        <v>1855</v>
      </c>
      <c r="JQ176" t="s">
        <v>1850</v>
      </c>
      <c r="JR176" t="s">
        <v>1850</v>
      </c>
      <c r="JS176" t="s">
        <v>1855</v>
      </c>
      <c r="JT176" t="s">
        <v>1850</v>
      </c>
      <c r="JU176" t="s">
        <v>1855</v>
      </c>
      <c r="JV176" t="s">
        <v>1850</v>
      </c>
      <c r="JW176" t="s">
        <v>1851</v>
      </c>
      <c r="JX176" t="s">
        <v>1850</v>
      </c>
      <c r="JY176" t="s">
        <v>1861</v>
      </c>
      <c r="JZ176" t="s">
        <v>1850</v>
      </c>
      <c r="KA176" t="s">
        <v>1850</v>
      </c>
      <c r="KB176" t="s">
        <v>1850</v>
      </c>
      <c r="KC176" t="s">
        <v>1861</v>
      </c>
      <c r="KD176" t="s">
        <v>1850</v>
      </c>
      <c r="KE176" t="s">
        <v>1855</v>
      </c>
      <c r="KF176" t="s">
        <v>1855</v>
      </c>
      <c r="KG176" t="s">
        <v>1850</v>
      </c>
      <c r="KH176" t="s">
        <v>1855</v>
      </c>
      <c r="KI176" t="s">
        <v>1850</v>
      </c>
      <c r="KJ176" t="s">
        <v>1855</v>
      </c>
      <c r="KK176" t="s">
        <v>1855</v>
      </c>
      <c r="KL176" t="s">
        <v>1851</v>
      </c>
      <c r="KM176" t="s">
        <v>1851</v>
      </c>
      <c r="KN176" t="s">
        <v>1850</v>
      </c>
      <c r="KO176" t="s">
        <v>1855</v>
      </c>
      <c r="KP176" t="s">
        <v>1855</v>
      </c>
      <c r="KQ176" t="s">
        <v>1851</v>
      </c>
      <c r="KR176" t="s">
        <v>1850</v>
      </c>
      <c r="KS176" t="s">
        <v>1850</v>
      </c>
      <c r="KT176" t="s">
        <v>1859</v>
      </c>
      <c r="KU176" t="s">
        <v>1855</v>
      </c>
      <c r="KV176" t="s">
        <v>1850</v>
      </c>
      <c r="KW176" t="s">
        <v>1850</v>
      </c>
      <c r="KX176" t="s">
        <v>1850</v>
      </c>
      <c r="KY176" t="s">
        <v>1855</v>
      </c>
      <c r="KZ176" t="s">
        <v>1850</v>
      </c>
      <c r="LA176" t="s">
        <v>1861</v>
      </c>
      <c r="LB176" t="s">
        <v>1850</v>
      </c>
      <c r="LC176" t="s">
        <v>1861</v>
      </c>
      <c r="LD176" t="s">
        <v>1850</v>
      </c>
      <c r="LE176" t="s">
        <v>1850</v>
      </c>
      <c r="LF176" t="s">
        <v>1850</v>
      </c>
      <c r="LG176" t="s">
        <v>1850</v>
      </c>
      <c r="LH176" t="s">
        <v>1850</v>
      </c>
      <c r="LI176" t="s">
        <v>1861</v>
      </c>
      <c r="LJ176" t="s">
        <v>1850</v>
      </c>
      <c r="LK176" t="s">
        <v>1855</v>
      </c>
      <c r="LL176" t="s">
        <v>1855</v>
      </c>
      <c r="LM176" t="s">
        <v>1850</v>
      </c>
      <c r="LN176" t="s">
        <v>1855</v>
      </c>
      <c r="LO176" t="s">
        <v>1850</v>
      </c>
      <c r="LP176" t="s">
        <v>1850</v>
      </c>
      <c r="LQ176" t="s">
        <v>1861</v>
      </c>
      <c r="LR176" t="s">
        <v>1855</v>
      </c>
      <c r="LS176" t="s">
        <v>1855</v>
      </c>
      <c r="LT176" t="s">
        <v>1850</v>
      </c>
      <c r="LU176" t="s">
        <v>1850</v>
      </c>
      <c r="LV176" t="s">
        <v>1851</v>
      </c>
      <c r="LW176" t="s">
        <v>1850</v>
      </c>
      <c r="LX176" t="s">
        <v>1850</v>
      </c>
      <c r="LY176" t="s">
        <v>1850</v>
      </c>
      <c r="LZ176" t="s">
        <v>1850</v>
      </c>
      <c r="MA176" t="s">
        <v>1850</v>
      </c>
      <c r="MB176" t="s">
        <v>1850</v>
      </c>
      <c r="MC176" t="s">
        <v>1855</v>
      </c>
      <c r="MD176" t="s">
        <v>1855</v>
      </c>
      <c r="ME176" t="s">
        <v>1855</v>
      </c>
      <c r="MF176" t="s">
        <v>1850</v>
      </c>
      <c r="MG176" t="s">
        <v>1850</v>
      </c>
      <c r="MH176" t="s">
        <v>1850</v>
      </c>
      <c r="MI176" t="s">
        <v>1859</v>
      </c>
      <c r="MJ176" t="s">
        <v>1861</v>
      </c>
      <c r="MK176" t="s">
        <v>1850</v>
      </c>
      <c r="ML176" t="s">
        <v>1855</v>
      </c>
      <c r="MM176" t="s">
        <v>1850</v>
      </c>
      <c r="MN176" t="s">
        <v>1855</v>
      </c>
      <c r="MO176" t="s">
        <v>1855</v>
      </c>
      <c r="MP176" t="s">
        <v>1850</v>
      </c>
      <c r="MQ176" t="s">
        <v>1855</v>
      </c>
      <c r="MR176" t="s">
        <v>1850</v>
      </c>
      <c r="MS176" t="s">
        <v>1855</v>
      </c>
      <c r="MT176" t="s">
        <v>1859</v>
      </c>
      <c r="MU176" t="s">
        <v>1850</v>
      </c>
      <c r="MV176" t="s">
        <v>1861</v>
      </c>
      <c r="MW176" t="s">
        <v>1855</v>
      </c>
      <c r="MX176" t="s">
        <v>1850</v>
      </c>
      <c r="MY176" t="s">
        <v>1851</v>
      </c>
      <c r="MZ176" t="s">
        <v>1850</v>
      </c>
      <c r="NA176" t="s">
        <v>1859</v>
      </c>
      <c r="NB176" t="s">
        <v>1861</v>
      </c>
      <c r="NC176" t="s">
        <v>1861</v>
      </c>
      <c r="ND176" t="s">
        <v>1850</v>
      </c>
      <c r="NE176" t="s">
        <v>1861</v>
      </c>
      <c r="NF176" t="s">
        <v>1850</v>
      </c>
      <c r="NG176" t="s">
        <v>1850</v>
      </c>
      <c r="NH176" t="s">
        <v>1850</v>
      </c>
      <c r="NI176" t="s">
        <v>1850</v>
      </c>
      <c r="NJ176" t="s">
        <v>1850</v>
      </c>
      <c r="NK176" t="s">
        <v>1861</v>
      </c>
      <c r="NL176" t="s">
        <v>1850</v>
      </c>
      <c r="NM176" t="s">
        <v>1855</v>
      </c>
      <c r="NN176" t="s">
        <v>1861</v>
      </c>
      <c r="NO176" t="s">
        <v>1850</v>
      </c>
      <c r="NP176" t="s">
        <v>1855</v>
      </c>
      <c r="NQ176" t="s">
        <v>1855</v>
      </c>
      <c r="NR176" t="s">
        <v>1850</v>
      </c>
      <c r="NS176" t="s">
        <v>1861</v>
      </c>
      <c r="NT176" t="s">
        <v>1855</v>
      </c>
      <c r="NU176" t="s">
        <v>1850</v>
      </c>
      <c r="NV176" t="s">
        <v>1850</v>
      </c>
      <c r="NW176" t="s">
        <v>1850</v>
      </c>
      <c r="NX176" t="s">
        <v>1850</v>
      </c>
      <c r="NY176" t="s">
        <v>1850</v>
      </c>
      <c r="NZ176" t="s">
        <v>1855</v>
      </c>
      <c r="OA176" t="s">
        <v>1850</v>
      </c>
      <c r="OB176" t="s">
        <v>1850</v>
      </c>
      <c r="OC176" t="s">
        <v>1855</v>
      </c>
      <c r="OD176" t="s">
        <v>1861</v>
      </c>
      <c r="OE176" t="s">
        <v>1861</v>
      </c>
      <c r="OF176" t="s">
        <v>1850</v>
      </c>
      <c r="OG176" t="s">
        <v>1850</v>
      </c>
      <c r="OH176" t="s">
        <v>1850</v>
      </c>
      <c r="OI176" t="s">
        <v>1850</v>
      </c>
      <c r="OJ176" t="s">
        <v>1850</v>
      </c>
      <c r="OK176" t="s">
        <v>1850</v>
      </c>
      <c r="OL176" t="s">
        <v>1851</v>
      </c>
      <c r="OM176" t="s">
        <v>1861</v>
      </c>
      <c r="ON176" t="s">
        <v>1855</v>
      </c>
      <c r="OO176" t="s">
        <v>1859</v>
      </c>
      <c r="OP176" t="s">
        <v>1851</v>
      </c>
      <c r="OQ176" t="s">
        <v>3245</v>
      </c>
      <c r="OR176" t="s">
        <v>1851</v>
      </c>
      <c r="OS176" t="s">
        <v>1861</v>
      </c>
      <c r="OT176" t="s">
        <v>1855</v>
      </c>
      <c r="OU176" t="s">
        <v>1861</v>
      </c>
      <c r="OV176" t="s">
        <v>1861</v>
      </c>
      <c r="OW176" t="s">
        <v>1852</v>
      </c>
      <c r="OX176" t="s">
        <v>1855</v>
      </c>
      <c r="OY176" t="s">
        <v>1850</v>
      </c>
      <c r="OZ176" t="s">
        <v>1852</v>
      </c>
      <c r="PA176" t="s">
        <v>1852</v>
      </c>
      <c r="PB176" t="s">
        <v>1850</v>
      </c>
      <c r="PC176" t="s">
        <v>1859</v>
      </c>
      <c r="PD176" t="s">
        <v>1860</v>
      </c>
      <c r="PE176" t="s">
        <v>1861</v>
      </c>
      <c r="PF176" t="s">
        <v>1860</v>
      </c>
      <c r="PG176" t="s">
        <v>1855</v>
      </c>
      <c r="PH176" t="s">
        <v>1851</v>
      </c>
      <c r="PI176" t="s">
        <v>1855</v>
      </c>
      <c r="PJ176" t="s">
        <v>1853</v>
      </c>
      <c r="PK176" t="s">
        <v>1851</v>
      </c>
      <c r="PL176" t="s">
        <v>1851</v>
      </c>
      <c r="PM176" t="s">
        <v>1859</v>
      </c>
      <c r="PN176" t="s">
        <v>1861</v>
      </c>
      <c r="PO176" t="s">
        <v>1861</v>
      </c>
      <c r="PP176" t="s">
        <v>1855</v>
      </c>
      <c r="PQ176" t="s">
        <v>1855</v>
      </c>
      <c r="PR176" t="s">
        <v>1861</v>
      </c>
      <c r="PS176" t="s">
        <v>1855</v>
      </c>
      <c r="PT176" t="s">
        <v>1855</v>
      </c>
      <c r="PU176" t="s">
        <v>1850</v>
      </c>
      <c r="PV176" t="s">
        <v>1855</v>
      </c>
      <c r="PW176" t="s">
        <v>1850</v>
      </c>
      <c r="PX176" t="s">
        <v>1850</v>
      </c>
      <c r="PY176" t="s">
        <v>1855</v>
      </c>
      <c r="PZ176" t="s">
        <v>1850</v>
      </c>
      <c r="QA176" t="s">
        <v>1851</v>
      </c>
      <c r="QB176" t="s">
        <v>1850</v>
      </c>
      <c r="QC176" t="s">
        <v>1850</v>
      </c>
      <c r="QD176" t="s">
        <v>1855</v>
      </c>
      <c r="QE176" t="s">
        <v>1855</v>
      </c>
      <c r="QF176" t="s">
        <v>1855</v>
      </c>
      <c r="QG176" t="s">
        <v>1850</v>
      </c>
      <c r="QH176" t="s">
        <v>1861</v>
      </c>
      <c r="QI176" t="s">
        <v>1861</v>
      </c>
      <c r="QJ176" t="s">
        <v>1850</v>
      </c>
      <c r="QK176" t="s">
        <v>1850</v>
      </c>
      <c r="QL176" t="s">
        <v>1851</v>
      </c>
      <c r="QM176" t="s">
        <v>1861</v>
      </c>
      <c r="QN176" t="s">
        <v>1861</v>
      </c>
      <c r="QO176" t="s">
        <v>1850</v>
      </c>
      <c r="QP176" t="s">
        <v>1850</v>
      </c>
      <c r="QQ176" t="s">
        <v>1850</v>
      </c>
      <c r="QR176" t="s">
        <v>1860</v>
      </c>
      <c r="QS176" t="s">
        <v>1855</v>
      </c>
      <c r="QT176" t="s">
        <v>1855</v>
      </c>
      <c r="QU176" t="s">
        <v>1850</v>
      </c>
      <c r="QV176" t="s">
        <v>3245</v>
      </c>
      <c r="QW176" t="s">
        <v>1850</v>
      </c>
      <c r="QX176" t="s">
        <v>1859</v>
      </c>
      <c r="QY176" t="s">
        <v>1855</v>
      </c>
      <c r="QZ176" t="s">
        <v>1850</v>
      </c>
      <c r="RA176" t="s">
        <v>1850</v>
      </c>
      <c r="RB176" t="s">
        <v>1851</v>
      </c>
      <c r="RC176" t="s">
        <v>1852</v>
      </c>
      <c r="RD176" t="s">
        <v>1855</v>
      </c>
      <c r="RE176" t="s">
        <v>1850</v>
      </c>
      <c r="RF176" t="s">
        <v>1850</v>
      </c>
      <c r="RG176" t="s">
        <v>1858</v>
      </c>
      <c r="RH176" t="s">
        <v>1861</v>
      </c>
      <c r="RI176" t="s">
        <v>1859</v>
      </c>
      <c r="RJ176" t="s">
        <v>1855</v>
      </c>
      <c r="RK176" t="s">
        <v>1861</v>
      </c>
      <c r="RL176" t="s">
        <v>1850</v>
      </c>
      <c r="RM176" t="s">
        <v>1850</v>
      </c>
      <c r="RN176" t="s">
        <v>1850</v>
      </c>
      <c r="RO176" t="s">
        <v>1851</v>
      </c>
      <c r="RP176" t="s">
        <v>1850</v>
      </c>
      <c r="RQ176" t="s">
        <v>1855</v>
      </c>
      <c r="RR176" t="s">
        <v>1855</v>
      </c>
      <c r="RS176" t="s">
        <v>1850</v>
      </c>
      <c r="RT176" t="s">
        <v>1855</v>
      </c>
      <c r="RU176" t="s">
        <v>1856</v>
      </c>
      <c r="RV176" t="s">
        <v>1859</v>
      </c>
      <c r="RW176" t="s">
        <v>1850</v>
      </c>
      <c r="RX176" t="s">
        <v>1850</v>
      </c>
      <c r="RY176" t="s">
        <v>1855</v>
      </c>
      <c r="RZ176" t="s">
        <v>1855</v>
      </c>
      <c r="SA176" t="s">
        <v>1855</v>
      </c>
      <c r="SB176" t="s">
        <v>3245</v>
      </c>
      <c r="SC176" t="s">
        <v>1851</v>
      </c>
      <c r="SD176" t="s">
        <v>1860</v>
      </c>
      <c r="SE176" t="s">
        <v>1855</v>
      </c>
      <c r="SF176" t="s">
        <v>1859</v>
      </c>
      <c r="SG176" t="s">
        <v>1860</v>
      </c>
      <c r="SH176" t="s">
        <v>1851</v>
      </c>
      <c r="SI176" t="s">
        <v>1850</v>
      </c>
      <c r="SJ176" t="s">
        <v>1861</v>
      </c>
      <c r="SK176" t="s">
        <v>1855</v>
      </c>
    </row>
    <row r="177" spans="1:505" x14ac:dyDescent="0.45">
      <c r="A177" s="17">
        <v>0</v>
      </c>
      <c r="B177" s="17">
        <v>3</v>
      </c>
      <c r="C177" s="17">
        <v>0</v>
      </c>
      <c r="D177" s="17">
        <v>2</v>
      </c>
      <c r="E177" s="17">
        <v>0</v>
      </c>
      <c r="F177" s="17">
        <v>1</v>
      </c>
      <c r="G177" s="17">
        <v>8</v>
      </c>
      <c r="H177" s="17">
        <v>2</v>
      </c>
      <c r="I177" s="17">
        <v>0</v>
      </c>
      <c r="J177" s="17">
        <v>3</v>
      </c>
      <c r="K177" s="17">
        <v>3</v>
      </c>
      <c r="L177" s="17">
        <v>2</v>
      </c>
      <c r="M177" s="17">
        <v>2</v>
      </c>
      <c r="N177" s="17">
        <v>0</v>
      </c>
      <c r="O177" s="17">
        <v>0</v>
      </c>
      <c r="P177" s="17">
        <v>6</v>
      </c>
      <c r="Q177" s="17">
        <v>2</v>
      </c>
      <c r="R177" s="17">
        <v>0</v>
      </c>
      <c r="S177" s="17">
        <v>2</v>
      </c>
      <c r="T177" s="17">
        <v>2</v>
      </c>
      <c r="U177" s="17">
        <v>1</v>
      </c>
      <c r="V177" s="17">
        <v>1</v>
      </c>
      <c r="W177" s="17">
        <v>3</v>
      </c>
      <c r="X177" s="17">
        <v>0</v>
      </c>
      <c r="Y177" s="17">
        <v>0</v>
      </c>
      <c r="Z177" s="17">
        <v>0</v>
      </c>
      <c r="AA177" s="17">
        <v>1</v>
      </c>
      <c r="AB177" s="17">
        <v>0</v>
      </c>
      <c r="AC177" s="17">
        <v>2</v>
      </c>
      <c r="AD177" s="17">
        <v>1</v>
      </c>
      <c r="AE177" s="17">
        <v>0</v>
      </c>
      <c r="AF177" s="17">
        <v>3</v>
      </c>
      <c r="AG177" s="17">
        <v>0</v>
      </c>
      <c r="AH177" s="17">
        <v>1</v>
      </c>
      <c r="AI177" s="17">
        <v>0</v>
      </c>
      <c r="AJ177" s="17">
        <v>0</v>
      </c>
      <c r="AK177" s="18">
        <v>0</v>
      </c>
      <c r="AL177" s="18">
        <v>1</v>
      </c>
      <c r="AM177" s="18">
        <v>1</v>
      </c>
      <c r="AN177" s="18">
        <v>0</v>
      </c>
      <c r="AO177" s="18">
        <v>1</v>
      </c>
      <c r="AP177" s="18">
        <v>1</v>
      </c>
      <c r="AQ177" s="18">
        <v>4</v>
      </c>
      <c r="AR177" s="18">
        <v>1</v>
      </c>
      <c r="AS177" s="18">
        <v>2</v>
      </c>
      <c r="AT177" s="18">
        <v>3</v>
      </c>
      <c r="AU177" s="18">
        <v>1</v>
      </c>
      <c r="AV177" s="18">
        <v>0</v>
      </c>
      <c r="AW177" s="18">
        <v>0</v>
      </c>
      <c r="AX177" s="18">
        <v>0</v>
      </c>
      <c r="AY177" s="18">
        <v>0</v>
      </c>
      <c r="AZ177" s="18">
        <v>0</v>
      </c>
      <c r="BA177" s="18">
        <v>5</v>
      </c>
      <c r="BB177" s="18">
        <v>13</v>
      </c>
      <c r="BC177" s="18">
        <v>3</v>
      </c>
      <c r="BD177" s="18">
        <v>1</v>
      </c>
      <c r="BE177" s="18">
        <v>0</v>
      </c>
      <c r="BF177" s="18">
        <v>2</v>
      </c>
      <c r="BG177" s="18">
        <v>1</v>
      </c>
      <c r="BH177" s="18">
        <v>0</v>
      </c>
      <c r="BI177" s="18">
        <v>1</v>
      </c>
      <c r="BJ177" s="24">
        <v>0</v>
      </c>
      <c r="BK177" s="18">
        <v>3</v>
      </c>
      <c r="BL177" s="18">
        <v>0</v>
      </c>
      <c r="BM177" s="18">
        <v>4</v>
      </c>
      <c r="BN177" s="18">
        <v>0</v>
      </c>
      <c r="BO177" s="18">
        <v>3</v>
      </c>
      <c r="BP177" s="18">
        <v>3</v>
      </c>
      <c r="BQ177" s="18">
        <v>0</v>
      </c>
      <c r="BR177" s="18">
        <v>0</v>
      </c>
      <c r="BS177" s="18">
        <v>1</v>
      </c>
      <c r="BT177" s="18">
        <v>3</v>
      </c>
      <c r="BU177" s="18">
        <v>1</v>
      </c>
      <c r="BV177" s="24">
        <v>3</v>
      </c>
      <c r="BW177" s="18">
        <v>3</v>
      </c>
      <c r="BX177" s="18">
        <v>1</v>
      </c>
      <c r="BY177" s="18">
        <v>1</v>
      </c>
      <c r="BZ177" s="18">
        <v>0</v>
      </c>
      <c r="CA177" s="18">
        <v>2</v>
      </c>
      <c r="CB177" s="18">
        <v>1</v>
      </c>
      <c r="CC177" s="18">
        <v>3</v>
      </c>
      <c r="CD177" s="18">
        <v>0</v>
      </c>
      <c r="CE177" s="18">
        <v>1</v>
      </c>
      <c r="CF177" s="18">
        <v>0</v>
      </c>
      <c r="CG177" s="18">
        <v>1</v>
      </c>
      <c r="CH177" s="18">
        <v>0</v>
      </c>
      <c r="CI177" s="18">
        <v>0</v>
      </c>
      <c r="CJ177" s="18">
        <v>0</v>
      </c>
      <c r="CK177" s="18">
        <v>2</v>
      </c>
      <c r="CL177" s="18">
        <v>2</v>
      </c>
      <c r="CM177" s="18">
        <v>0</v>
      </c>
      <c r="CN177" s="18">
        <v>1</v>
      </c>
      <c r="CO177" s="18">
        <v>1</v>
      </c>
      <c r="CP177" s="18">
        <v>3</v>
      </c>
      <c r="CQ177" s="18">
        <v>6</v>
      </c>
      <c r="CR177" s="18">
        <v>0</v>
      </c>
      <c r="CS177" s="18">
        <v>0</v>
      </c>
      <c r="CT177" s="18">
        <v>0</v>
      </c>
      <c r="CU177" s="18">
        <v>1</v>
      </c>
      <c r="CV177" s="18">
        <v>1</v>
      </c>
      <c r="CW177" s="18">
        <v>0</v>
      </c>
      <c r="CX177" s="18">
        <v>0</v>
      </c>
      <c r="CY177" s="18">
        <v>1</v>
      </c>
      <c r="CZ177" s="18">
        <v>12</v>
      </c>
      <c r="DA177" s="18">
        <v>3</v>
      </c>
      <c r="DB177" s="18">
        <v>0</v>
      </c>
      <c r="DC177" s="18">
        <v>8</v>
      </c>
      <c r="DD177" s="18">
        <v>0</v>
      </c>
      <c r="DE177" s="18">
        <v>1</v>
      </c>
      <c r="DF177" s="18">
        <v>4</v>
      </c>
      <c r="DG177" s="18">
        <v>0</v>
      </c>
      <c r="DH177" s="18">
        <v>1</v>
      </c>
      <c r="DI177" s="18">
        <v>2</v>
      </c>
      <c r="DJ177" s="18">
        <v>5</v>
      </c>
      <c r="DK177" s="18">
        <v>0</v>
      </c>
      <c r="DL177" s="18">
        <v>2</v>
      </c>
      <c r="DM177" s="18">
        <v>0</v>
      </c>
      <c r="DN177" s="18">
        <v>14</v>
      </c>
      <c r="DO177" s="18">
        <v>2</v>
      </c>
      <c r="DP177" s="18">
        <v>2</v>
      </c>
      <c r="DQ177" s="18">
        <v>0</v>
      </c>
      <c r="DR177" s="18">
        <v>1</v>
      </c>
      <c r="DS177" s="18">
        <v>1</v>
      </c>
      <c r="DT177" s="18">
        <v>2</v>
      </c>
      <c r="DU177" s="18">
        <v>4</v>
      </c>
      <c r="DV177" s="18">
        <v>3</v>
      </c>
      <c r="DW177" s="18">
        <v>2</v>
      </c>
      <c r="DX177" s="18">
        <v>1</v>
      </c>
      <c r="DY177" s="18">
        <v>1</v>
      </c>
      <c r="DZ177" s="18">
        <v>4</v>
      </c>
      <c r="EA177" s="18">
        <v>4</v>
      </c>
      <c r="EB177" s="18">
        <v>4</v>
      </c>
      <c r="EC177" s="18">
        <v>1</v>
      </c>
      <c r="ED177" s="18">
        <v>1</v>
      </c>
      <c r="EE177" s="18">
        <v>4</v>
      </c>
      <c r="EF177" s="18">
        <v>3</v>
      </c>
      <c r="EG177" s="18">
        <v>0</v>
      </c>
      <c r="EH177" s="18">
        <v>0</v>
      </c>
      <c r="EI177" s="18">
        <v>4</v>
      </c>
      <c r="EJ177" s="18">
        <v>3</v>
      </c>
      <c r="EK177" s="18">
        <v>0</v>
      </c>
      <c r="EL177" s="18">
        <v>1</v>
      </c>
      <c r="EM177" s="18">
        <v>3</v>
      </c>
      <c r="EN177" s="17">
        <v>3</v>
      </c>
      <c r="EO177" s="18">
        <v>0</v>
      </c>
      <c r="EP177" s="18">
        <v>0</v>
      </c>
      <c r="EQ177" s="19">
        <v>2</v>
      </c>
      <c r="ER177" s="18">
        <v>2</v>
      </c>
      <c r="ES177" s="17">
        <v>4</v>
      </c>
      <c r="ET177" s="20">
        <v>2</v>
      </c>
      <c r="EU177" s="17">
        <v>1</v>
      </c>
      <c r="EV177" s="21">
        <v>5</v>
      </c>
      <c r="EW177" s="18">
        <v>7</v>
      </c>
      <c r="EX177" s="21">
        <v>4</v>
      </c>
      <c r="EY177" s="17">
        <v>0</v>
      </c>
      <c r="EZ177" s="18">
        <v>0</v>
      </c>
      <c r="FA177" s="18">
        <v>2</v>
      </c>
      <c r="FB177" s="18">
        <v>0</v>
      </c>
      <c r="FC177" s="19">
        <v>4</v>
      </c>
      <c r="FD177" s="17">
        <v>7</v>
      </c>
      <c r="FE177" s="17">
        <v>5</v>
      </c>
      <c r="FF177" s="21">
        <v>8</v>
      </c>
      <c r="FG177" s="17">
        <v>3</v>
      </c>
      <c r="FH177" s="21">
        <v>8</v>
      </c>
      <c r="FI177" s="18">
        <v>4</v>
      </c>
      <c r="FJ177" s="21">
        <v>12</v>
      </c>
      <c r="FK177" s="17">
        <v>3</v>
      </c>
      <c r="FL177" s="18">
        <v>1</v>
      </c>
      <c r="FM177" s="18">
        <v>8</v>
      </c>
      <c r="FN177" s="18">
        <v>1</v>
      </c>
      <c r="FO177" s="18">
        <v>4</v>
      </c>
      <c r="FP177" s="18">
        <v>2</v>
      </c>
      <c r="FQ177" s="17">
        <v>15</v>
      </c>
      <c r="FR177" s="17">
        <v>2</v>
      </c>
      <c r="FS177" s="17">
        <v>10</v>
      </c>
      <c r="FT177" s="17">
        <v>3</v>
      </c>
      <c r="FU177" s="17">
        <v>16</v>
      </c>
      <c r="FV177" s="17">
        <v>16</v>
      </c>
      <c r="FW177" s="17">
        <v>15</v>
      </c>
      <c r="FX177" s="17">
        <v>4</v>
      </c>
      <c r="FY177" s="17">
        <v>5</v>
      </c>
      <c r="FZ177" s="17">
        <v>7</v>
      </c>
      <c r="GA177" s="17">
        <v>7</v>
      </c>
      <c r="GB177" s="17">
        <v>19</v>
      </c>
      <c r="GC177" s="17">
        <v>2</v>
      </c>
      <c r="GD177" s="17">
        <v>9</v>
      </c>
      <c r="GE177" s="17">
        <v>4</v>
      </c>
      <c r="GF177" s="17">
        <v>8</v>
      </c>
      <c r="GG177" s="17">
        <v>5</v>
      </c>
      <c r="GH177" s="17">
        <v>32</v>
      </c>
      <c r="GI177" s="17">
        <v>13</v>
      </c>
      <c r="GJ177" s="17">
        <v>3</v>
      </c>
      <c r="GK177" s="22">
        <v>0</v>
      </c>
      <c r="GL177" s="22">
        <v>1</v>
      </c>
      <c r="GM177" s="22">
        <v>10</v>
      </c>
      <c r="GN177" s="22">
        <v>11</v>
      </c>
      <c r="GO177" s="22">
        <v>5</v>
      </c>
      <c r="GP177" s="22">
        <v>26</v>
      </c>
      <c r="GQ177" s="22">
        <v>11</v>
      </c>
      <c r="GR177" s="22">
        <v>10</v>
      </c>
      <c r="GS177" s="22">
        <v>8</v>
      </c>
      <c r="GT177" s="22">
        <v>19</v>
      </c>
      <c r="GU177" s="22">
        <v>5</v>
      </c>
      <c r="GV177" s="22">
        <v>3</v>
      </c>
      <c r="GW177" s="23">
        <v>1</v>
      </c>
      <c r="GX177" s="23">
        <v>2</v>
      </c>
      <c r="GY177" s="23">
        <v>6</v>
      </c>
      <c r="GZ177" s="23">
        <v>22</v>
      </c>
      <c r="HA177" s="23">
        <v>31</v>
      </c>
      <c r="HB177" s="23">
        <v>18</v>
      </c>
      <c r="HC177" s="23">
        <v>33</v>
      </c>
      <c r="HD177" s="23">
        <v>15</v>
      </c>
      <c r="HE177" s="23">
        <v>9</v>
      </c>
      <c r="HF177" s="23">
        <v>40</v>
      </c>
      <c r="HG177" s="23">
        <v>15</v>
      </c>
      <c r="HH177" s="23">
        <v>13</v>
      </c>
      <c r="HI177" s="23">
        <v>6</v>
      </c>
      <c r="HJ177" s="23">
        <v>0</v>
      </c>
      <c r="HK177" s="23">
        <v>11</v>
      </c>
      <c r="HL177" s="23">
        <v>10</v>
      </c>
      <c r="HM177" s="23">
        <v>16</v>
      </c>
      <c r="HN177" s="23">
        <v>28</v>
      </c>
      <c r="HO177" s="23">
        <v>10</v>
      </c>
      <c r="HP177" s="23">
        <v>10</v>
      </c>
      <c r="HQ177" s="18">
        <v>17</v>
      </c>
      <c r="HR177" s="24">
        <v>9</v>
      </c>
      <c r="HS177" s="23">
        <v>14</v>
      </c>
      <c r="HT177" s="23">
        <v>16</v>
      </c>
      <c r="HU177" s="23">
        <v>17</v>
      </c>
      <c r="HV177" s="23">
        <v>38</v>
      </c>
      <c r="HW177" s="23">
        <v>4</v>
      </c>
      <c r="HX177" s="23">
        <v>18</v>
      </c>
      <c r="HY177" s="23">
        <v>5</v>
      </c>
      <c r="HZ177" s="23">
        <v>11</v>
      </c>
      <c r="IA177" s="23">
        <v>6</v>
      </c>
      <c r="IB177" s="23">
        <v>26</v>
      </c>
      <c r="IC177" s="18">
        <v>19</v>
      </c>
      <c r="ID177" s="24">
        <v>27</v>
      </c>
      <c r="IE177" s="23">
        <v>26</v>
      </c>
      <c r="IF177" s="23">
        <v>8</v>
      </c>
      <c r="IG177" s="23">
        <v>14</v>
      </c>
      <c r="IH177" s="23">
        <v>21</v>
      </c>
      <c r="II177" s="23">
        <v>6</v>
      </c>
      <c r="IJ177" s="23">
        <v>26</v>
      </c>
      <c r="IK177" s="23">
        <v>27</v>
      </c>
      <c r="IL177" s="23">
        <v>12</v>
      </c>
      <c r="IM177" s="23">
        <v>23</v>
      </c>
      <c r="IN177" s="23">
        <v>16</v>
      </c>
      <c r="IO177" s="18">
        <v>65</v>
      </c>
      <c r="IP177" s="24">
        <v>16</v>
      </c>
      <c r="IQ177" s="23">
        <v>17</v>
      </c>
      <c r="IR177" s="23">
        <v>18</v>
      </c>
      <c r="IT177" t="s">
        <v>1850</v>
      </c>
      <c r="IU177" t="s">
        <v>1851</v>
      </c>
      <c r="IV177" t="s">
        <v>1850</v>
      </c>
      <c r="IW177" t="s">
        <v>1861</v>
      </c>
      <c r="IX177" t="s">
        <v>1850</v>
      </c>
      <c r="IY177" t="s">
        <v>1855</v>
      </c>
      <c r="IZ177" t="s">
        <v>1856</v>
      </c>
      <c r="JA177" t="s">
        <v>1861</v>
      </c>
      <c r="JB177" t="s">
        <v>1850</v>
      </c>
      <c r="JC177" t="s">
        <v>1851</v>
      </c>
      <c r="JD177" t="s">
        <v>1851</v>
      </c>
      <c r="JE177" t="s">
        <v>1861</v>
      </c>
      <c r="JF177" t="s">
        <v>1861</v>
      </c>
      <c r="JG177" t="s">
        <v>1850</v>
      </c>
      <c r="JH177" t="s">
        <v>1850</v>
      </c>
      <c r="JI177" t="s">
        <v>1852</v>
      </c>
      <c r="JJ177" t="s">
        <v>1861</v>
      </c>
      <c r="JK177" t="s">
        <v>1850</v>
      </c>
      <c r="JL177" t="s">
        <v>1861</v>
      </c>
      <c r="JM177" t="s">
        <v>1861</v>
      </c>
      <c r="JN177" t="s">
        <v>1855</v>
      </c>
      <c r="JO177" t="s">
        <v>1855</v>
      </c>
      <c r="JP177" t="s">
        <v>1851</v>
      </c>
      <c r="JQ177" t="s">
        <v>1850</v>
      </c>
      <c r="JR177" t="s">
        <v>1850</v>
      </c>
      <c r="JS177" t="s">
        <v>1850</v>
      </c>
      <c r="JT177" t="s">
        <v>1855</v>
      </c>
      <c r="JU177" t="s">
        <v>1850</v>
      </c>
      <c r="JV177" t="s">
        <v>1861</v>
      </c>
      <c r="JW177" t="s">
        <v>1855</v>
      </c>
      <c r="JX177" t="s">
        <v>1850</v>
      </c>
      <c r="JY177" t="s">
        <v>1851</v>
      </c>
      <c r="JZ177" t="s">
        <v>1850</v>
      </c>
      <c r="KA177" t="s">
        <v>1855</v>
      </c>
      <c r="KB177" t="s">
        <v>1850</v>
      </c>
      <c r="KC177" t="s">
        <v>1850</v>
      </c>
      <c r="KD177" t="s">
        <v>1850</v>
      </c>
      <c r="KE177" t="s">
        <v>1855</v>
      </c>
      <c r="KF177" t="s">
        <v>1855</v>
      </c>
      <c r="KG177" t="s">
        <v>1850</v>
      </c>
      <c r="KH177" t="s">
        <v>1855</v>
      </c>
      <c r="KI177" t="s">
        <v>1855</v>
      </c>
      <c r="KJ177" t="s">
        <v>1859</v>
      </c>
      <c r="KK177" t="s">
        <v>1855</v>
      </c>
      <c r="KL177" t="s">
        <v>1861</v>
      </c>
      <c r="KM177" t="s">
        <v>1851</v>
      </c>
      <c r="KN177" t="s">
        <v>1855</v>
      </c>
      <c r="KO177" t="s">
        <v>1850</v>
      </c>
      <c r="KP177" t="s">
        <v>1850</v>
      </c>
      <c r="KQ177" t="s">
        <v>1850</v>
      </c>
      <c r="KR177" t="s">
        <v>1850</v>
      </c>
      <c r="KS177" t="s">
        <v>1850</v>
      </c>
      <c r="KT177" t="s">
        <v>1860</v>
      </c>
      <c r="KU177" t="s">
        <v>1857</v>
      </c>
      <c r="KV177" t="s">
        <v>1851</v>
      </c>
      <c r="KW177" t="s">
        <v>1855</v>
      </c>
      <c r="KX177" t="s">
        <v>1850</v>
      </c>
      <c r="KY177" t="s">
        <v>1861</v>
      </c>
      <c r="KZ177" t="s">
        <v>1855</v>
      </c>
      <c r="LA177" t="s">
        <v>1850</v>
      </c>
      <c r="LB177" t="s">
        <v>1855</v>
      </c>
      <c r="LC177" t="s">
        <v>1850</v>
      </c>
      <c r="LD177" t="s">
        <v>1851</v>
      </c>
      <c r="LE177" t="s">
        <v>1850</v>
      </c>
      <c r="LF177" t="s">
        <v>1859</v>
      </c>
      <c r="LG177" t="s">
        <v>1850</v>
      </c>
      <c r="LH177" t="s">
        <v>1851</v>
      </c>
      <c r="LI177" t="s">
        <v>1851</v>
      </c>
      <c r="LJ177" t="s">
        <v>1850</v>
      </c>
      <c r="LK177" t="s">
        <v>1850</v>
      </c>
      <c r="LL177" t="s">
        <v>1855</v>
      </c>
      <c r="LM177" t="s">
        <v>1851</v>
      </c>
      <c r="LN177" t="s">
        <v>1855</v>
      </c>
      <c r="LO177" t="s">
        <v>1851</v>
      </c>
      <c r="LP177" t="s">
        <v>1851</v>
      </c>
      <c r="LQ177" t="s">
        <v>1855</v>
      </c>
      <c r="LR177" t="s">
        <v>1855</v>
      </c>
      <c r="LS177" t="s">
        <v>1850</v>
      </c>
      <c r="LT177" t="s">
        <v>1861</v>
      </c>
      <c r="LU177" t="s">
        <v>1855</v>
      </c>
      <c r="LV177" t="s">
        <v>1851</v>
      </c>
      <c r="LW177" t="s">
        <v>1850</v>
      </c>
      <c r="LX177" t="s">
        <v>1855</v>
      </c>
      <c r="LY177" t="s">
        <v>1850</v>
      </c>
      <c r="LZ177" t="s">
        <v>1855</v>
      </c>
      <c r="MA177" t="s">
        <v>1850</v>
      </c>
      <c r="MB177" t="s">
        <v>1850</v>
      </c>
      <c r="MC177" t="s">
        <v>1850</v>
      </c>
      <c r="MD177" t="s">
        <v>1861</v>
      </c>
      <c r="ME177" t="s">
        <v>1861</v>
      </c>
      <c r="MF177" t="s">
        <v>1850</v>
      </c>
      <c r="MG177" t="s">
        <v>1855</v>
      </c>
      <c r="MH177" t="s">
        <v>1855</v>
      </c>
      <c r="MI177" t="s">
        <v>1851</v>
      </c>
      <c r="MJ177" t="s">
        <v>1852</v>
      </c>
      <c r="MK177" t="s">
        <v>1850</v>
      </c>
      <c r="ML177" t="s">
        <v>1850</v>
      </c>
      <c r="MM177" t="s">
        <v>1850</v>
      </c>
      <c r="MN177" t="s">
        <v>1855</v>
      </c>
      <c r="MO177" t="s">
        <v>1855</v>
      </c>
      <c r="MP177" t="s">
        <v>1850</v>
      </c>
      <c r="MQ177" t="s">
        <v>1850</v>
      </c>
      <c r="MR177" t="s">
        <v>1855</v>
      </c>
      <c r="MS177" t="s">
        <v>3613</v>
      </c>
      <c r="MT177" t="s">
        <v>1851</v>
      </c>
      <c r="MU177" t="s">
        <v>1850</v>
      </c>
      <c r="MV177" t="s">
        <v>1856</v>
      </c>
      <c r="MW177" t="s">
        <v>1850</v>
      </c>
      <c r="MX177" t="s">
        <v>1855</v>
      </c>
      <c r="MY177" t="s">
        <v>1859</v>
      </c>
      <c r="MZ177" t="s">
        <v>1850</v>
      </c>
      <c r="NA177" t="s">
        <v>1855</v>
      </c>
      <c r="NB177" t="s">
        <v>1861</v>
      </c>
      <c r="NC177" t="s">
        <v>1860</v>
      </c>
      <c r="ND177" t="s">
        <v>1850</v>
      </c>
      <c r="NE177" t="s">
        <v>1861</v>
      </c>
      <c r="NF177" t="s">
        <v>1850</v>
      </c>
      <c r="NG177" t="s">
        <v>3256</v>
      </c>
      <c r="NH177" t="s">
        <v>1861</v>
      </c>
      <c r="NI177" t="s">
        <v>1861</v>
      </c>
      <c r="NJ177" t="s">
        <v>1850</v>
      </c>
      <c r="NK177" t="s">
        <v>1855</v>
      </c>
      <c r="NL177" t="s">
        <v>1855</v>
      </c>
      <c r="NM177" t="s">
        <v>1861</v>
      </c>
      <c r="NN177" t="s">
        <v>1859</v>
      </c>
      <c r="NO177" t="s">
        <v>1851</v>
      </c>
      <c r="NP177" t="s">
        <v>1861</v>
      </c>
      <c r="NQ177" t="s">
        <v>1855</v>
      </c>
      <c r="NR177" t="s">
        <v>1855</v>
      </c>
      <c r="NS177" t="s">
        <v>1859</v>
      </c>
      <c r="NT177" t="s">
        <v>1859</v>
      </c>
      <c r="NU177" t="s">
        <v>1859</v>
      </c>
      <c r="NV177" t="s">
        <v>1855</v>
      </c>
      <c r="NW177" t="s">
        <v>1855</v>
      </c>
      <c r="NX177" t="s">
        <v>1859</v>
      </c>
      <c r="NY177" t="s">
        <v>1851</v>
      </c>
      <c r="NZ177" t="s">
        <v>1850</v>
      </c>
      <c r="OA177" t="s">
        <v>1850</v>
      </c>
      <c r="OB177" t="s">
        <v>1859</v>
      </c>
      <c r="OC177" t="s">
        <v>1851</v>
      </c>
      <c r="OD177" t="s">
        <v>1850</v>
      </c>
      <c r="OE177" t="s">
        <v>1855</v>
      </c>
      <c r="OF177" t="s">
        <v>1851</v>
      </c>
      <c r="OG177" t="s">
        <v>1851</v>
      </c>
      <c r="OH177" t="s">
        <v>1850</v>
      </c>
      <c r="OI177" t="s">
        <v>1850</v>
      </c>
      <c r="OJ177" t="s">
        <v>1861</v>
      </c>
      <c r="OK177" t="s">
        <v>1861</v>
      </c>
      <c r="OL177" t="s">
        <v>1859</v>
      </c>
      <c r="OM177" t="s">
        <v>1861</v>
      </c>
      <c r="ON177" t="s">
        <v>1855</v>
      </c>
      <c r="OO177" t="s">
        <v>1860</v>
      </c>
      <c r="OP177" t="s">
        <v>3245</v>
      </c>
      <c r="OQ177" t="s">
        <v>1859</v>
      </c>
      <c r="OR177" t="s">
        <v>1850</v>
      </c>
      <c r="OS177" t="s">
        <v>1850</v>
      </c>
      <c r="OT177" t="s">
        <v>1861</v>
      </c>
      <c r="OU177" t="s">
        <v>1850</v>
      </c>
      <c r="OV177" t="s">
        <v>1859</v>
      </c>
      <c r="OW177" t="s">
        <v>3245</v>
      </c>
      <c r="OX177" t="s">
        <v>1860</v>
      </c>
      <c r="OY177" t="s">
        <v>1856</v>
      </c>
      <c r="OZ177" t="s">
        <v>1851</v>
      </c>
      <c r="PA177" t="s">
        <v>1856</v>
      </c>
      <c r="PB177" t="s">
        <v>1859</v>
      </c>
      <c r="PC177" t="s">
        <v>3613</v>
      </c>
      <c r="PD177" t="s">
        <v>1851</v>
      </c>
      <c r="PE177" t="s">
        <v>1855</v>
      </c>
      <c r="PF177" t="s">
        <v>1856</v>
      </c>
      <c r="PG177" t="s">
        <v>1855</v>
      </c>
      <c r="PH177" t="s">
        <v>1859</v>
      </c>
      <c r="PI177" t="s">
        <v>1861</v>
      </c>
      <c r="PJ177" t="s">
        <v>1853</v>
      </c>
      <c r="PK177" t="s">
        <v>1861</v>
      </c>
      <c r="PL177" t="s">
        <v>3259</v>
      </c>
      <c r="PM177" t="s">
        <v>1851</v>
      </c>
      <c r="PN177" t="s">
        <v>3257</v>
      </c>
      <c r="PO177" t="s">
        <v>3257</v>
      </c>
      <c r="PP177" t="s">
        <v>1853</v>
      </c>
      <c r="PQ177" t="s">
        <v>1859</v>
      </c>
      <c r="PR177" t="s">
        <v>1860</v>
      </c>
      <c r="PS177" t="s">
        <v>3245</v>
      </c>
      <c r="PT177" t="s">
        <v>3245</v>
      </c>
      <c r="PU177" t="s">
        <v>3240</v>
      </c>
      <c r="PV177" t="s">
        <v>1861</v>
      </c>
      <c r="PW177" t="s">
        <v>1854</v>
      </c>
      <c r="PX177" t="s">
        <v>1859</v>
      </c>
      <c r="PY177" t="s">
        <v>1856</v>
      </c>
      <c r="PZ177" t="s">
        <v>1860</v>
      </c>
      <c r="QA177" t="s">
        <v>3614</v>
      </c>
      <c r="QB177" t="s">
        <v>1857</v>
      </c>
      <c r="QC177" t="s">
        <v>1851</v>
      </c>
      <c r="QD177" t="s">
        <v>1850</v>
      </c>
      <c r="QE177" t="s">
        <v>1855</v>
      </c>
      <c r="QF177" t="s">
        <v>3259</v>
      </c>
      <c r="QG177" t="s">
        <v>1858</v>
      </c>
      <c r="QH177" t="s">
        <v>1860</v>
      </c>
      <c r="QI177" t="s">
        <v>3254</v>
      </c>
      <c r="QJ177" t="s">
        <v>1858</v>
      </c>
      <c r="QK177" t="s">
        <v>3259</v>
      </c>
      <c r="QL177" t="s">
        <v>1856</v>
      </c>
      <c r="QM177" t="s">
        <v>3240</v>
      </c>
      <c r="QN177" t="s">
        <v>1860</v>
      </c>
      <c r="QO177" t="s">
        <v>1851</v>
      </c>
      <c r="QP177" t="s">
        <v>1855</v>
      </c>
      <c r="QQ177" t="s">
        <v>1861</v>
      </c>
      <c r="QR177" t="s">
        <v>1852</v>
      </c>
      <c r="QS177" t="s">
        <v>3243</v>
      </c>
      <c r="QT177" t="s">
        <v>3261</v>
      </c>
      <c r="QU177" t="s">
        <v>3246</v>
      </c>
      <c r="QV177" t="s">
        <v>3264</v>
      </c>
      <c r="QW177" t="s">
        <v>1853</v>
      </c>
      <c r="QX177" t="s">
        <v>1854</v>
      </c>
      <c r="QY177" t="s">
        <v>3238</v>
      </c>
      <c r="QZ177" t="s">
        <v>1853</v>
      </c>
      <c r="RA177" t="s">
        <v>1857</v>
      </c>
      <c r="RB177" t="s">
        <v>1852</v>
      </c>
      <c r="RC177" t="s">
        <v>1850</v>
      </c>
      <c r="RD177" t="s">
        <v>1858</v>
      </c>
      <c r="RE177" t="s">
        <v>3259</v>
      </c>
      <c r="RF177" t="s">
        <v>3257</v>
      </c>
      <c r="RG177" t="s">
        <v>3275</v>
      </c>
      <c r="RH177" t="s">
        <v>3259</v>
      </c>
      <c r="RI177" t="s">
        <v>3259</v>
      </c>
      <c r="RJ177" t="s">
        <v>3250</v>
      </c>
      <c r="RK177" t="s">
        <v>1854</v>
      </c>
      <c r="RL177" t="s">
        <v>3256</v>
      </c>
      <c r="RM177" t="s">
        <v>3257</v>
      </c>
      <c r="RN177" t="s">
        <v>3250</v>
      </c>
      <c r="RO177" t="s">
        <v>3273</v>
      </c>
      <c r="RP177" t="s">
        <v>1859</v>
      </c>
      <c r="RQ177" t="s">
        <v>3246</v>
      </c>
      <c r="RR177" t="s">
        <v>1860</v>
      </c>
      <c r="RS177" t="s">
        <v>1858</v>
      </c>
      <c r="RT177" t="s">
        <v>1852</v>
      </c>
      <c r="RU177" t="s">
        <v>3254</v>
      </c>
      <c r="RV177" t="s">
        <v>3240</v>
      </c>
      <c r="RW177" t="s">
        <v>3267</v>
      </c>
      <c r="RX177" t="s">
        <v>3254</v>
      </c>
      <c r="RY177" t="s">
        <v>1856</v>
      </c>
      <c r="RZ177" t="s">
        <v>3256</v>
      </c>
      <c r="SA177" t="s">
        <v>3616</v>
      </c>
      <c r="SB177" t="s">
        <v>1852</v>
      </c>
      <c r="SC177" t="s">
        <v>3254</v>
      </c>
      <c r="SD177" t="s">
        <v>3267</v>
      </c>
      <c r="SE177" t="s">
        <v>3613</v>
      </c>
      <c r="SF177" t="s">
        <v>3249</v>
      </c>
      <c r="SG177" t="s">
        <v>3257</v>
      </c>
      <c r="SH177" t="s">
        <v>3291</v>
      </c>
      <c r="SI177" t="s">
        <v>3257</v>
      </c>
      <c r="SJ177" t="s">
        <v>3250</v>
      </c>
      <c r="SK177" t="s">
        <v>3246</v>
      </c>
    </row>
    <row r="178" spans="1:505" x14ac:dyDescent="0.45">
      <c r="A178" s="17">
        <v>3</v>
      </c>
      <c r="B178" s="17">
        <v>0</v>
      </c>
      <c r="C178" s="17">
        <v>2</v>
      </c>
      <c r="D178" s="17">
        <v>9</v>
      </c>
      <c r="E178" s="17">
        <v>0</v>
      </c>
      <c r="F178" s="17">
        <v>1</v>
      </c>
      <c r="G178" s="17">
        <v>6</v>
      </c>
      <c r="H178" s="17">
        <v>1</v>
      </c>
      <c r="I178" s="17">
        <v>8</v>
      </c>
      <c r="J178" s="17">
        <v>3</v>
      </c>
      <c r="K178" s="17">
        <v>10</v>
      </c>
      <c r="L178" s="17">
        <v>1</v>
      </c>
      <c r="M178" s="17">
        <v>2</v>
      </c>
      <c r="N178" s="17">
        <v>1</v>
      </c>
      <c r="O178" s="17">
        <v>2</v>
      </c>
      <c r="P178" s="17">
        <v>7</v>
      </c>
      <c r="Q178" s="17">
        <v>4</v>
      </c>
      <c r="R178" s="17">
        <v>6</v>
      </c>
      <c r="S178" s="17">
        <v>1</v>
      </c>
      <c r="T178" s="17">
        <v>2</v>
      </c>
      <c r="U178" s="17">
        <v>0</v>
      </c>
      <c r="V178" s="17">
        <v>3</v>
      </c>
      <c r="W178" s="17">
        <v>5</v>
      </c>
      <c r="X178" s="17">
        <v>3</v>
      </c>
      <c r="Y178" s="17">
        <v>2</v>
      </c>
      <c r="Z178" s="17">
        <v>3</v>
      </c>
      <c r="AA178" s="17">
        <v>0</v>
      </c>
      <c r="AB178" s="17">
        <v>1</v>
      </c>
      <c r="AC178" s="17">
        <v>0</v>
      </c>
      <c r="AD178" s="17">
        <v>1</v>
      </c>
      <c r="AE178" s="17">
        <v>0</v>
      </c>
      <c r="AF178" s="17">
        <v>3</v>
      </c>
      <c r="AG178" s="17">
        <v>0</v>
      </c>
      <c r="AH178" s="17">
        <v>4</v>
      </c>
      <c r="AI178" s="17">
        <v>2</v>
      </c>
      <c r="AJ178" s="17">
        <v>0</v>
      </c>
      <c r="AK178" s="18">
        <v>0</v>
      </c>
      <c r="AL178" s="18">
        <v>1</v>
      </c>
      <c r="AM178" s="18">
        <v>0</v>
      </c>
      <c r="AN178" s="18">
        <v>5</v>
      </c>
      <c r="AO178" s="18">
        <v>4</v>
      </c>
      <c r="AP178" s="18">
        <v>2</v>
      </c>
      <c r="AQ178" s="18">
        <v>2</v>
      </c>
      <c r="AR178" s="18">
        <v>3</v>
      </c>
      <c r="AS178" s="18">
        <v>5</v>
      </c>
      <c r="AT178" s="18">
        <v>8</v>
      </c>
      <c r="AU178" s="18">
        <v>0</v>
      </c>
      <c r="AV178" s="18">
        <v>0</v>
      </c>
      <c r="AW178" s="18">
        <v>6</v>
      </c>
      <c r="AX178" s="18">
        <v>3</v>
      </c>
      <c r="AY178" s="18">
        <v>0</v>
      </c>
      <c r="AZ178" s="18">
        <v>2</v>
      </c>
      <c r="BA178" s="18">
        <v>18</v>
      </c>
      <c r="BB178" s="18">
        <v>6</v>
      </c>
      <c r="BC178" s="18">
        <v>1</v>
      </c>
      <c r="BD178" s="18">
        <v>3</v>
      </c>
      <c r="BE178" s="18">
        <v>0</v>
      </c>
      <c r="BF178" s="18">
        <v>2</v>
      </c>
      <c r="BG178" s="18">
        <v>0</v>
      </c>
      <c r="BH178" s="18">
        <v>1</v>
      </c>
      <c r="BI178" s="18">
        <v>1</v>
      </c>
      <c r="BJ178" s="24">
        <v>0</v>
      </c>
      <c r="BK178" s="18">
        <v>1</v>
      </c>
      <c r="BL178" s="18">
        <v>1</v>
      </c>
      <c r="BM178" s="18">
        <v>2</v>
      </c>
      <c r="BN178" s="18">
        <v>1</v>
      </c>
      <c r="BO178" s="18">
        <v>1</v>
      </c>
      <c r="BP178" s="18">
        <v>10</v>
      </c>
      <c r="BQ178" s="18">
        <v>0</v>
      </c>
      <c r="BR178" s="18">
        <v>5</v>
      </c>
      <c r="BS178" s="18">
        <v>4</v>
      </c>
      <c r="BT178" s="18">
        <v>0</v>
      </c>
      <c r="BU178" s="18">
        <v>3</v>
      </c>
      <c r="BV178" s="24">
        <v>3</v>
      </c>
      <c r="BW178" s="18">
        <v>5</v>
      </c>
      <c r="BX178" s="18">
        <v>1</v>
      </c>
      <c r="BY178" s="18">
        <v>3</v>
      </c>
      <c r="BZ178" s="18">
        <v>0</v>
      </c>
      <c r="CA178" s="18">
        <v>2</v>
      </c>
      <c r="CB178" s="18">
        <v>1</v>
      </c>
      <c r="CC178" s="18">
        <v>2</v>
      </c>
      <c r="CD178" s="18">
        <v>3</v>
      </c>
      <c r="CE178" s="18">
        <v>2</v>
      </c>
      <c r="CF178" s="18">
        <v>0</v>
      </c>
      <c r="CG178" s="18">
        <v>0</v>
      </c>
      <c r="CH178" s="18">
        <v>0</v>
      </c>
      <c r="CI178" s="18">
        <v>1</v>
      </c>
      <c r="CJ178" s="18">
        <v>1</v>
      </c>
      <c r="CK178" s="18">
        <v>8</v>
      </c>
      <c r="CL178" s="18">
        <v>0</v>
      </c>
      <c r="CM178" s="18">
        <v>3</v>
      </c>
      <c r="CN178" s="18">
        <v>0</v>
      </c>
      <c r="CO178" s="18">
        <v>2</v>
      </c>
      <c r="CP178" s="18">
        <v>5</v>
      </c>
      <c r="CQ178" s="18">
        <v>3</v>
      </c>
      <c r="CR178" s="18">
        <v>0</v>
      </c>
      <c r="CS178" s="18">
        <v>1</v>
      </c>
      <c r="CT178" s="18">
        <v>0</v>
      </c>
      <c r="CU178" s="18">
        <v>1</v>
      </c>
      <c r="CV178" s="18">
        <v>0</v>
      </c>
      <c r="CW178" s="18">
        <v>2</v>
      </c>
      <c r="CX178" s="18">
        <v>5</v>
      </c>
      <c r="CY178" s="18">
        <v>0</v>
      </c>
      <c r="CZ178" s="18">
        <v>2</v>
      </c>
      <c r="DA178" s="18">
        <v>2</v>
      </c>
      <c r="DB178" s="18">
        <v>1</v>
      </c>
      <c r="DC178" s="18">
        <v>5</v>
      </c>
      <c r="DD178" s="18">
        <v>0</v>
      </c>
      <c r="DE178" s="18">
        <v>0</v>
      </c>
      <c r="DF178" s="18">
        <v>1</v>
      </c>
      <c r="DG178" s="18">
        <v>1</v>
      </c>
      <c r="DH178" s="18">
        <v>1</v>
      </c>
      <c r="DI178" s="18">
        <v>1</v>
      </c>
      <c r="DJ178" s="18">
        <v>11</v>
      </c>
      <c r="DK178" s="18">
        <v>4</v>
      </c>
      <c r="DL178" s="18">
        <v>4</v>
      </c>
      <c r="DM178" s="18">
        <v>14</v>
      </c>
      <c r="DN178" s="18">
        <v>10</v>
      </c>
      <c r="DO178" s="18">
        <v>15</v>
      </c>
      <c r="DP178" s="18">
        <v>11</v>
      </c>
      <c r="DQ178" s="18">
        <v>10</v>
      </c>
      <c r="DR178" s="18">
        <v>11</v>
      </c>
      <c r="DS178" s="18">
        <v>12</v>
      </c>
      <c r="DT178" s="18">
        <v>9</v>
      </c>
      <c r="DU178" s="18">
        <v>15</v>
      </c>
      <c r="DV178" s="18">
        <v>13</v>
      </c>
      <c r="DW178" s="18">
        <v>14</v>
      </c>
      <c r="DX178" s="18">
        <v>12</v>
      </c>
      <c r="DY178" s="18">
        <v>16</v>
      </c>
      <c r="DZ178" s="18">
        <v>18</v>
      </c>
      <c r="EA178" s="18">
        <v>11</v>
      </c>
      <c r="EB178" s="18">
        <v>10</v>
      </c>
      <c r="EC178" s="18">
        <v>10</v>
      </c>
      <c r="ED178" s="18">
        <v>25</v>
      </c>
      <c r="EE178" s="18">
        <v>10</v>
      </c>
      <c r="EF178" s="18">
        <v>13</v>
      </c>
      <c r="EG178" s="18">
        <v>17</v>
      </c>
      <c r="EH178" s="18">
        <v>10</v>
      </c>
      <c r="EI178" s="18">
        <v>13</v>
      </c>
      <c r="EJ178" s="18">
        <v>13</v>
      </c>
      <c r="EK178" s="18">
        <v>11</v>
      </c>
      <c r="EL178" s="18">
        <v>13</v>
      </c>
      <c r="EM178" s="18">
        <v>15</v>
      </c>
      <c r="EN178" s="17">
        <v>13</v>
      </c>
      <c r="EO178" s="18">
        <v>16</v>
      </c>
      <c r="EP178" s="18">
        <v>10</v>
      </c>
      <c r="EQ178" s="19">
        <v>13</v>
      </c>
      <c r="ER178" s="17">
        <v>17</v>
      </c>
      <c r="ES178" s="17">
        <v>14</v>
      </c>
      <c r="ET178" s="20">
        <v>16</v>
      </c>
      <c r="EU178" s="17">
        <v>11</v>
      </c>
      <c r="EV178" s="21">
        <v>12</v>
      </c>
      <c r="EW178" s="18">
        <v>12</v>
      </c>
      <c r="EX178" s="21">
        <v>10</v>
      </c>
      <c r="EY178" s="17">
        <v>14</v>
      </c>
      <c r="EZ178" s="17">
        <v>9</v>
      </c>
      <c r="FA178" s="18">
        <v>11</v>
      </c>
      <c r="FB178" s="18">
        <v>8</v>
      </c>
      <c r="FC178" s="19">
        <v>16</v>
      </c>
      <c r="FD178" s="17">
        <v>12</v>
      </c>
      <c r="FE178" s="17">
        <v>20</v>
      </c>
      <c r="FF178" s="21">
        <v>16</v>
      </c>
      <c r="FG178" s="17">
        <v>13</v>
      </c>
      <c r="FH178" s="21">
        <v>15</v>
      </c>
      <c r="FI178" s="18">
        <v>9</v>
      </c>
      <c r="FJ178" s="21">
        <v>34</v>
      </c>
      <c r="FK178" s="17">
        <v>14</v>
      </c>
      <c r="FL178" s="17">
        <v>15</v>
      </c>
      <c r="FM178" s="18">
        <v>15</v>
      </c>
      <c r="FN178" s="18">
        <v>7</v>
      </c>
      <c r="FO178" s="18">
        <v>14</v>
      </c>
      <c r="FP178" s="18">
        <v>11</v>
      </c>
      <c r="FQ178" s="17">
        <v>19</v>
      </c>
      <c r="FR178" s="17">
        <v>13</v>
      </c>
      <c r="FS178" s="17">
        <v>14</v>
      </c>
      <c r="FT178" s="17">
        <v>10</v>
      </c>
      <c r="FU178" s="17">
        <v>21</v>
      </c>
      <c r="FV178" s="17">
        <v>27</v>
      </c>
      <c r="FW178" s="17">
        <v>13</v>
      </c>
      <c r="FX178" s="17">
        <v>8</v>
      </c>
      <c r="FY178" s="17">
        <v>12</v>
      </c>
      <c r="FZ178" s="17">
        <v>5</v>
      </c>
      <c r="GA178" s="17">
        <v>13</v>
      </c>
      <c r="GB178" s="17">
        <v>8</v>
      </c>
      <c r="GC178" s="17">
        <v>6</v>
      </c>
      <c r="GD178" s="17">
        <v>20</v>
      </c>
      <c r="GE178" s="17">
        <v>11</v>
      </c>
      <c r="GF178" s="17">
        <v>17</v>
      </c>
      <c r="GG178" s="17">
        <v>8</v>
      </c>
      <c r="GH178" s="17">
        <v>23</v>
      </c>
      <c r="GI178" s="17">
        <v>11</v>
      </c>
      <c r="GJ178" s="17">
        <v>9</v>
      </c>
      <c r="GK178" s="22">
        <v>7</v>
      </c>
      <c r="GL178" s="22">
        <v>15</v>
      </c>
      <c r="GM178" s="22">
        <v>8</v>
      </c>
      <c r="GN178" s="22">
        <v>12</v>
      </c>
      <c r="GO178" s="22">
        <v>14</v>
      </c>
      <c r="GP178" s="22">
        <v>6</v>
      </c>
      <c r="GQ178" s="22">
        <v>15</v>
      </c>
      <c r="GR178" s="22">
        <v>12</v>
      </c>
      <c r="GS178" s="22">
        <v>16</v>
      </c>
      <c r="GT178" s="22">
        <v>46</v>
      </c>
      <c r="GU178" s="22">
        <v>9</v>
      </c>
      <c r="GV178" s="22">
        <v>8</v>
      </c>
      <c r="GW178" s="23">
        <v>7</v>
      </c>
      <c r="GX178" s="23">
        <v>5</v>
      </c>
      <c r="GY178" s="23">
        <v>7</v>
      </c>
      <c r="GZ178" s="23">
        <v>11</v>
      </c>
      <c r="HA178" s="23">
        <v>17</v>
      </c>
      <c r="HB178" s="23">
        <v>9</v>
      </c>
      <c r="HC178" s="23">
        <v>19</v>
      </c>
      <c r="HD178" s="23">
        <v>6</v>
      </c>
      <c r="HE178" s="23">
        <v>27</v>
      </c>
      <c r="HF178" s="23">
        <v>22</v>
      </c>
      <c r="HG178" s="23">
        <v>18</v>
      </c>
      <c r="HH178" s="23">
        <v>6</v>
      </c>
      <c r="HI178" s="23">
        <v>5</v>
      </c>
      <c r="HJ178" s="23">
        <v>9</v>
      </c>
      <c r="HK178" s="23">
        <v>10</v>
      </c>
      <c r="HL178" s="23">
        <v>24</v>
      </c>
      <c r="HM178" s="23">
        <v>16</v>
      </c>
      <c r="HN178" s="23">
        <v>11</v>
      </c>
      <c r="HO178" s="23">
        <v>16</v>
      </c>
      <c r="HP178" s="23">
        <v>13</v>
      </c>
      <c r="HQ178" s="18">
        <v>14</v>
      </c>
      <c r="HR178" s="24">
        <v>15</v>
      </c>
      <c r="HS178" s="23">
        <v>8</v>
      </c>
      <c r="HT178" s="23">
        <v>12</v>
      </c>
      <c r="HU178" s="23">
        <v>7</v>
      </c>
      <c r="HV178" s="23">
        <v>6</v>
      </c>
      <c r="HW178" s="23">
        <v>9</v>
      </c>
      <c r="HX178" s="23">
        <v>17</v>
      </c>
      <c r="HY178" s="23">
        <v>11</v>
      </c>
      <c r="HZ178" s="23">
        <v>11</v>
      </c>
      <c r="IA178" s="23">
        <v>13</v>
      </c>
      <c r="IB178" s="23">
        <v>7</v>
      </c>
      <c r="IC178" s="18">
        <v>17</v>
      </c>
      <c r="ID178" s="24">
        <v>13</v>
      </c>
      <c r="IE178" s="23">
        <v>13</v>
      </c>
      <c r="IF178" s="23">
        <v>19</v>
      </c>
      <c r="IG178" s="23">
        <v>8</v>
      </c>
      <c r="IH178" s="23">
        <v>10</v>
      </c>
      <c r="II178" s="23">
        <v>9</v>
      </c>
      <c r="IJ178" s="23">
        <v>14</v>
      </c>
      <c r="IK178" s="23">
        <v>27</v>
      </c>
      <c r="IL178" s="23">
        <v>9</v>
      </c>
      <c r="IM178" s="23">
        <v>6</v>
      </c>
      <c r="IN178" s="23">
        <v>11</v>
      </c>
      <c r="IO178" s="18">
        <v>10</v>
      </c>
      <c r="IP178" s="24">
        <v>12</v>
      </c>
      <c r="IQ178" s="23">
        <v>13</v>
      </c>
      <c r="IR178" s="23">
        <v>11</v>
      </c>
      <c r="IT178" t="s">
        <v>1851</v>
      </c>
      <c r="IU178" t="s">
        <v>1850</v>
      </c>
      <c r="IV178" t="s">
        <v>1861</v>
      </c>
      <c r="IW178" t="s">
        <v>1854</v>
      </c>
      <c r="IX178" t="s">
        <v>1850</v>
      </c>
      <c r="IY178" t="s">
        <v>1855</v>
      </c>
      <c r="IZ178" t="s">
        <v>1852</v>
      </c>
      <c r="JA178" t="s">
        <v>1855</v>
      </c>
      <c r="JB178" t="s">
        <v>1856</v>
      </c>
      <c r="JC178" t="s">
        <v>1851</v>
      </c>
      <c r="JD178" t="s">
        <v>3259</v>
      </c>
      <c r="JE178" t="s">
        <v>1855</v>
      </c>
      <c r="JF178" t="s">
        <v>1861</v>
      </c>
      <c r="JG178" t="s">
        <v>1855</v>
      </c>
      <c r="JH178" t="s">
        <v>1861</v>
      </c>
      <c r="JI178" t="s">
        <v>3245</v>
      </c>
      <c r="JJ178" t="s">
        <v>1859</v>
      </c>
      <c r="JK178" t="s">
        <v>1852</v>
      </c>
      <c r="JL178" t="s">
        <v>1855</v>
      </c>
      <c r="JM178" t="s">
        <v>1861</v>
      </c>
      <c r="JN178" t="s">
        <v>1850</v>
      </c>
      <c r="JO178" t="s">
        <v>1851</v>
      </c>
      <c r="JP178" t="s">
        <v>1860</v>
      </c>
      <c r="JQ178" t="s">
        <v>1851</v>
      </c>
      <c r="JR178" t="s">
        <v>1861</v>
      </c>
      <c r="JS178" t="s">
        <v>1851</v>
      </c>
      <c r="JT178" t="s">
        <v>1850</v>
      </c>
      <c r="JU178" t="s">
        <v>1855</v>
      </c>
      <c r="JV178" t="s">
        <v>1850</v>
      </c>
      <c r="JW178" t="s">
        <v>1855</v>
      </c>
      <c r="JX178" t="s">
        <v>1850</v>
      </c>
      <c r="JY178" t="s">
        <v>1851</v>
      </c>
      <c r="JZ178" t="s">
        <v>1850</v>
      </c>
      <c r="KA178" t="s">
        <v>1859</v>
      </c>
      <c r="KB178" t="s">
        <v>1861</v>
      </c>
      <c r="KC178" t="s">
        <v>1850</v>
      </c>
      <c r="KD178" t="s">
        <v>1850</v>
      </c>
      <c r="KE178" t="s">
        <v>1855</v>
      </c>
      <c r="KF178" t="s">
        <v>1850</v>
      </c>
      <c r="KG178" t="s">
        <v>1860</v>
      </c>
      <c r="KH178" t="s">
        <v>1859</v>
      </c>
      <c r="KI178" t="s">
        <v>1861</v>
      </c>
      <c r="KJ178" t="s">
        <v>1861</v>
      </c>
      <c r="KK178" t="s">
        <v>1851</v>
      </c>
      <c r="KL178" t="s">
        <v>1860</v>
      </c>
      <c r="KM178" t="s">
        <v>1856</v>
      </c>
      <c r="KN178" t="s">
        <v>1850</v>
      </c>
      <c r="KO178" t="s">
        <v>1850</v>
      </c>
      <c r="KP178" t="s">
        <v>1852</v>
      </c>
      <c r="KQ178" t="s">
        <v>1851</v>
      </c>
      <c r="KR178" t="s">
        <v>1850</v>
      </c>
      <c r="KS178" t="s">
        <v>1861</v>
      </c>
      <c r="KT178" t="s">
        <v>3246</v>
      </c>
      <c r="KU178" t="s">
        <v>1852</v>
      </c>
      <c r="KV178" t="s">
        <v>1855</v>
      </c>
      <c r="KW178" t="s">
        <v>1851</v>
      </c>
      <c r="KX178" t="s">
        <v>1850</v>
      </c>
      <c r="KY178" t="s">
        <v>1861</v>
      </c>
      <c r="KZ178" t="s">
        <v>1850</v>
      </c>
      <c r="LA178" t="s">
        <v>1855</v>
      </c>
      <c r="LB178" t="s">
        <v>1855</v>
      </c>
      <c r="LC178" t="s">
        <v>1850</v>
      </c>
      <c r="LD178" t="s">
        <v>1855</v>
      </c>
      <c r="LE178" t="s">
        <v>1855</v>
      </c>
      <c r="LF178" t="s">
        <v>1861</v>
      </c>
      <c r="LG178" t="s">
        <v>1855</v>
      </c>
      <c r="LH178" t="s">
        <v>1855</v>
      </c>
      <c r="LI178" t="s">
        <v>3259</v>
      </c>
      <c r="LJ178" t="s">
        <v>1850</v>
      </c>
      <c r="LK178" t="s">
        <v>1860</v>
      </c>
      <c r="LL178" t="s">
        <v>1859</v>
      </c>
      <c r="LM178" t="s">
        <v>1850</v>
      </c>
      <c r="LN178" t="s">
        <v>1851</v>
      </c>
      <c r="LO178" t="s">
        <v>1851</v>
      </c>
      <c r="LP178" t="s">
        <v>1860</v>
      </c>
      <c r="LQ178" t="s">
        <v>1855</v>
      </c>
      <c r="LR178" t="s">
        <v>1851</v>
      </c>
      <c r="LS178" t="s">
        <v>1850</v>
      </c>
      <c r="LT178" t="s">
        <v>1861</v>
      </c>
      <c r="LU178" t="s">
        <v>1855</v>
      </c>
      <c r="LV178" t="s">
        <v>1861</v>
      </c>
      <c r="LW178" t="s">
        <v>1851</v>
      </c>
      <c r="LX178" t="s">
        <v>1861</v>
      </c>
      <c r="LY178" t="s">
        <v>1850</v>
      </c>
      <c r="LZ178" t="s">
        <v>1850</v>
      </c>
      <c r="MA178" t="s">
        <v>1850</v>
      </c>
      <c r="MB178" t="s">
        <v>1855</v>
      </c>
      <c r="MC178" t="s">
        <v>1855</v>
      </c>
      <c r="MD178" t="s">
        <v>1856</v>
      </c>
      <c r="ME178" t="s">
        <v>1850</v>
      </c>
      <c r="MF178" t="s">
        <v>1851</v>
      </c>
      <c r="MG178" t="s">
        <v>1850</v>
      </c>
      <c r="MH178" t="s">
        <v>1861</v>
      </c>
      <c r="MI178" t="s">
        <v>1860</v>
      </c>
      <c r="MJ178" t="s">
        <v>1851</v>
      </c>
      <c r="MK178" t="s">
        <v>1850</v>
      </c>
      <c r="ML178" t="s">
        <v>1855</v>
      </c>
      <c r="MM178" t="s">
        <v>1850</v>
      </c>
      <c r="MN178" t="s">
        <v>1855</v>
      </c>
      <c r="MO178" t="s">
        <v>1850</v>
      </c>
      <c r="MP178" t="s">
        <v>1861</v>
      </c>
      <c r="MQ178" t="s">
        <v>1860</v>
      </c>
      <c r="MR178" t="s">
        <v>1850</v>
      </c>
      <c r="MS178" t="s">
        <v>1861</v>
      </c>
      <c r="MT178" t="s">
        <v>1861</v>
      </c>
      <c r="MU178" t="s">
        <v>1855</v>
      </c>
      <c r="MV178" t="s">
        <v>1860</v>
      </c>
      <c r="MW178" t="s">
        <v>1850</v>
      </c>
      <c r="MX178" t="s">
        <v>1850</v>
      </c>
      <c r="MY178" t="s">
        <v>1855</v>
      </c>
      <c r="MZ178" t="s">
        <v>1855</v>
      </c>
      <c r="NA178" t="s">
        <v>1855</v>
      </c>
      <c r="NB178" t="s">
        <v>1855</v>
      </c>
      <c r="NC178" t="s">
        <v>1858</v>
      </c>
      <c r="ND178" t="s">
        <v>1859</v>
      </c>
      <c r="NE178" t="s">
        <v>1859</v>
      </c>
      <c r="NF178" t="s">
        <v>3256</v>
      </c>
      <c r="NG178" t="s">
        <v>3259</v>
      </c>
      <c r="NH178" t="s">
        <v>1853</v>
      </c>
      <c r="NI178" t="s">
        <v>1858</v>
      </c>
      <c r="NJ178" t="s">
        <v>3259</v>
      </c>
      <c r="NK178" t="s">
        <v>1858</v>
      </c>
      <c r="NL178" t="s">
        <v>3613</v>
      </c>
      <c r="NM178" t="s">
        <v>1854</v>
      </c>
      <c r="NN178" t="s">
        <v>1853</v>
      </c>
      <c r="NO178" t="s">
        <v>1857</v>
      </c>
      <c r="NP178" t="s">
        <v>3256</v>
      </c>
      <c r="NQ178" t="s">
        <v>3613</v>
      </c>
      <c r="NR178" t="s">
        <v>3257</v>
      </c>
      <c r="NS178" t="s">
        <v>3246</v>
      </c>
      <c r="NT178" t="s">
        <v>1858</v>
      </c>
      <c r="NU178" t="s">
        <v>3259</v>
      </c>
      <c r="NV178" t="s">
        <v>3259</v>
      </c>
      <c r="NW178" t="s">
        <v>3260</v>
      </c>
      <c r="NX178" t="s">
        <v>3259</v>
      </c>
      <c r="NY178" t="s">
        <v>1857</v>
      </c>
      <c r="NZ178" t="s">
        <v>3250</v>
      </c>
      <c r="OA178" t="s">
        <v>3259</v>
      </c>
      <c r="OB178" t="s">
        <v>1857</v>
      </c>
      <c r="OC178" t="s">
        <v>1857</v>
      </c>
      <c r="OD178" t="s">
        <v>1858</v>
      </c>
      <c r="OE178" t="s">
        <v>1857</v>
      </c>
      <c r="OF178" t="s">
        <v>1853</v>
      </c>
      <c r="OG178" t="s">
        <v>1857</v>
      </c>
      <c r="OH178" t="s">
        <v>3257</v>
      </c>
      <c r="OI178" t="s">
        <v>3259</v>
      </c>
      <c r="OJ178" t="s">
        <v>1857</v>
      </c>
      <c r="OK178" t="s">
        <v>3250</v>
      </c>
      <c r="OL178" t="s">
        <v>3256</v>
      </c>
      <c r="OM178" t="s">
        <v>3257</v>
      </c>
      <c r="ON178" t="s">
        <v>1858</v>
      </c>
      <c r="OO178" t="s">
        <v>3613</v>
      </c>
      <c r="OP178" t="s">
        <v>3613</v>
      </c>
      <c r="OQ178" t="s">
        <v>3259</v>
      </c>
      <c r="OR178" t="s">
        <v>3256</v>
      </c>
      <c r="OS178" t="s">
        <v>1854</v>
      </c>
      <c r="OT178" t="s">
        <v>1858</v>
      </c>
      <c r="OU178" t="s">
        <v>1856</v>
      </c>
      <c r="OV178" t="s">
        <v>3257</v>
      </c>
      <c r="OW178" t="s">
        <v>3613</v>
      </c>
      <c r="OX178" t="s">
        <v>3239</v>
      </c>
      <c r="OY178" t="s">
        <v>3257</v>
      </c>
      <c r="OZ178" t="s">
        <v>1857</v>
      </c>
      <c r="PA178" t="s">
        <v>1853</v>
      </c>
      <c r="PB178" t="s">
        <v>1854</v>
      </c>
      <c r="PC178" t="s">
        <v>3286</v>
      </c>
      <c r="PD178" t="s">
        <v>3256</v>
      </c>
      <c r="PE178" t="s">
        <v>1853</v>
      </c>
      <c r="PF178" t="s">
        <v>1853</v>
      </c>
      <c r="PG178" t="s">
        <v>3245</v>
      </c>
      <c r="PH178" t="s">
        <v>3256</v>
      </c>
      <c r="PI178" t="s">
        <v>1858</v>
      </c>
      <c r="PJ178" t="s">
        <v>3240</v>
      </c>
      <c r="PK178" t="s">
        <v>1857</v>
      </c>
      <c r="PL178" t="s">
        <v>3256</v>
      </c>
      <c r="PM178" t="s">
        <v>3259</v>
      </c>
      <c r="PN178" t="s">
        <v>3616</v>
      </c>
      <c r="PO178" t="s">
        <v>3267</v>
      </c>
      <c r="PP178" t="s">
        <v>1857</v>
      </c>
      <c r="PQ178" t="s">
        <v>1856</v>
      </c>
      <c r="PR178" t="s">
        <v>3613</v>
      </c>
      <c r="PS178" t="s">
        <v>1860</v>
      </c>
      <c r="PT178" t="s">
        <v>1857</v>
      </c>
      <c r="PU178" t="s">
        <v>1856</v>
      </c>
      <c r="PV178" t="s">
        <v>1852</v>
      </c>
      <c r="PW178" t="s">
        <v>3239</v>
      </c>
      <c r="PX178" t="s">
        <v>1858</v>
      </c>
      <c r="PY178" t="s">
        <v>3250</v>
      </c>
      <c r="PZ178" t="s">
        <v>1856</v>
      </c>
      <c r="QA178" t="s">
        <v>3249</v>
      </c>
      <c r="QB178" t="s">
        <v>1858</v>
      </c>
      <c r="QC178" t="s">
        <v>1854</v>
      </c>
      <c r="QD178" t="s">
        <v>3245</v>
      </c>
      <c r="QE178" t="s">
        <v>1853</v>
      </c>
      <c r="QF178" t="s">
        <v>1856</v>
      </c>
      <c r="QG178" t="s">
        <v>3613</v>
      </c>
      <c r="QH178" t="s">
        <v>3256</v>
      </c>
      <c r="QI178" t="s">
        <v>1852</v>
      </c>
      <c r="QJ178" t="s">
        <v>1853</v>
      </c>
      <c r="QK178" t="s">
        <v>3613</v>
      </c>
      <c r="QL178" t="s">
        <v>3257</v>
      </c>
      <c r="QM178" t="s">
        <v>3251</v>
      </c>
      <c r="QN178" t="s">
        <v>1854</v>
      </c>
      <c r="QO178" t="s">
        <v>1856</v>
      </c>
      <c r="QP178" t="s">
        <v>3245</v>
      </c>
      <c r="QQ178" t="s">
        <v>1860</v>
      </c>
      <c r="QR178" t="s">
        <v>3245</v>
      </c>
      <c r="QS178" t="s">
        <v>1858</v>
      </c>
      <c r="QT178" t="s">
        <v>3250</v>
      </c>
      <c r="QU178" t="s">
        <v>1854</v>
      </c>
      <c r="QV178" t="s">
        <v>3240</v>
      </c>
      <c r="QW178" t="s">
        <v>1852</v>
      </c>
      <c r="QX178" t="s">
        <v>3267</v>
      </c>
      <c r="QY178" t="s">
        <v>3243</v>
      </c>
      <c r="QZ178" t="s">
        <v>3246</v>
      </c>
      <c r="RA178" t="s">
        <v>1852</v>
      </c>
      <c r="RB178" t="s">
        <v>1860</v>
      </c>
      <c r="RC178" t="s">
        <v>1854</v>
      </c>
      <c r="RD178" t="s">
        <v>3259</v>
      </c>
      <c r="RE178" t="s">
        <v>3940</v>
      </c>
      <c r="RF178" t="s">
        <v>3257</v>
      </c>
      <c r="RG178" t="s">
        <v>1858</v>
      </c>
      <c r="RH178" t="s">
        <v>3257</v>
      </c>
      <c r="RI178" t="s">
        <v>1857</v>
      </c>
      <c r="RJ178" t="s">
        <v>3256</v>
      </c>
      <c r="RK178" t="s">
        <v>1853</v>
      </c>
      <c r="RL178" t="s">
        <v>1856</v>
      </c>
      <c r="RM178" t="s">
        <v>3613</v>
      </c>
      <c r="RN178" t="s">
        <v>3245</v>
      </c>
      <c r="RO178" t="s">
        <v>1852</v>
      </c>
      <c r="RP178" t="s">
        <v>1854</v>
      </c>
      <c r="RQ178" t="s">
        <v>3250</v>
      </c>
      <c r="RR178" t="s">
        <v>1858</v>
      </c>
      <c r="RS178" t="s">
        <v>1858</v>
      </c>
      <c r="RT178" t="s">
        <v>1857</v>
      </c>
      <c r="RU178" t="s">
        <v>3245</v>
      </c>
      <c r="RV178" t="s">
        <v>3250</v>
      </c>
      <c r="RW178" t="s">
        <v>1857</v>
      </c>
      <c r="RX178" t="s">
        <v>1857</v>
      </c>
      <c r="RY178" t="s">
        <v>3240</v>
      </c>
      <c r="RZ178" t="s">
        <v>1856</v>
      </c>
      <c r="SA178" t="s">
        <v>3259</v>
      </c>
      <c r="SB178" t="s">
        <v>1854</v>
      </c>
      <c r="SC178" t="s">
        <v>3256</v>
      </c>
      <c r="SD178" t="s">
        <v>3267</v>
      </c>
      <c r="SE178" t="s">
        <v>1854</v>
      </c>
      <c r="SF178" t="s">
        <v>1852</v>
      </c>
      <c r="SG178" t="s">
        <v>1858</v>
      </c>
      <c r="SH178" t="s">
        <v>3259</v>
      </c>
      <c r="SI178" t="s">
        <v>3613</v>
      </c>
      <c r="SJ178" t="s">
        <v>1857</v>
      </c>
      <c r="SK178" t="s">
        <v>1858</v>
      </c>
    </row>
    <row r="179" spans="1:505" x14ac:dyDescent="0.45">
      <c r="A179" s="17">
        <v>1</v>
      </c>
      <c r="B179" s="17">
        <v>7</v>
      </c>
      <c r="C179" s="17">
        <v>10</v>
      </c>
      <c r="D179" s="17">
        <v>6</v>
      </c>
      <c r="E179" s="17">
        <v>2</v>
      </c>
      <c r="F179" s="17">
        <v>5</v>
      </c>
      <c r="G179" s="17">
        <v>3</v>
      </c>
      <c r="H179" s="17">
        <v>1</v>
      </c>
      <c r="I179" s="17">
        <v>3</v>
      </c>
      <c r="J179" s="17">
        <v>8</v>
      </c>
      <c r="K179" s="17">
        <v>5</v>
      </c>
      <c r="L179" s="17">
        <v>2</v>
      </c>
      <c r="M179" s="17">
        <v>3</v>
      </c>
      <c r="N179" s="17">
        <v>2</v>
      </c>
      <c r="O179" s="17">
        <v>4</v>
      </c>
      <c r="P179" s="17">
        <v>16</v>
      </c>
      <c r="Q179" s="17">
        <v>2</v>
      </c>
      <c r="R179" s="17">
        <v>5</v>
      </c>
      <c r="S179" s="17">
        <v>3</v>
      </c>
      <c r="T179" s="17">
        <v>9</v>
      </c>
      <c r="U179" s="17">
        <v>0</v>
      </c>
      <c r="V179" s="17">
        <v>2</v>
      </c>
      <c r="W179" s="17">
        <v>5</v>
      </c>
      <c r="X179" s="17">
        <v>2</v>
      </c>
      <c r="Y179" s="17">
        <v>9</v>
      </c>
      <c r="Z179" s="17">
        <v>8</v>
      </c>
      <c r="AA179" s="17">
        <v>7</v>
      </c>
      <c r="AB179" s="17">
        <v>7</v>
      </c>
      <c r="AC179" s="17">
        <v>1</v>
      </c>
      <c r="AD179" s="17">
        <v>9</v>
      </c>
      <c r="AE179" s="17">
        <v>9</v>
      </c>
      <c r="AF179" s="17">
        <v>2</v>
      </c>
      <c r="AG179" s="17">
        <v>6</v>
      </c>
      <c r="AH179" s="17">
        <v>4</v>
      </c>
      <c r="AI179" s="17">
        <v>2</v>
      </c>
      <c r="AJ179" s="17">
        <v>7</v>
      </c>
      <c r="AK179" s="18">
        <v>1</v>
      </c>
      <c r="AL179" s="18">
        <v>1</v>
      </c>
      <c r="AM179" s="18">
        <v>1</v>
      </c>
      <c r="AN179" s="18">
        <v>7</v>
      </c>
      <c r="AO179" s="18">
        <v>4</v>
      </c>
      <c r="AP179" s="18">
        <v>3</v>
      </c>
      <c r="AQ179" s="18">
        <v>8</v>
      </c>
      <c r="AR179" s="18">
        <v>4</v>
      </c>
      <c r="AS179" s="18">
        <v>7</v>
      </c>
      <c r="AT179" s="18">
        <v>6</v>
      </c>
      <c r="AU179" s="18">
        <v>20</v>
      </c>
      <c r="AV179" s="18">
        <v>2</v>
      </c>
      <c r="AW179" s="18">
        <v>8</v>
      </c>
      <c r="AX179" s="18">
        <v>10</v>
      </c>
      <c r="AY179" s="18">
        <v>3</v>
      </c>
      <c r="AZ179" s="18">
        <v>5</v>
      </c>
      <c r="BA179" s="18">
        <v>5</v>
      </c>
      <c r="BB179" s="18">
        <v>2</v>
      </c>
      <c r="BC179" s="18">
        <v>8</v>
      </c>
      <c r="BD179" s="18">
        <v>3</v>
      </c>
      <c r="BE179" s="18">
        <v>1</v>
      </c>
      <c r="BF179" s="18">
        <v>11</v>
      </c>
      <c r="BG179" s="18">
        <v>5</v>
      </c>
      <c r="BH179" s="18">
        <v>3</v>
      </c>
      <c r="BI179" s="18">
        <v>2</v>
      </c>
      <c r="BJ179" s="24">
        <v>2</v>
      </c>
      <c r="BK179" s="18">
        <v>1</v>
      </c>
      <c r="BL179" s="18">
        <v>5</v>
      </c>
      <c r="BM179" s="18">
        <v>7</v>
      </c>
      <c r="BN179" s="18">
        <v>9</v>
      </c>
      <c r="BO179" s="18">
        <v>3</v>
      </c>
      <c r="BP179" s="18">
        <v>16</v>
      </c>
      <c r="BQ179" s="18">
        <v>2</v>
      </c>
      <c r="BR179" s="18">
        <v>7</v>
      </c>
      <c r="BS179" s="18">
        <v>7</v>
      </c>
      <c r="BT179" s="18">
        <v>6</v>
      </c>
      <c r="BU179" s="18">
        <v>9</v>
      </c>
      <c r="BV179" s="24">
        <v>16</v>
      </c>
      <c r="BW179" s="18">
        <v>5</v>
      </c>
      <c r="BX179" s="18">
        <v>4</v>
      </c>
      <c r="BY179" s="18">
        <v>4</v>
      </c>
      <c r="BZ179" s="18">
        <v>5</v>
      </c>
      <c r="CA179" s="18">
        <v>3</v>
      </c>
      <c r="CB179" s="18">
        <v>0</v>
      </c>
      <c r="CC179" s="18">
        <v>4</v>
      </c>
      <c r="CD179" s="18">
        <v>0</v>
      </c>
      <c r="CE179" s="18">
        <v>5</v>
      </c>
      <c r="CF179" s="18">
        <v>4</v>
      </c>
      <c r="CG179" s="18">
        <v>4</v>
      </c>
      <c r="CH179" s="18">
        <v>14</v>
      </c>
      <c r="CI179" s="18">
        <v>3</v>
      </c>
      <c r="CJ179" s="18">
        <v>2</v>
      </c>
      <c r="CK179" s="18">
        <v>2</v>
      </c>
      <c r="CL179" s="18">
        <v>10</v>
      </c>
      <c r="CM179" s="18">
        <v>5</v>
      </c>
      <c r="CN179" s="18">
        <v>1</v>
      </c>
      <c r="CO179" s="18">
        <v>5</v>
      </c>
      <c r="CP179" s="18">
        <v>2</v>
      </c>
      <c r="CQ179" s="18">
        <v>3</v>
      </c>
      <c r="CR179" s="18">
        <v>2</v>
      </c>
      <c r="CS179" s="18">
        <v>1</v>
      </c>
      <c r="CT179" s="18">
        <v>1</v>
      </c>
      <c r="CU179" s="18">
        <v>6</v>
      </c>
      <c r="CV179" s="18">
        <v>13</v>
      </c>
      <c r="CW179" s="18">
        <v>5</v>
      </c>
      <c r="CX179" s="18">
        <v>1</v>
      </c>
      <c r="CY179" s="18">
        <v>3</v>
      </c>
      <c r="CZ179" s="18">
        <v>7</v>
      </c>
      <c r="DA179" s="18">
        <v>1</v>
      </c>
      <c r="DB179" s="18">
        <v>2</v>
      </c>
      <c r="DC179" s="18">
        <v>2</v>
      </c>
      <c r="DD179" s="18">
        <v>3</v>
      </c>
      <c r="DE179" s="18">
        <v>6</v>
      </c>
      <c r="DF179" s="18">
        <v>2</v>
      </c>
      <c r="DG179" s="18">
        <v>1</v>
      </c>
      <c r="DH179" s="18">
        <v>4</v>
      </c>
      <c r="DI179" s="18">
        <v>6</v>
      </c>
      <c r="DJ179" s="18">
        <v>6</v>
      </c>
      <c r="DK179" s="18">
        <v>8</v>
      </c>
      <c r="DL179" s="18">
        <v>5</v>
      </c>
      <c r="DM179" s="18">
        <v>4</v>
      </c>
      <c r="DN179" s="18">
        <v>11</v>
      </c>
      <c r="DO179" s="18">
        <v>1</v>
      </c>
      <c r="DP179" s="18">
        <v>5</v>
      </c>
      <c r="DQ179" s="18">
        <v>2</v>
      </c>
      <c r="DR179" s="18">
        <v>2</v>
      </c>
      <c r="DS179" s="18">
        <v>2</v>
      </c>
      <c r="DT179" s="18">
        <v>6</v>
      </c>
      <c r="DU179" s="18">
        <v>3</v>
      </c>
      <c r="DV179" s="18">
        <v>3</v>
      </c>
      <c r="DW179" s="18">
        <v>1</v>
      </c>
      <c r="DX179" s="18">
        <v>0</v>
      </c>
      <c r="DY179" s="18">
        <v>4</v>
      </c>
      <c r="DZ179" s="18">
        <v>3</v>
      </c>
      <c r="EA179" s="18">
        <v>0</v>
      </c>
      <c r="EB179" s="18">
        <v>0</v>
      </c>
      <c r="EC179" s="18">
        <v>0</v>
      </c>
      <c r="ED179" s="18">
        <v>0</v>
      </c>
      <c r="EE179" s="18">
        <v>1</v>
      </c>
      <c r="EF179" s="18">
        <v>3</v>
      </c>
      <c r="EG179" s="18">
        <v>3</v>
      </c>
      <c r="EH179" s="18">
        <v>3</v>
      </c>
      <c r="EI179" s="18">
        <v>0</v>
      </c>
      <c r="EJ179" s="18">
        <v>0</v>
      </c>
      <c r="EK179" s="18">
        <v>2</v>
      </c>
      <c r="EL179" s="18">
        <v>8</v>
      </c>
      <c r="EM179" s="18">
        <v>0</v>
      </c>
      <c r="EN179" s="24">
        <v>0</v>
      </c>
      <c r="EO179" s="18">
        <v>1</v>
      </c>
      <c r="EP179" s="18">
        <v>3</v>
      </c>
      <c r="EQ179" s="19">
        <v>1</v>
      </c>
      <c r="ER179" s="17">
        <v>2</v>
      </c>
      <c r="ES179" s="17">
        <v>2</v>
      </c>
      <c r="ET179" s="20">
        <v>3</v>
      </c>
      <c r="EU179" s="18">
        <v>0</v>
      </c>
      <c r="EV179" s="21">
        <v>3</v>
      </c>
      <c r="EW179" s="18">
        <v>1</v>
      </c>
      <c r="EX179" s="21">
        <v>1</v>
      </c>
      <c r="EY179" s="17">
        <v>0</v>
      </c>
      <c r="EZ179" s="17">
        <v>12</v>
      </c>
      <c r="FA179" s="18">
        <v>2</v>
      </c>
      <c r="FB179" s="18">
        <v>0</v>
      </c>
      <c r="FC179" s="19">
        <v>0</v>
      </c>
      <c r="FD179" s="17">
        <v>3</v>
      </c>
      <c r="FE179" s="17">
        <v>1</v>
      </c>
      <c r="FF179" s="21">
        <v>9</v>
      </c>
      <c r="FG179" s="18">
        <v>0</v>
      </c>
      <c r="FH179" s="21">
        <v>1</v>
      </c>
      <c r="FI179" s="18">
        <v>0</v>
      </c>
      <c r="FJ179" s="21">
        <v>2</v>
      </c>
      <c r="FK179" s="17">
        <v>4</v>
      </c>
      <c r="FL179" s="17">
        <v>1</v>
      </c>
      <c r="FM179" s="18">
        <v>8</v>
      </c>
      <c r="FN179" s="18">
        <v>1</v>
      </c>
      <c r="FO179" s="18">
        <v>4</v>
      </c>
      <c r="FP179" s="18">
        <v>0</v>
      </c>
      <c r="FQ179" s="17">
        <v>1</v>
      </c>
      <c r="FR179" s="17">
        <v>11</v>
      </c>
      <c r="FS179" s="17">
        <v>0</v>
      </c>
      <c r="FT179" s="17">
        <v>2</v>
      </c>
      <c r="FU179" s="17">
        <v>3</v>
      </c>
      <c r="FV179" s="17">
        <v>4</v>
      </c>
      <c r="FW179" s="17">
        <v>0</v>
      </c>
      <c r="FX179" s="17">
        <v>0</v>
      </c>
      <c r="FY179" s="17">
        <v>0</v>
      </c>
      <c r="FZ179" s="17">
        <v>0</v>
      </c>
      <c r="GA179" s="17">
        <v>1</v>
      </c>
      <c r="GB179" s="17">
        <v>1</v>
      </c>
      <c r="GC179" s="17">
        <v>0</v>
      </c>
      <c r="GD179" s="17">
        <v>2</v>
      </c>
      <c r="GE179" s="17">
        <v>1</v>
      </c>
      <c r="GF179" s="17">
        <v>1</v>
      </c>
      <c r="GG179" s="17">
        <v>8</v>
      </c>
      <c r="GH179" s="17">
        <v>1</v>
      </c>
      <c r="GI179" s="17">
        <v>0</v>
      </c>
      <c r="GJ179" s="17">
        <v>1</v>
      </c>
      <c r="GK179" s="22">
        <v>0</v>
      </c>
      <c r="GL179" s="22">
        <v>0</v>
      </c>
      <c r="GM179" s="22">
        <v>1</v>
      </c>
      <c r="GN179" s="22">
        <v>1</v>
      </c>
      <c r="GO179" s="22">
        <v>1</v>
      </c>
      <c r="GP179" s="22">
        <v>1</v>
      </c>
      <c r="GQ179" s="22">
        <v>1</v>
      </c>
      <c r="GR179" s="22">
        <v>1</v>
      </c>
      <c r="GS179" s="22">
        <v>0</v>
      </c>
      <c r="GT179" s="22">
        <v>6</v>
      </c>
      <c r="GU179" s="22">
        <v>2</v>
      </c>
      <c r="GV179" s="22">
        <v>1</v>
      </c>
      <c r="GW179" s="23">
        <v>2</v>
      </c>
      <c r="GX179" s="23">
        <v>3</v>
      </c>
      <c r="GY179" s="23">
        <v>0</v>
      </c>
      <c r="GZ179" s="23">
        <v>3</v>
      </c>
      <c r="HA179" s="23">
        <v>3</v>
      </c>
      <c r="HB179" s="23">
        <v>1</v>
      </c>
      <c r="HC179" s="23">
        <v>0</v>
      </c>
      <c r="HD179" s="23">
        <v>2</v>
      </c>
      <c r="HE179" s="23">
        <v>1</v>
      </c>
      <c r="HF179" s="23">
        <v>1</v>
      </c>
      <c r="HG179" s="23">
        <v>1</v>
      </c>
      <c r="HH179" s="23">
        <v>2</v>
      </c>
      <c r="HI179" s="23">
        <v>2</v>
      </c>
      <c r="HJ179" s="23">
        <v>0</v>
      </c>
      <c r="HK179" s="23">
        <v>3</v>
      </c>
      <c r="HL179" s="23">
        <v>4</v>
      </c>
      <c r="HM179" s="23">
        <v>2</v>
      </c>
      <c r="HN179" s="23">
        <v>4</v>
      </c>
      <c r="HO179" s="23">
        <v>14</v>
      </c>
      <c r="HP179" s="23">
        <v>6</v>
      </c>
      <c r="HQ179" s="18">
        <v>1</v>
      </c>
      <c r="HR179" s="24">
        <v>2</v>
      </c>
      <c r="HS179" s="23">
        <v>0</v>
      </c>
      <c r="HT179" s="23">
        <v>3</v>
      </c>
      <c r="HU179" s="23">
        <v>3</v>
      </c>
      <c r="HV179" s="23">
        <v>0</v>
      </c>
      <c r="HW179" s="23">
        <v>3</v>
      </c>
      <c r="HX179" s="23">
        <v>2</v>
      </c>
      <c r="HY179" s="23">
        <v>5</v>
      </c>
      <c r="HZ179" s="23">
        <v>4</v>
      </c>
      <c r="IA179" s="23">
        <v>7</v>
      </c>
      <c r="IB179" s="23">
        <v>3</v>
      </c>
      <c r="IC179" s="18">
        <v>5</v>
      </c>
      <c r="ID179" s="24">
        <v>5</v>
      </c>
      <c r="IE179" s="23">
        <v>1</v>
      </c>
      <c r="IF179" s="23">
        <v>2</v>
      </c>
      <c r="IG179" s="23">
        <v>3</v>
      </c>
      <c r="IH179" s="23">
        <v>6</v>
      </c>
      <c r="II179" s="23">
        <v>1</v>
      </c>
      <c r="IJ179" s="23">
        <v>1</v>
      </c>
      <c r="IK179" s="23">
        <v>3</v>
      </c>
      <c r="IL179" s="23">
        <v>2</v>
      </c>
      <c r="IM179" s="23">
        <v>1</v>
      </c>
      <c r="IN179" s="23">
        <v>0</v>
      </c>
      <c r="IO179" s="18">
        <v>4</v>
      </c>
      <c r="IP179" s="24">
        <v>7</v>
      </c>
      <c r="IQ179" s="23">
        <v>5</v>
      </c>
      <c r="IR179" s="23">
        <v>2</v>
      </c>
      <c r="IT179" t="s">
        <v>1855</v>
      </c>
      <c r="IU179" t="s">
        <v>3245</v>
      </c>
      <c r="IV179" t="s">
        <v>3259</v>
      </c>
      <c r="IW179" t="s">
        <v>1852</v>
      </c>
      <c r="IX179" t="s">
        <v>1861</v>
      </c>
      <c r="IY179" t="s">
        <v>1860</v>
      </c>
      <c r="IZ179" t="s">
        <v>1851</v>
      </c>
      <c r="JA179" t="s">
        <v>1855</v>
      </c>
      <c r="JB179" t="s">
        <v>1851</v>
      </c>
      <c r="JC179" t="s">
        <v>1856</v>
      </c>
      <c r="JD179" t="s">
        <v>1860</v>
      </c>
      <c r="JE179" t="s">
        <v>1861</v>
      </c>
      <c r="JF179" t="s">
        <v>1851</v>
      </c>
      <c r="JG179" t="s">
        <v>1861</v>
      </c>
      <c r="JH179" t="s">
        <v>1859</v>
      </c>
      <c r="JI179" t="s">
        <v>3257</v>
      </c>
      <c r="JJ179" t="s">
        <v>1861</v>
      </c>
      <c r="JK179" t="s">
        <v>1860</v>
      </c>
      <c r="JL179" t="s">
        <v>1851</v>
      </c>
      <c r="JM179" t="s">
        <v>1854</v>
      </c>
      <c r="JN179" t="s">
        <v>1850</v>
      </c>
      <c r="JO179" t="s">
        <v>1861</v>
      </c>
      <c r="JP179" t="s">
        <v>1860</v>
      </c>
      <c r="JQ179" t="s">
        <v>1861</v>
      </c>
      <c r="JR179" t="s">
        <v>1854</v>
      </c>
      <c r="JS179" t="s">
        <v>1856</v>
      </c>
      <c r="JT179" t="s">
        <v>3245</v>
      </c>
      <c r="JU179" t="s">
        <v>3245</v>
      </c>
      <c r="JV179" t="s">
        <v>1855</v>
      </c>
      <c r="JW179" t="s">
        <v>1854</v>
      </c>
      <c r="JX179" t="s">
        <v>1854</v>
      </c>
      <c r="JY179" t="s">
        <v>1861</v>
      </c>
      <c r="JZ179" t="s">
        <v>1852</v>
      </c>
      <c r="KA179" t="s">
        <v>1859</v>
      </c>
      <c r="KB179" t="s">
        <v>1861</v>
      </c>
      <c r="KC179" t="s">
        <v>3245</v>
      </c>
      <c r="KD179" t="s">
        <v>1855</v>
      </c>
      <c r="KE179" t="s">
        <v>1855</v>
      </c>
      <c r="KF179" t="s">
        <v>1855</v>
      </c>
      <c r="KG179" t="s">
        <v>3245</v>
      </c>
      <c r="KH179" t="s">
        <v>1859</v>
      </c>
      <c r="KI179" t="s">
        <v>1851</v>
      </c>
      <c r="KJ179" t="s">
        <v>1856</v>
      </c>
      <c r="KK179" t="s">
        <v>1859</v>
      </c>
      <c r="KL179" t="s">
        <v>3245</v>
      </c>
      <c r="KM179" t="s">
        <v>1852</v>
      </c>
      <c r="KN179" t="s">
        <v>3239</v>
      </c>
      <c r="KO179" t="s">
        <v>1861</v>
      </c>
      <c r="KP179" t="s">
        <v>1856</v>
      </c>
      <c r="KQ179" t="s">
        <v>3259</v>
      </c>
      <c r="KR179" t="s">
        <v>1851</v>
      </c>
      <c r="KS179" t="s">
        <v>1860</v>
      </c>
      <c r="KT179" t="s">
        <v>1860</v>
      </c>
      <c r="KU179" t="s">
        <v>1861</v>
      </c>
      <c r="KV179" t="s">
        <v>1856</v>
      </c>
      <c r="KW179" t="s">
        <v>1851</v>
      </c>
      <c r="KX179" t="s">
        <v>1855</v>
      </c>
      <c r="KY179" t="s">
        <v>1858</v>
      </c>
      <c r="KZ179" t="s">
        <v>1860</v>
      </c>
      <c r="LA179" t="s">
        <v>1851</v>
      </c>
      <c r="LB179" t="s">
        <v>1861</v>
      </c>
      <c r="LC179" t="s">
        <v>1861</v>
      </c>
      <c r="LD179" t="s">
        <v>1855</v>
      </c>
      <c r="LE179" t="s">
        <v>1860</v>
      </c>
      <c r="LF179" t="s">
        <v>3245</v>
      </c>
      <c r="LG179" t="s">
        <v>1854</v>
      </c>
      <c r="LH179" t="s">
        <v>1851</v>
      </c>
      <c r="LI179" t="s">
        <v>3257</v>
      </c>
      <c r="LJ179" t="s">
        <v>1861</v>
      </c>
      <c r="LK179" t="s">
        <v>3245</v>
      </c>
      <c r="LL179" t="s">
        <v>3245</v>
      </c>
      <c r="LM179" t="s">
        <v>1852</v>
      </c>
      <c r="LN179" t="s">
        <v>1854</v>
      </c>
      <c r="LO179" t="s">
        <v>3257</v>
      </c>
      <c r="LP179" t="s">
        <v>1860</v>
      </c>
      <c r="LQ179" t="s">
        <v>1859</v>
      </c>
      <c r="LR179" t="s">
        <v>1859</v>
      </c>
      <c r="LS179" t="s">
        <v>1860</v>
      </c>
      <c r="LT179" t="s">
        <v>1851</v>
      </c>
      <c r="LU179" t="s">
        <v>1850</v>
      </c>
      <c r="LV179" t="s">
        <v>1859</v>
      </c>
      <c r="LW179" t="s">
        <v>1850</v>
      </c>
      <c r="LX179" t="s">
        <v>1860</v>
      </c>
      <c r="LY179" t="s">
        <v>1859</v>
      </c>
      <c r="LZ179" t="s">
        <v>1859</v>
      </c>
      <c r="MA179" t="s">
        <v>3256</v>
      </c>
      <c r="MB179" t="s">
        <v>1851</v>
      </c>
      <c r="MC179" t="s">
        <v>1861</v>
      </c>
      <c r="MD179" t="s">
        <v>1861</v>
      </c>
      <c r="ME179" t="s">
        <v>3259</v>
      </c>
      <c r="MF179" t="s">
        <v>1860</v>
      </c>
      <c r="MG179" t="s">
        <v>1855</v>
      </c>
      <c r="MH179" t="s">
        <v>1860</v>
      </c>
      <c r="MI179" t="s">
        <v>1861</v>
      </c>
      <c r="MJ179" t="s">
        <v>1851</v>
      </c>
      <c r="MK179" t="s">
        <v>1861</v>
      </c>
      <c r="ML179" t="s">
        <v>1855</v>
      </c>
      <c r="MM179" t="s">
        <v>1855</v>
      </c>
      <c r="MN179" t="s">
        <v>1852</v>
      </c>
      <c r="MO179" t="s">
        <v>1857</v>
      </c>
      <c r="MP179" t="s">
        <v>1860</v>
      </c>
      <c r="MQ179" t="s">
        <v>1855</v>
      </c>
      <c r="MR179" t="s">
        <v>1851</v>
      </c>
      <c r="MS179" t="s">
        <v>3245</v>
      </c>
      <c r="MT179" t="s">
        <v>1855</v>
      </c>
      <c r="MU179" t="s">
        <v>1861</v>
      </c>
      <c r="MV179" t="s">
        <v>1861</v>
      </c>
      <c r="MW179" t="s">
        <v>1851</v>
      </c>
      <c r="MX179" t="s">
        <v>1852</v>
      </c>
      <c r="MY179" t="s">
        <v>1861</v>
      </c>
      <c r="MZ179" t="s">
        <v>1855</v>
      </c>
      <c r="NA179" t="s">
        <v>1859</v>
      </c>
      <c r="NB179" t="s">
        <v>1852</v>
      </c>
      <c r="NC179" t="s">
        <v>1852</v>
      </c>
      <c r="ND179" t="s">
        <v>1856</v>
      </c>
      <c r="NE179" t="s">
        <v>1860</v>
      </c>
      <c r="NF179" t="s">
        <v>1859</v>
      </c>
      <c r="NG179" t="s">
        <v>1858</v>
      </c>
      <c r="NH179" t="s">
        <v>1855</v>
      </c>
      <c r="NI179" t="s">
        <v>1860</v>
      </c>
      <c r="NJ179" t="s">
        <v>1861</v>
      </c>
      <c r="NK179" t="s">
        <v>1861</v>
      </c>
      <c r="NL179" t="s">
        <v>1861</v>
      </c>
      <c r="NM179" t="s">
        <v>1852</v>
      </c>
      <c r="NN179" t="s">
        <v>1851</v>
      </c>
      <c r="NO179" t="s">
        <v>1851</v>
      </c>
      <c r="NP179" t="s">
        <v>1855</v>
      </c>
      <c r="NQ179" t="s">
        <v>1850</v>
      </c>
      <c r="NR179" t="s">
        <v>1859</v>
      </c>
      <c r="NS179" t="s">
        <v>1851</v>
      </c>
      <c r="NT179" t="s">
        <v>1850</v>
      </c>
      <c r="NU179" t="s">
        <v>1850</v>
      </c>
      <c r="NV179" t="s">
        <v>1850</v>
      </c>
      <c r="NW179" t="s">
        <v>1850</v>
      </c>
      <c r="NX179" t="s">
        <v>1855</v>
      </c>
      <c r="NY179" t="s">
        <v>1851</v>
      </c>
      <c r="NZ179" t="s">
        <v>1851</v>
      </c>
      <c r="OA179" t="s">
        <v>1851</v>
      </c>
      <c r="OB179" t="s">
        <v>1850</v>
      </c>
      <c r="OC179" t="s">
        <v>1850</v>
      </c>
      <c r="OD179" t="s">
        <v>1861</v>
      </c>
      <c r="OE179" t="s">
        <v>1856</v>
      </c>
      <c r="OF179" t="s">
        <v>1850</v>
      </c>
      <c r="OG179" t="s">
        <v>1850</v>
      </c>
      <c r="OH179" t="s">
        <v>1855</v>
      </c>
      <c r="OI179" t="s">
        <v>1851</v>
      </c>
      <c r="OJ179" t="s">
        <v>1855</v>
      </c>
      <c r="OK179" t="s">
        <v>1861</v>
      </c>
      <c r="OL179" t="s">
        <v>1861</v>
      </c>
      <c r="OM179" t="s">
        <v>1851</v>
      </c>
      <c r="ON179" t="s">
        <v>1850</v>
      </c>
      <c r="OO179" t="s">
        <v>1851</v>
      </c>
      <c r="OP179" t="s">
        <v>1855</v>
      </c>
      <c r="OQ179" t="s">
        <v>1855</v>
      </c>
      <c r="OR179" t="s">
        <v>1850</v>
      </c>
      <c r="OS179" t="s">
        <v>3613</v>
      </c>
      <c r="OT179" t="s">
        <v>1861</v>
      </c>
      <c r="OU179" t="s">
        <v>1850</v>
      </c>
      <c r="OV179" t="s">
        <v>1850</v>
      </c>
      <c r="OW179" t="s">
        <v>1851</v>
      </c>
      <c r="OX179" t="s">
        <v>1855</v>
      </c>
      <c r="OY179" t="s">
        <v>1854</v>
      </c>
      <c r="OZ179" t="s">
        <v>1850</v>
      </c>
      <c r="PA179" t="s">
        <v>1855</v>
      </c>
      <c r="PB179" t="s">
        <v>1850</v>
      </c>
      <c r="PC179" t="s">
        <v>1861</v>
      </c>
      <c r="PD179" t="s">
        <v>1859</v>
      </c>
      <c r="PE179" t="s">
        <v>1855</v>
      </c>
      <c r="PF179" t="s">
        <v>1856</v>
      </c>
      <c r="PG179" t="s">
        <v>1855</v>
      </c>
      <c r="PH179" t="s">
        <v>1859</v>
      </c>
      <c r="PI179" t="s">
        <v>1850</v>
      </c>
      <c r="PJ179" t="s">
        <v>1855</v>
      </c>
      <c r="PK179" t="s">
        <v>1858</v>
      </c>
      <c r="PL179" t="s">
        <v>1850</v>
      </c>
      <c r="PM179" t="s">
        <v>1861</v>
      </c>
      <c r="PN179" t="s">
        <v>1851</v>
      </c>
      <c r="PO179" t="s">
        <v>1859</v>
      </c>
      <c r="PP179" t="s">
        <v>1850</v>
      </c>
      <c r="PQ179" t="s">
        <v>1850</v>
      </c>
      <c r="PR179" t="s">
        <v>1850</v>
      </c>
      <c r="PS179" t="s">
        <v>1850</v>
      </c>
      <c r="PT179" t="s">
        <v>1855</v>
      </c>
      <c r="PU179" t="s">
        <v>1855</v>
      </c>
      <c r="PV179" t="s">
        <v>1850</v>
      </c>
      <c r="PW179" t="s">
        <v>1861</v>
      </c>
      <c r="PX179" t="s">
        <v>1855</v>
      </c>
      <c r="PY179" t="s">
        <v>1855</v>
      </c>
      <c r="PZ179" t="s">
        <v>1856</v>
      </c>
      <c r="QA179" t="s">
        <v>1855</v>
      </c>
      <c r="QB179" t="s">
        <v>1850</v>
      </c>
      <c r="QC179" t="s">
        <v>1855</v>
      </c>
      <c r="QD179" t="s">
        <v>1850</v>
      </c>
      <c r="QE179" t="s">
        <v>1850</v>
      </c>
      <c r="QF179" t="s">
        <v>1855</v>
      </c>
      <c r="QG179" t="s">
        <v>1855</v>
      </c>
      <c r="QH179" t="s">
        <v>1855</v>
      </c>
      <c r="QI179" t="s">
        <v>1855</v>
      </c>
      <c r="QJ179" t="s">
        <v>1855</v>
      </c>
      <c r="QK179" t="s">
        <v>1855</v>
      </c>
      <c r="QL179" t="s">
        <v>1850</v>
      </c>
      <c r="QM179" t="s">
        <v>1852</v>
      </c>
      <c r="QN179" t="s">
        <v>1861</v>
      </c>
      <c r="QO179" t="s">
        <v>1855</v>
      </c>
      <c r="QP179" t="s">
        <v>1861</v>
      </c>
      <c r="QQ179" t="s">
        <v>1851</v>
      </c>
      <c r="QR179" t="s">
        <v>1850</v>
      </c>
      <c r="QS179" t="s">
        <v>1851</v>
      </c>
      <c r="QT179" t="s">
        <v>1851</v>
      </c>
      <c r="QU179" t="s">
        <v>1855</v>
      </c>
      <c r="QV179" t="s">
        <v>1850</v>
      </c>
      <c r="QW179" t="s">
        <v>1861</v>
      </c>
      <c r="QX179" t="s">
        <v>1855</v>
      </c>
      <c r="QY179" t="s">
        <v>1855</v>
      </c>
      <c r="QZ179" t="s">
        <v>1855</v>
      </c>
      <c r="RA179" t="s">
        <v>1861</v>
      </c>
      <c r="RB179" t="s">
        <v>1861</v>
      </c>
      <c r="RC179" t="s">
        <v>1850</v>
      </c>
      <c r="RD179" t="s">
        <v>1851</v>
      </c>
      <c r="RE179" t="s">
        <v>1859</v>
      </c>
      <c r="RF179" t="s">
        <v>1861</v>
      </c>
      <c r="RG179" t="s">
        <v>1859</v>
      </c>
      <c r="RH179" t="s">
        <v>3256</v>
      </c>
      <c r="RI179" t="s">
        <v>1852</v>
      </c>
      <c r="RJ179" t="s">
        <v>1855</v>
      </c>
      <c r="RK179" t="s">
        <v>1861</v>
      </c>
      <c r="RL179" t="s">
        <v>1850</v>
      </c>
      <c r="RM179" t="s">
        <v>1851</v>
      </c>
      <c r="RN179" t="s">
        <v>1851</v>
      </c>
      <c r="RO179" t="s">
        <v>1850</v>
      </c>
      <c r="RP179" t="s">
        <v>1851</v>
      </c>
      <c r="RQ179" t="s">
        <v>1861</v>
      </c>
      <c r="RR179" t="s">
        <v>1860</v>
      </c>
      <c r="RS179" t="s">
        <v>1859</v>
      </c>
      <c r="RT179" t="s">
        <v>3245</v>
      </c>
      <c r="RU179" t="s">
        <v>1851</v>
      </c>
      <c r="RV179" t="s">
        <v>1860</v>
      </c>
      <c r="RW179" t="s">
        <v>1860</v>
      </c>
      <c r="RX179" t="s">
        <v>1855</v>
      </c>
      <c r="RY179" t="s">
        <v>1861</v>
      </c>
      <c r="RZ179" t="s">
        <v>1851</v>
      </c>
      <c r="SA179" t="s">
        <v>1852</v>
      </c>
      <c r="SB179" t="s">
        <v>1855</v>
      </c>
      <c r="SC179" t="s">
        <v>1855</v>
      </c>
      <c r="SD179" t="s">
        <v>1851</v>
      </c>
      <c r="SE179" t="s">
        <v>1861</v>
      </c>
      <c r="SF179" t="s">
        <v>1855</v>
      </c>
      <c r="SG179" t="s">
        <v>1850</v>
      </c>
      <c r="SH179" t="s">
        <v>1859</v>
      </c>
      <c r="SI179" t="s">
        <v>3245</v>
      </c>
      <c r="SJ179" t="s">
        <v>1860</v>
      </c>
      <c r="SK179" t="s">
        <v>1861</v>
      </c>
    </row>
    <row r="180" spans="1:505" x14ac:dyDescent="0.45">
      <c r="A180" s="17">
        <v>1</v>
      </c>
      <c r="B180" s="17">
        <v>4</v>
      </c>
      <c r="C180" s="17">
        <v>4</v>
      </c>
      <c r="D180" s="17">
        <v>2</v>
      </c>
      <c r="E180" s="17">
        <v>0</v>
      </c>
      <c r="F180" s="17">
        <v>3</v>
      </c>
      <c r="G180" s="17">
        <v>5</v>
      </c>
      <c r="H180" s="17">
        <v>4</v>
      </c>
      <c r="I180" s="17">
        <v>2</v>
      </c>
      <c r="J180" s="17">
        <v>2</v>
      </c>
      <c r="K180" s="17">
        <v>0</v>
      </c>
      <c r="L180" s="17">
        <v>2</v>
      </c>
      <c r="M180" s="17">
        <v>3</v>
      </c>
      <c r="N180" s="17">
        <v>6</v>
      </c>
      <c r="O180" s="17">
        <v>1</v>
      </c>
      <c r="P180" s="17">
        <v>5</v>
      </c>
      <c r="Q180" s="17">
        <v>2</v>
      </c>
      <c r="R180" s="17">
        <v>2</v>
      </c>
      <c r="S180" s="17">
        <v>4</v>
      </c>
      <c r="T180" s="17">
        <v>1</v>
      </c>
      <c r="U180" s="17">
        <v>1</v>
      </c>
      <c r="V180" s="17">
        <v>2</v>
      </c>
      <c r="W180" s="17">
        <v>3</v>
      </c>
      <c r="X180" s="17">
        <v>1</v>
      </c>
      <c r="Y180" s="17">
        <v>2</v>
      </c>
      <c r="Z180" s="17">
        <v>0</v>
      </c>
      <c r="AA180" s="17">
        <v>4</v>
      </c>
      <c r="AB180" s="17">
        <v>2</v>
      </c>
      <c r="AC180" s="17">
        <v>3</v>
      </c>
      <c r="AD180" s="17">
        <v>4</v>
      </c>
      <c r="AE180" s="17">
        <v>0</v>
      </c>
      <c r="AF180" s="17">
        <v>7</v>
      </c>
      <c r="AG180" s="17">
        <v>2</v>
      </c>
      <c r="AH180" s="17">
        <v>2</v>
      </c>
      <c r="AI180" s="17">
        <v>1</v>
      </c>
      <c r="AJ180" s="17">
        <v>0</v>
      </c>
      <c r="AK180" s="18">
        <v>1</v>
      </c>
      <c r="AL180" s="18">
        <v>2</v>
      </c>
      <c r="AM180" s="18">
        <v>1</v>
      </c>
      <c r="AN180" s="18">
        <v>1</v>
      </c>
      <c r="AO180" s="18">
        <v>2</v>
      </c>
      <c r="AP180" s="18">
        <v>0</v>
      </c>
      <c r="AQ180" s="18">
        <v>0</v>
      </c>
      <c r="AR180" s="18">
        <v>5</v>
      </c>
      <c r="AS180" s="18">
        <v>2</v>
      </c>
      <c r="AT180" s="18">
        <v>4</v>
      </c>
      <c r="AU180" s="18">
        <v>0</v>
      </c>
      <c r="AV180" s="18">
        <v>2</v>
      </c>
      <c r="AW180" s="18">
        <v>1</v>
      </c>
      <c r="AX180" s="18">
        <v>1</v>
      </c>
      <c r="AY180" s="18">
        <v>3</v>
      </c>
      <c r="AZ180" s="18">
        <v>1</v>
      </c>
      <c r="BA180" s="18">
        <v>4</v>
      </c>
      <c r="BB180" s="18">
        <v>0</v>
      </c>
      <c r="BC180" s="18">
        <v>2</v>
      </c>
      <c r="BD180" s="18">
        <v>2</v>
      </c>
      <c r="BE180" s="18">
        <v>0</v>
      </c>
      <c r="BF180" s="18">
        <v>1</v>
      </c>
      <c r="BG180" s="18">
        <v>0</v>
      </c>
      <c r="BH180" s="18">
        <v>0</v>
      </c>
      <c r="BI180" s="18">
        <v>1</v>
      </c>
      <c r="BJ180" s="24">
        <v>0</v>
      </c>
      <c r="BK180" s="18">
        <v>0</v>
      </c>
      <c r="BL180" s="18">
        <v>2</v>
      </c>
      <c r="BM180" s="18">
        <v>1</v>
      </c>
      <c r="BN180" s="18">
        <v>7</v>
      </c>
      <c r="BO180" s="18">
        <v>0</v>
      </c>
      <c r="BP180" s="18">
        <v>7</v>
      </c>
      <c r="BQ180" s="18">
        <v>4</v>
      </c>
      <c r="BR180" s="18">
        <v>5</v>
      </c>
      <c r="BS180" s="18">
        <v>0</v>
      </c>
      <c r="BT180" s="18">
        <v>3</v>
      </c>
      <c r="BU180" s="18">
        <v>0</v>
      </c>
      <c r="BV180" s="24">
        <v>0</v>
      </c>
      <c r="BW180" s="18">
        <v>9</v>
      </c>
      <c r="BX180" s="18">
        <v>1</v>
      </c>
      <c r="BY180" s="18">
        <v>3</v>
      </c>
      <c r="BZ180" s="18">
        <v>0</v>
      </c>
      <c r="CA180" s="18">
        <v>2</v>
      </c>
      <c r="CB180" s="18">
        <v>1</v>
      </c>
      <c r="CC180" s="18">
        <v>2</v>
      </c>
      <c r="CD180" s="18">
        <v>0</v>
      </c>
      <c r="CE180" s="18">
        <v>2</v>
      </c>
      <c r="CF180" s="18">
        <v>2</v>
      </c>
      <c r="CG180" s="18">
        <v>1</v>
      </c>
      <c r="CH180" s="18">
        <v>4</v>
      </c>
      <c r="CI180" s="18">
        <v>0</v>
      </c>
      <c r="CJ180" s="18">
        <v>0</v>
      </c>
      <c r="CK180" s="18">
        <v>1</v>
      </c>
      <c r="CL180" s="18">
        <v>0</v>
      </c>
      <c r="CM180" s="18">
        <v>2</v>
      </c>
      <c r="CN180" s="18">
        <v>0</v>
      </c>
      <c r="CO180" s="18">
        <v>1</v>
      </c>
      <c r="CP180" s="18">
        <v>1</v>
      </c>
      <c r="CQ180" s="18">
        <v>4</v>
      </c>
      <c r="CR180" s="18">
        <v>0</v>
      </c>
      <c r="CS180" s="18">
        <v>0</v>
      </c>
      <c r="CT180" s="18">
        <v>2</v>
      </c>
      <c r="CU180" s="18">
        <v>1</v>
      </c>
      <c r="CV180" s="18">
        <v>0</v>
      </c>
      <c r="CW180" s="18">
        <v>1</v>
      </c>
      <c r="CX180" s="18">
        <v>0</v>
      </c>
      <c r="CY180" s="18">
        <v>0</v>
      </c>
      <c r="CZ180" s="18">
        <v>2</v>
      </c>
      <c r="DA180" s="18">
        <v>0</v>
      </c>
      <c r="DB180" s="18">
        <v>2</v>
      </c>
      <c r="DC180" s="18">
        <v>1</v>
      </c>
      <c r="DD180" s="18">
        <v>1</v>
      </c>
      <c r="DE180" s="18">
        <v>0</v>
      </c>
      <c r="DF180" s="18">
        <v>0</v>
      </c>
      <c r="DG180" s="18">
        <v>25</v>
      </c>
      <c r="DH180" s="18">
        <v>1</v>
      </c>
      <c r="DI180" s="18">
        <v>0</v>
      </c>
      <c r="DJ180" s="18">
        <v>1</v>
      </c>
      <c r="DK180" s="18">
        <v>2</v>
      </c>
      <c r="DL180" s="18">
        <v>2</v>
      </c>
      <c r="DM180" s="18">
        <v>7</v>
      </c>
      <c r="DN180" s="18">
        <v>8</v>
      </c>
      <c r="DO180" s="18">
        <v>0</v>
      </c>
      <c r="DP180" s="18">
        <v>0</v>
      </c>
      <c r="DQ180" s="18">
        <v>0</v>
      </c>
      <c r="DR180" s="18">
        <v>2</v>
      </c>
      <c r="DS180" s="18">
        <v>1</v>
      </c>
      <c r="DT180" s="18">
        <v>0</v>
      </c>
      <c r="DU180" s="18">
        <v>1</v>
      </c>
      <c r="DV180" s="18">
        <v>1</v>
      </c>
      <c r="DW180" s="18">
        <v>1</v>
      </c>
      <c r="DX180" s="18">
        <v>4</v>
      </c>
      <c r="DY180" s="18">
        <v>3</v>
      </c>
      <c r="DZ180" s="18">
        <v>4</v>
      </c>
      <c r="EA180" s="18">
        <v>0</v>
      </c>
      <c r="EB180" s="18">
        <v>1</v>
      </c>
      <c r="EC180" s="18">
        <v>1</v>
      </c>
      <c r="ED180" s="18">
        <v>1</v>
      </c>
      <c r="EE180" s="18">
        <v>0</v>
      </c>
      <c r="EF180" s="18">
        <v>0</v>
      </c>
      <c r="EG180" s="18">
        <v>0</v>
      </c>
      <c r="EH180" s="18">
        <v>5</v>
      </c>
      <c r="EI180" s="18">
        <v>2</v>
      </c>
      <c r="EJ180" s="18">
        <v>14</v>
      </c>
      <c r="EK180" s="18">
        <v>5</v>
      </c>
      <c r="EL180" s="18">
        <v>3</v>
      </c>
      <c r="EM180" s="18">
        <v>3</v>
      </c>
      <c r="EN180" s="24">
        <v>0</v>
      </c>
      <c r="EO180" s="18">
        <v>3</v>
      </c>
      <c r="EP180" s="18">
        <v>0</v>
      </c>
      <c r="EQ180" s="19">
        <v>2</v>
      </c>
      <c r="ER180" s="18">
        <v>0</v>
      </c>
      <c r="ES180" s="18">
        <v>4</v>
      </c>
      <c r="ET180" s="20">
        <v>3</v>
      </c>
      <c r="EU180" s="17">
        <v>1</v>
      </c>
      <c r="EV180" s="21">
        <v>2</v>
      </c>
      <c r="EW180" s="18">
        <v>2</v>
      </c>
      <c r="EX180" s="21">
        <v>3</v>
      </c>
      <c r="EY180" s="17">
        <v>5</v>
      </c>
      <c r="EZ180" s="17">
        <v>2</v>
      </c>
      <c r="FA180" s="18">
        <v>0</v>
      </c>
      <c r="FB180" s="18">
        <v>0</v>
      </c>
      <c r="FC180" s="19">
        <v>1</v>
      </c>
      <c r="FD180" s="17">
        <v>2</v>
      </c>
      <c r="FE180" s="17">
        <v>3</v>
      </c>
      <c r="FF180" s="21">
        <v>2</v>
      </c>
      <c r="FG180" s="17">
        <v>3</v>
      </c>
      <c r="FH180" s="21">
        <v>6</v>
      </c>
      <c r="FI180" s="18">
        <v>3</v>
      </c>
      <c r="FJ180" s="21">
        <v>12</v>
      </c>
      <c r="FK180" s="17">
        <v>7</v>
      </c>
      <c r="FL180" s="17">
        <v>2</v>
      </c>
      <c r="FM180" s="18">
        <v>0</v>
      </c>
      <c r="FN180" s="18">
        <v>4</v>
      </c>
      <c r="FO180" s="18">
        <v>3</v>
      </c>
      <c r="FP180" s="18">
        <v>5</v>
      </c>
      <c r="FQ180" s="17">
        <v>21</v>
      </c>
      <c r="FR180" s="17">
        <v>9</v>
      </c>
      <c r="FS180" s="17">
        <v>6</v>
      </c>
      <c r="FT180" s="17">
        <v>4</v>
      </c>
      <c r="FU180" s="17">
        <v>4</v>
      </c>
      <c r="FV180" s="17">
        <v>6</v>
      </c>
      <c r="FW180" s="17">
        <v>9</v>
      </c>
      <c r="FX180" s="17">
        <v>0</v>
      </c>
      <c r="FY180" s="17">
        <v>2</v>
      </c>
      <c r="FZ180" s="17">
        <v>5</v>
      </c>
      <c r="GA180" s="17">
        <v>1</v>
      </c>
      <c r="GB180" s="17">
        <v>1</v>
      </c>
      <c r="GC180" s="17">
        <v>3</v>
      </c>
      <c r="GD180" s="17">
        <v>2</v>
      </c>
      <c r="GE180" s="17">
        <v>6</v>
      </c>
      <c r="GF180" s="17">
        <v>1</v>
      </c>
      <c r="GG180" s="17">
        <v>7</v>
      </c>
      <c r="GH180" s="17">
        <v>5</v>
      </c>
      <c r="GI180" s="17">
        <v>2</v>
      </c>
      <c r="GJ180" s="17">
        <v>6</v>
      </c>
      <c r="GK180" s="22">
        <v>4</v>
      </c>
      <c r="GL180" s="22">
        <v>5</v>
      </c>
      <c r="GM180" s="22">
        <v>3</v>
      </c>
      <c r="GN180" s="22">
        <v>5</v>
      </c>
      <c r="GO180" s="22">
        <v>0</v>
      </c>
      <c r="GP180" s="22">
        <v>5</v>
      </c>
      <c r="GQ180" s="22">
        <v>4</v>
      </c>
      <c r="GR180" s="22">
        <v>4</v>
      </c>
      <c r="GS180" s="22">
        <v>2</v>
      </c>
      <c r="GT180" s="22">
        <v>9</v>
      </c>
      <c r="GU180" s="22">
        <v>3</v>
      </c>
      <c r="GV180" s="22">
        <v>3</v>
      </c>
      <c r="GW180" s="23">
        <v>2</v>
      </c>
      <c r="GX180" s="23">
        <v>5</v>
      </c>
      <c r="GY180" s="23">
        <v>1</v>
      </c>
      <c r="GZ180" s="23">
        <v>8</v>
      </c>
      <c r="HA180" s="23">
        <v>25</v>
      </c>
      <c r="HB180" s="23">
        <v>12</v>
      </c>
      <c r="HC180" s="23">
        <v>11</v>
      </c>
      <c r="HD180" s="23">
        <v>2</v>
      </c>
      <c r="HE180" s="23">
        <v>12</v>
      </c>
      <c r="HF180" s="23">
        <v>4</v>
      </c>
      <c r="HG180" s="23">
        <v>4</v>
      </c>
      <c r="HH180" s="23">
        <v>7</v>
      </c>
      <c r="HI180" s="23">
        <v>7</v>
      </c>
      <c r="HJ180" s="23">
        <v>4</v>
      </c>
      <c r="HK180" s="23">
        <v>5</v>
      </c>
      <c r="HL180" s="23">
        <v>9</v>
      </c>
      <c r="HM180" s="23">
        <v>12</v>
      </c>
      <c r="HN180" s="23">
        <v>4</v>
      </c>
      <c r="HO180" s="23">
        <v>4</v>
      </c>
      <c r="HP180" s="23">
        <v>6</v>
      </c>
      <c r="HQ180" s="18">
        <v>6</v>
      </c>
      <c r="HR180" s="24">
        <v>4</v>
      </c>
      <c r="HS180" s="23">
        <v>7</v>
      </c>
      <c r="HT180" s="23">
        <v>1</v>
      </c>
      <c r="HU180" s="23">
        <v>8</v>
      </c>
      <c r="HV180" s="23">
        <v>9</v>
      </c>
      <c r="HW180" s="23">
        <v>17</v>
      </c>
      <c r="HX180" s="23">
        <v>7</v>
      </c>
      <c r="HY180" s="23">
        <v>13</v>
      </c>
      <c r="HZ180" s="23">
        <v>9</v>
      </c>
      <c r="IA180" s="23">
        <v>12</v>
      </c>
      <c r="IB180" s="23">
        <v>8</v>
      </c>
      <c r="IC180" s="18">
        <v>17</v>
      </c>
      <c r="ID180" s="24">
        <v>15</v>
      </c>
      <c r="IE180" s="23">
        <v>16</v>
      </c>
      <c r="IF180" s="23">
        <v>9</v>
      </c>
      <c r="IG180" s="23">
        <v>10</v>
      </c>
      <c r="IH180" s="23">
        <v>15</v>
      </c>
      <c r="II180" s="23">
        <v>17</v>
      </c>
      <c r="IJ180" s="23">
        <v>8</v>
      </c>
      <c r="IK180" s="23">
        <v>36</v>
      </c>
      <c r="IL180" s="23">
        <v>17</v>
      </c>
      <c r="IM180" s="23">
        <v>21</v>
      </c>
      <c r="IN180" s="23">
        <v>21</v>
      </c>
      <c r="IO180" s="18">
        <v>21</v>
      </c>
      <c r="IP180" s="24">
        <v>22</v>
      </c>
      <c r="IQ180" s="23">
        <v>7</v>
      </c>
      <c r="IR180" s="23">
        <v>13</v>
      </c>
      <c r="IT180" t="s">
        <v>1855</v>
      </c>
      <c r="IU180" t="s">
        <v>1859</v>
      </c>
      <c r="IV180" t="s">
        <v>1859</v>
      </c>
      <c r="IW180" t="s">
        <v>1861</v>
      </c>
      <c r="IX180" t="s">
        <v>1850</v>
      </c>
      <c r="IY180" t="s">
        <v>1851</v>
      </c>
      <c r="IZ180" t="s">
        <v>1860</v>
      </c>
      <c r="JA180" t="s">
        <v>1859</v>
      </c>
      <c r="JB180" t="s">
        <v>1861</v>
      </c>
      <c r="JC180" t="s">
        <v>1861</v>
      </c>
      <c r="JD180" t="s">
        <v>1850</v>
      </c>
      <c r="JE180" t="s">
        <v>1861</v>
      </c>
      <c r="JF180" t="s">
        <v>1851</v>
      </c>
      <c r="JG180" t="s">
        <v>1852</v>
      </c>
      <c r="JH180" t="s">
        <v>1855</v>
      </c>
      <c r="JI180" t="s">
        <v>1860</v>
      </c>
      <c r="JJ180" t="s">
        <v>1861</v>
      </c>
      <c r="JK180" t="s">
        <v>1861</v>
      </c>
      <c r="JL180" t="s">
        <v>1859</v>
      </c>
      <c r="JM180" t="s">
        <v>1855</v>
      </c>
      <c r="JN180" t="s">
        <v>1855</v>
      </c>
      <c r="JO180" t="s">
        <v>1861</v>
      </c>
      <c r="JP180" t="s">
        <v>1851</v>
      </c>
      <c r="JQ180" t="s">
        <v>1855</v>
      </c>
      <c r="JR180" t="s">
        <v>1861</v>
      </c>
      <c r="JS180" t="s">
        <v>1850</v>
      </c>
      <c r="JT180" t="s">
        <v>1859</v>
      </c>
      <c r="JU180" t="s">
        <v>1861</v>
      </c>
      <c r="JV180" t="s">
        <v>1851</v>
      </c>
      <c r="JW180" t="s">
        <v>1859</v>
      </c>
      <c r="JX180" t="s">
        <v>1850</v>
      </c>
      <c r="JY180" t="s">
        <v>3245</v>
      </c>
      <c r="JZ180" t="s">
        <v>1861</v>
      </c>
      <c r="KA180" t="s">
        <v>1861</v>
      </c>
      <c r="KB180" t="s">
        <v>1855</v>
      </c>
      <c r="KC180" t="s">
        <v>1850</v>
      </c>
      <c r="KD180" t="s">
        <v>1855</v>
      </c>
      <c r="KE180" t="s">
        <v>1861</v>
      </c>
      <c r="KF180" t="s">
        <v>1855</v>
      </c>
      <c r="KG180" t="s">
        <v>1855</v>
      </c>
      <c r="KH180" t="s">
        <v>1861</v>
      </c>
      <c r="KI180" t="s">
        <v>1850</v>
      </c>
      <c r="KJ180" t="s">
        <v>1850</v>
      </c>
      <c r="KK180" t="s">
        <v>1860</v>
      </c>
      <c r="KL180" t="s">
        <v>1861</v>
      </c>
      <c r="KM180" t="s">
        <v>1859</v>
      </c>
      <c r="KN180" t="s">
        <v>1850</v>
      </c>
      <c r="KO180" t="s">
        <v>1861</v>
      </c>
      <c r="KP180" t="s">
        <v>1855</v>
      </c>
      <c r="KQ180" t="s">
        <v>1855</v>
      </c>
      <c r="KR180" t="s">
        <v>1851</v>
      </c>
      <c r="KS180" t="s">
        <v>1855</v>
      </c>
      <c r="KT180" t="s">
        <v>1859</v>
      </c>
      <c r="KU180" t="s">
        <v>1850</v>
      </c>
      <c r="KV180" t="s">
        <v>1861</v>
      </c>
      <c r="KW180" t="s">
        <v>1861</v>
      </c>
      <c r="KX180" t="s">
        <v>1850</v>
      </c>
      <c r="KY180" t="s">
        <v>1855</v>
      </c>
      <c r="KZ180" t="s">
        <v>1850</v>
      </c>
      <c r="LA180" t="s">
        <v>1850</v>
      </c>
      <c r="LB180" t="s">
        <v>1855</v>
      </c>
      <c r="LC180" t="s">
        <v>1850</v>
      </c>
      <c r="LD180" t="s">
        <v>1850</v>
      </c>
      <c r="LE180" t="s">
        <v>1861</v>
      </c>
      <c r="LF180" t="s">
        <v>1855</v>
      </c>
      <c r="LG180" t="s">
        <v>3245</v>
      </c>
      <c r="LH180" t="s">
        <v>1850</v>
      </c>
      <c r="LI180" t="s">
        <v>3245</v>
      </c>
      <c r="LJ180" t="s">
        <v>1859</v>
      </c>
      <c r="LK180" t="s">
        <v>1860</v>
      </c>
      <c r="LL180" t="s">
        <v>1850</v>
      </c>
      <c r="LM180" t="s">
        <v>1851</v>
      </c>
      <c r="LN180" t="s">
        <v>1850</v>
      </c>
      <c r="LO180" t="s">
        <v>1850</v>
      </c>
      <c r="LP180" t="s">
        <v>1854</v>
      </c>
      <c r="LQ180" t="s">
        <v>1855</v>
      </c>
      <c r="LR180" t="s">
        <v>1851</v>
      </c>
      <c r="LS180" t="s">
        <v>1850</v>
      </c>
      <c r="LT180" t="s">
        <v>1861</v>
      </c>
      <c r="LU180" t="s">
        <v>1855</v>
      </c>
      <c r="LV180" t="s">
        <v>1861</v>
      </c>
      <c r="LW180" t="s">
        <v>1850</v>
      </c>
      <c r="LX180" t="s">
        <v>1861</v>
      </c>
      <c r="LY180" t="s">
        <v>1861</v>
      </c>
      <c r="LZ180" t="s">
        <v>1855</v>
      </c>
      <c r="MA180" t="s">
        <v>1859</v>
      </c>
      <c r="MB180" t="s">
        <v>1850</v>
      </c>
      <c r="MC180" t="s">
        <v>1850</v>
      </c>
      <c r="MD180" t="s">
        <v>1855</v>
      </c>
      <c r="ME180" t="s">
        <v>1850</v>
      </c>
      <c r="MF180" t="s">
        <v>1861</v>
      </c>
      <c r="MG180" t="s">
        <v>1850</v>
      </c>
      <c r="MH180" t="s">
        <v>1855</v>
      </c>
      <c r="MI180" t="s">
        <v>1855</v>
      </c>
      <c r="MJ180" t="s">
        <v>1859</v>
      </c>
      <c r="MK180" t="s">
        <v>1850</v>
      </c>
      <c r="ML180" t="s">
        <v>1850</v>
      </c>
      <c r="MM180" t="s">
        <v>1861</v>
      </c>
      <c r="MN180" t="s">
        <v>1855</v>
      </c>
      <c r="MO180" t="s">
        <v>1850</v>
      </c>
      <c r="MP180" t="s">
        <v>1855</v>
      </c>
      <c r="MQ180" t="s">
        <v>1850</v>
      </c>
      <c r="MR180" t="s">
        <v>1850</v>
      </c>
      <c r="MS180" t="s">
        <v>1861</v>
      </c>
      <c r="MT180" t="s">
        <v>1850</v>
      </c>
      <c r="MU180" t="s">
        <v>1861</v>
      </c>
      <c r="MV180" t="s">
        <v>1855</v>
      </c>
      <c r="MW180" t="s">
        <v>1855</v>
      </c>
      <c r="MX180" t="s">
        <v>1850</v>
      </c>
      <c r="MY180" t="s">
        <v>1850</v>
      </c>
      <c r="MZ180" t="s">
        <v>3260</v>
      </c>
      <c r="NA180" t="s">
        <v>1855</v>
      </c>
      <c r="NB180" t="s">
        <v>1850</v>
      </c>
      <c r="NC180" t="s">
        <v>1855</v>
      </c>
      <c r="ND180" t="s">
        <v>1861</v>
      </c>
      <c r="NE180" t="s">
        <v>1861</v>
      </c>
      <c r="NF180" t="s">
        <v>3245</v>
      </c>
      <c r="NG180" t="s">
        <v>1856</v>
      </c>
      <c r="NH180" t="s">
        <v>1850</v>
      </c>
      <c r="NI180" t="s">
        <v>1850</v>
      </c>
      <c r="NJ180" t="s">
        <v>1850</v>
      </c>
      <c r="NK180" t="s">
        <v>1861</v>
      </c>
      <c r="NL180" t="s">
        <v>1855</v>
      </c>
      <c r="NM180" t="s">
        <v>1850</v>
      </c>
      <c r="NN180" t="s">
        <v>1855</v>
      </c>
      <c r="NO180" t="s">
        <v>1855</v>
      </c>
      <c r="NP180" t="s">
        <v>1855</v>
      </c>
      <c r="NQ180" t="s">
        <v>1859</v>
      </c>
      <c r="NR180" t="s">
        <v>1851</v>
      </c>
      <c r="NS180" t="s">
        <v>1859</v>
      </c>
      <c r="NT180" t="s">
        <v>1850</v>
      </c>
      <c r="NU180" t="s">
        <v>1855</v>
      </c>
      <c r="NV180" t="s">
        <v>1855</v>
      </c>
      <c r="NW180" t="s">
        <v>1855</v>
      </c>
      <c r="NX180" t="s">
        <v>1850</v>
      </c>
      <c r="NY180" t="s">
        <v>1850</v>
      </c>
      <c r="NZ180" t="s">
        <v>1850</v>
      </c>
      <c r="OA180" t="s">
        <v>1860</v>
      </c>
      <c r="OB180" t="s">
        <v>1861</v>
      </c>
      <c r="OC180" t="s">
        <v>3256</v>
      </c>
      <c r="OD180" t="s">
        <v>1860</v>
      </c>
      <c r="OE180" t="s">
        <v>1851</v>
      </c>
      <c r="OF180" t="s">
        <v>1851</v>
      </c>
      <c r="OG180" t="s">
        <v>1850</v>
      </c>
      <c r="OH180" t="s">
        <v>1851</v>
      </c>
      <c r="OI180" t="s">
        <v>1850</v>
      </c>
      <c r="OJ180" t="s">
        <v>1861</v>
      </c>
      <c r="OK180" t="s">
        <v>1850</v>
      </c>
      <c r="OL180" t="s">
        <v>1859</v>
      </c>
      <c r="OM180" t="s">
        <v>1851</v>
      </c>
      <c r="ON180" t="s">
        <v>1855</v>
      </c>
      <c r="OO180" t="s">
        <v>1861</v>
      </c>
      <c r="OP180" t="s">
        <v>1861</v>
      </c>
      <c r="OQ180" t="s">
        <v>1851</v>
      </c>
      <c r="OR180" t="s">
        <v>1860</v>
      </c>
      <c r="OS180" t="s">
        <v>1861</v>
      </c>
      <c r="OT180" t="s">
        <v>1850</v>
      </c>
      <c r="OU180" t="s">
        <v>1850</v>
      </c>
      <c r="OV180" t="s">
        <v>1855</v>
      </c>
      <c r="OW180" t="s">
        <v>1861</v>
      </c>
      <c r="OX180" t="s">
        <v>1851</v>
      </c>
      <c r="OY180" t="s">
        <v>1861</v>
      </c>
      <c r="OZ180" t="s">
        <v>1851</v>
      </c>
      <c r="PA180" t="s">
        <v>1852</v>
      </c>
      <c r="PB180" t="s">
        <v>1851</v>
      </c>
      <c r="PC180" t="s">
        <v>3613</v>
      </c>
      <c r="PD180" t="s">
        <v>3245</v>
      </c>
      <c r="PE180" t="s">
        <v>1861</v>
      </c>
      <c r="PF180" t="s">
        <v>1850</v>
      </c>
      <c r="PG180" t="s">
        <v>1859</v>
      </c>
      <c r="PH180" t="s">
        <v>1851</v>
      </c>
      <c r="PI180" t="s">
        <v>1860</v>
      </c>
      <c r="PJ180" t="s">
        <v>3616</v>
      </c>
      <c r="PK180" t="s">
        <v>1854</v>
      </c>
      <c r="PL180" t="s">
        <v>1852</v>
      </c>
      <c r="PM180" t="s">
        <v>1859</v>
      </c>
      <c r="PN180" t="s">
        <v>1859</v>
      </c>
      <c r="PO180" t="s">
        <v>1852</v>
      </c>
      <c r="PP180" t="s">
        <v>1854</v>
      </c>
      <c r="PQ180" t="s">
        <v>1850</v>
      </c>
      <c r="PR180" t="s">
        <v>1861</v>
      </c>
      <c r="PS180" t="s">
        <v>1860</v>
      </c>
      <c r="PT180" t="s">
        <v>1855</v>
      </c>
      <c r="PU180" t="s">
        <v>1855</v>
      </c>
      <c r="PV180" t="s">
        <v>1851</v>
      </c>
      <c r="PW180" t="s">
        <v>1861</v>
      </c>
      <c r="PX180" t="s">
        <v>1852</v>
      </c>
      <c r="PY180" t="s">
        <v>1855</v>
      </c>
      <c r="PZ180" t="s">
        <v>3245</v>
      </c>
      <c r="QA180" t="s">
        <v>1860</v>
      </c>
      <c r="QB180" t="s">
        <v>1861</v>
      </c>
      <c r="QC180" t="s">
        <v>1852</v>
      </c>
      <c r="QD180" t="s">
        <v>1859</v>
      </c>
      <c r="QE180" t="s">
        <v>1860</v>
      </c>
      <c r="QF180" t="s">
        <v>1851</v>
      </c>
      <c r="QG180" t="s">
        <v>1860</v>
      </c>
      <c r="QH180" t="s">
        <v>1850</v>
      </c>
      <c r="QI180" t="s">
        <v>1860</v>
      </c>
      <c r="QJ180" t="s">
        <v>1859</v>
      </c>
      <c r="QK180" t="s">
        <v>1859</v>
      </c>
      <c r="QL180" t="s">
        <v>1861</v>
      </c>
      <c r="QM180" t="s">
        <v>1854</v>
      </c>
      <c r="QN180" t="s">
        <v>1851</v>
      </c>
      <c r="QO180" t="s">
        <v>1851</v>
      </c>
      <c r="QP180" t="s">
        <v>1861</v>
      </c>
      <c r="QQ180" t="s">
        <v>1860</v>
      </c>
      <c r="QR180" t="s">
        <v>1855</v>
      </c>
      <c r="QS180" t="s">
        <v>1856</v>
      </c>
      <c r="QT180" t="s">
        <v>3260</v>
      </c>
      <c r="QU180" t="s">
        <v>3613</v>
      </c>
      <c r="QV180" t="s">
        <v>1858</v>
      </c>
      <c r="QW180" t="s">
        <v>1861</v>
      </c>
      <c r="QX180" t="s">
        <v>3613</v>
      </c>
      <c r="QY180" t="s">
        <v>1859</v>
      </c>
      <c r="QZ180" t="s">
        <v>1859</v>
      </c>
      <c r="RA180" t="s">
        <v>3245</v>
      </c>
      <c r="RB180" t="s">
        <v>3245</v>
      </c>
      <c r="RC180" t="s">
        <v>1859</v>
      </c>
      <c r="RD180" t="s">
        <v>1860</v>
      </c>
      <c r="RE180" t="s">
        <v>1854</v>
      </c>
      <c r="RF180" t="s">
        <v>3613</v>
      </c>
      <c r="RG180" t="s">
        <v>1859</v>
      </c>
      <c r="RH180" t="s">
        <v>1859</v>
      </c>
      <c r="RI180" t="s">
        <v>1852</v>
      </c>
      <c r="RJ180" t="s">
        <v>1852</v>
      </c>
      <c r="RK180" t="s">
        <v>1859</v>
      </c>
      <c r="RL180" t="s">
        <v>3245</v>
      </c>
      <c r="RM180" t="s">
        <v>1855</v>
      </c>
      <c r="RN180" t="s">
        <v>1856</v>
      </c>
      <c r="RO180" t="s">
        <v>1854</v>
      </c>
      <c r="RP180" t="s">
        <v>3250</v>
      </c>
      <c r="RQ180" t="s">
        <v>3245</v>
      </c>
      <c r="RR180" t="s">
        <v>1857</v>
      </c>
      <c r="RS180" t="s">
        <v>1854</v>
      </c>
      <c r="RT180" t="s">
        <v>3613</v>
      </c>
      <c r="RU180" t="s">
        <v>1856</v>
      </c>
      <c r="RV180" t="s">
        <v>3250</v>
      </c>
      <c r="RW180" t="s">
        <v>1853</v>
      </c>
      <c r="RX180" t="s">
        <v>3257</v>
      </c>
      <c r="RY180" t="s">
        <v>1854</v>
      </c>
      <c r="RZ180" t="s">
        <v>3259</v>
      </c>
      <c r="SA180" t="s">
        <v>1853</v>
      </c>
      <c r="SB180" t="s">
        <v>3250</v>
      </c>
      <c r="SC180" t="s">
        <v>1856</v>
      </c>
      <c r="SD180" t="s">
        <v>3266</v>
      </c>
      <c r="SE180" t="s">
        <v>3250</v>
      </c>
      <c r="SF180" t="s">
        <v>3616</v>
      </c>
      <c r="SG180" t="s">
        <v>3616</v>
      </c>
      <c r="SH180" t="s">
        <v>3616</v>
      </c>
      <c r="SI180" t="s">
        <v>3243</v>
      </c>
      <c r="SJ180" t="s">
        <v>3245</v>
      </c>
      <c r="SK180" t="s">
        <v>1857</v>
      </c>
    </row>
    <row r="181" spans="1:505" x14ac:dyDescent="0.45">
      <c r="A181" s="17">
        <v>2</v>
      </c>
      <c r="B181" s="17">
        <v>1</v>
      </c>
      <c r="C181" s="17">
        <v>0</v>
      </c>
      <c r="D181" s="17">
        <v>3</v>
      </c>
      <c r="E181" s="17">
        <v>5</v>
      </c>
      <c r="F181" s="17">
        <v>12</v>
      </c>
      <c r="G181" s="17">
        <v>4</v>
      </c>
      <c r="H181" s="17">
        <v>13</v>
      </c>
      <c r="I181" s="17">
        <v>3</v>
      </c>
      <c r="J181" s="17">
        <v>6</v>
      </c>
      <c r="K181" s="17">
        <v>1</v>
      </c>
      <c r="L181" s="17">
        <v>3</v>
      </c>
      <c r="M181" s="17">
        <v>4</v>
      </c>
      <c r="N181" s="17">
        <v>6</v>
      </c>
      <c r="O181" s="17">
        <v>9</v>
      </c>
      <c r="P181" s="17">
        <v>2</v>
      </c>
      <c r="Q181" s="17">
        <v>7</v>
      </c>
      <c r="R181" s="17">
        <v>8</v>
      </c>
      <c r="S181" s="17">
        <v>8</v>
      </c>
      <c r="T181" s="17">
        <v>5</v>
      </c>
      <c r="U181" s="17">
        <v>4</v>
      </c>
      <c r="V181" s="17">
        <v>3</v>
      </c>
      <c r="W181" s="17">
        <v>9</v>
      </c>
      <c r="X181" s="17">
        <v>4</v>
      </c>
      <c r="Y181" s="17">
        <v>2</v>
      </c>
      <c r="Z181" s="17">
        <v>4</v>
      </c>
      <c r="AA181" s="17">
        <v>0</v>
      </c>
      <c r="AB181" s="17">
        <v>14</v>
      </c>
      <c r="AC181" s="17">
        <v>4</v>
      </c>
      <c r="AD181" s="17">
        <v>16</v>
      </c>
      <c r="AE181" s="17">
        <v>8</v>
      </c>
      <c r="AF181" s="17">
        <v>26</v>
      </c>
      <c r="AG181" s="17">
        <v>5</v>
      </c>
      <c r="AH181" s="17">
        <v>7</v>
      </c>
      <c r="AI181" s="17">
        <v>6</v>
      </c>
      <c r="AJ181" s="17">
        <v>0</v>
      </c>
      <c r="AK181" s="18">
        <v>6</v>
      </c>
      <c r="AL181" s="18">
        <v>2</v>
      </c>
      <c r="AM181" s="18">
        <v>4</v>
      </c>
      <c r="AN181" s="18">
        <v>3</v>
      </c>
      <c r="AO181" s="18">
        <v>3</v>
      </c>
      <c r="AP181" s="18">
        <v>4</v>
      </c>
      <c r="AQ181" s="18">
        <v>5</v>
      </c>
      <c r="AR181" s="18">
        <v>6</v>
      </c>
      <c r="AS181" s="18">
        <v>2</v>
      </c>
      <c r="AT181" s="18">
        <v>6</v>
      </c>
      <c r="AU181" s="18">
        <v>2</v>
      </c>
      <c r="AV181" s="18">
        <v>2</v>
      </c>
      <c r="AW181" s="18">
        <v>1</v>
      </c>
      <c r="AX181" s="18">
        <v>2</v>
      </c>
      <c r="AY181" s="18">
        <v>3</v>
      </c>
      <c r="AZ181" s="18">
        <v>1</v>
      </c>
      <c r="BA181" s="18">
        <v>9</v>
      </c>
      <c r="BB181" s="18">
        <v>4</v>
      </c>
      <c r="BC181" s="18">
        <v>8</v>
      </c>
      <c r="BD181" s="18">
        <v>9</v>
      </c>
      <c r="BE181" s="18">
        <v>4</v>
      </c>
      <c r="BF181" s="18">
        <v>11</v>
      </c>
      <c r="BG181" s="18">
        <v>24</v>
      </c>
      <c r="BH181" s="18">
        <v>8</v>
      </c>
      <c r="BI181" s="18">
        <v>2</v>
      </c>
      <c r="BJ181" s="24">
        <v>4</v>
      </c>
      <c r="BK181" s="18">
        <v>8</v>
      </c>
      <c r="BL181" s="18">
        <v>1</v>
      </c>
      <c r="BM181" s="18">
        <v>3</v>
      </c>
      <c r="BN181" s="18">
        <v>4</v>
      </c>
      <c r="BO181" s="18">
        <v>5</v>
      </c>
      <c r="BP181" s="18">
        <v>6</v>
      </c>
      <c r="BQ181" s="18">
        <v>1</v>
      </c>
      <c r="BR181" s="18">
        <v>5</v>
      </c>
      <c r="BS181" s="18">
        <v>1</v>
      </c>
      <c r="BT181" s="18">
        <v>1</v>
      </c>
      <c r="BU181" s="18">
        <v>2</v>
      </c>
      <c r="BV181" s="24">
        <v>9</v>
      </c>
      <c r="BW181" s="18">
        <v>3</v>
      </c>
      <c r="BX181" s="18">
        <v>1</v>
      </c>
      <c r="BY181" s="18">
        <v>19</v>
      </c>
      <c r="BZ181" s="18">
        <v>6</v>
      </c>
      <c r="CA181" s="18">
        <v>4</v>
      </c>
      <c r="CB181" s="18">
        <v>3</v>
      </c>
      <c r="CC181" s="18">
        <v>8</v>
      </c>
      <c r="CD181" s="18">
        <v>3</v>
      </c>
      <c r="CE181" s="18">
        <v>0</v>
      </c>
      <c r="CF181" s="18">
        <v>1</v>
      </c>
      <c r="CG181" s="18">
        <v>5</v>
      </c>
      <c r="CH181" s="18">
        <v>0</v>
      </c>
      <c r="CI181" s="18">
        <v>0</v>
      </c>
      <c r="CJ181" s="18">
        <v>4</v>
      </c>
      <c r="CK181" s="18">
        <v>2</v>
      </c>
      <c r="CL181" s="18">
        <v>6</v>
      </c>
      <c r="CM181" s="18">
        <v>2</v>
      </c>
      <c r="CN181" s="18">
        <v>0</v>
      </c>
      <c r="CO181" s="18">
        <v>3</v>
      </c>
      <c r="CP181" s="18">
        <v>0</v>
      </c>
      <c r="CQ181" s="18">
        <v>4</v>
      </c>
      <c r="CR181" s="18">
        <v>0</v>
      </c>
      <c r="CS181" s="18">
        <v>3</v>
      </c>
      <c r="CT181" s="18">
        <v>6</v>
      </c>
      <c r="CU181" s="18">
        <v>0</v>
      </c>
      <c r="CV181" s="18">
        <v>3</v>
      </c>
      <c r="CW181" s="18">
        <v>1</v>
      </c>
      <c r="CX181" s="18">
        <v>10</v>
      </c>
      <c r="CY181" s="18">
        <v>2</v>
      </c>
      <c r="CZ181" s="18">
        <v>2</v>
      </c>
      <c r="DA181" s="18">
        <v>2</v>
      </c>
      <c r="DB181" s="18">
        <v>0</v>
      </c>
      <c r="DC181" s="18">
        <v>10</v>
      </c>
      <c r="DD181" s="18">
        <v>1</v>
      </c>
      <c r="DE181" s="18">
        <v>0</v>
      </c>
      <c r="DF181" s="18">
        <v>9</v>
      </c>
      <c r="DG181" s="18">
        <v>0</v>
      </c>
      <c r="DH181" s="18">
        <v>2</v>
      </c>
      <c r="DI181" s="18">
        <v>0</v>
      </c>
      <c r="DJ181" s="18">
        <v>3</v>
      </c>
      <c r="DK181" s="18">
        <v>8</v>
      </c>
      <c r="DL181" s="18">
        <v>39</v>
      </c>
      <c r="DM181" s="18">
        <v>10</v>
      </c>
      <c r="DN181" s="18">
        <v>4</v>
      </c>
      <c r="DO181" s="18">
        <v>1</v>
      </c>
      <c r="DP181" s="18">
        <v>0</v>
      </c>
      <c r="DQ181" s="18">
        <v>0</v>
      </c>
      <c r="DR181" s="18">
        <v>12</v>
      </c>
      <c r="DS181" s="18">
        <v>1</v>
      </c>
      <c r="DT181" s="18">
        <v>3</v>
      </c>
      <c r="DU181" s="18">
        <v>3</v>
      </c>
      <c r="DV181" s="18">
        <v>5</v>
      </c>
      <c r="DW181" s="18">
        <v>4</v>
      </c>
      <c r="DX181" s="18">
        <v>3</v>
      </c>
      <c r="DY181" s="18">
        <v>1</v>
      </c>
      <c r="DZ181" s="18">
        <v>9</v>
      </c>
      <c r="EA181" s="18">
        <v>2</v>
      </c>
      <c r="EB181" s="18">
        <v>2</v>
      </c>
      <c r="EC181" s="18">
        <v>2</v>
      </c>
      <c r="ED181" s="18">
        <v>7</v>
      </c>
      <c r="EE181" s="18">
        <v>2</v>
      </c>
      <c r="EF181" s="18">
        <v>1</v>
      </c>
      <c r="EG181" s="18">
        <v>5</v>
      </c>
      <c r="EH181" s="18">
        <v>4</v>
      </c>
      <c r="EI181" s="18">
        <v>3</v>
      </c>
      <c r="EJ181" s="18">
        <v>5</v>
      </c>
      <c r="EK181" s="18">
        <v>2</v>
      </c>
      <c r="EL181" s="18">
        <v>3</v>
      </c>
      <c r="EM181" s="18">
        <v>2</v>
      </c>
      <c r="EN181" s="17">
        <v>1</v>
      </c>
      <c r="EO181" s="18">
        <v>4</v>
      </c>
      <c r="EP181" s="18">
        <v>3</v>
      </c>
      <c r="EQ181" s="19">
        <v>1</v>
      </c>
      <c r="ER181" s="17">
        <v>5</v>
      </c>
      <c r="ES181" s="17">
        <v>7</v>
      </c>
      <c r="ET181" s="20">
        <v>5</v>
      </c>
      <c r="EU181" s="17">
        <v>1</v>
      </c>
      <c r="EV181" s="21">
        <v>11</v>
      </c>
      <c r="EW181" s="18">
        <v>7</v>
      </c>
      <c r="EX181" s="21">
        <v>3</v>
      </c>
      <c r="EY181" s="17">
        <v>6</v>
      </c>
      <c r="EZ181" s="17">
        <v>2</v>
      </c>
      <c r="FA181" s="18">
        <v>0</v>
      </c>
      <c r="FB181" s="18">
        <v>8</v>
      </c>
      <c r="FC181" s="19">
        <v>1</v>
      </c>
      <c r="FD181" s="17">
        <v>0</v>
      </c>
      <c r="FE181" s="17">
        <v>4</v>
      </c>
      <c r="FF181" s="21">
        <v>7</v>
      </c>
      <c r="FG181" s="17">
        <v>4</v>
      </c>
      <c r="FH181" s="21">
        <v>8</v>
      </c>
      <c r="FI181" s="18">
        <v>2</v>
      </c>
      <c r="FJ181" s="21">
        <v>9</v>
      </c>
      <c r="FK181" s="17">
        <v>9</v>
      </c>
      <c r="FL181" s="17">
        <v>0</v>
      </c>
      <c r="FM181" s="18">
        <v>4</v>
      </c>
      <c r="FN181" s="18">
        <v>6</v>
      </c>
      <c r="FO181" s="18">
        <v>4</v>
      </c>
      <c r="FP181" s="18">
        <v>1</v>
      </c>
      <c r="FQ181" s="17">
        <v>2</v>
      </c>
      <c r="FR181" s="17">
        <v>4</v>
      </c>
      <c r="FS181" s="17">
        <v>10</v>
      </c>
      <c r="FT181" s="17">
        <v>3</v>
      </c>
      <c r="FU181" s="17">
        <v>6</v>
      </c>
      <c r="FV181" s="17">
        <v>4</v>
      </c>
      <c r="FW181" s="17">
        <v>12</v>
      </c>
      <c r="FX181" s="17">
        <v>3</v>
      </c>
      <c r="FY181" s="17">
        <v>7</v>
      </c>
      <c r="FZ181" s="17">
        <v>11</v>
      </c>
      <c r="GA181" s="17">
        <v>6</v>
      </c>
      <c r="GB181" s="17">
        <v>3</v>
      </c>
      <c r="GC181" s="17">
        <v>3</v>
      </c>
      <c r="GD181" s="17">
        <v>2</v>
      </c>
      <c r="GE181" s="17">
        <v>10</v>
      </c>
      <c r="GF181" s="17">
        <v>6</v>
      </c>
      <c r="GG181" s="17">
        <v>5</v>
      </c>
      <c r="GH181" s="17">
        <v>16</v>
      </c>
      <c r="GI181" s="17">
        <v>4</v>
      </c>
      <c r="GJ181" s="17">
        <v>3</v>
      </c>
      <c r="GK181" s="22">
        <v>5</v>
      </c>
      <c r="GL181" s="22">
        <v>2</v>
      </c>
      <c r="GM181" s="22">
        <v>3</v>
      </c>
      <c r="GN181" s="22">
        <v>2</v>
      </c>
      <c r="GO181" s="22">
        <v>5</v>
      </c>
      <c r="GP181" s="22">
        <v>12</v>
      </c>
      <c r="GQ181" s="22">
        <v>14</v>
      </c>
      <c r="GR181" s="22">
        <v>12</v>
      </c>
      <c r="GS181" s="22">
        <v>5</v>
      </c>
      <c r="GT181" s="22">
        <v>16</v>
      </c>
      <c r="GU181" s="22">
        <v>9</v>
      </c>
      <c r="GV181" s="22">
        <v>0</v>
      </c>
      <c r="GW181" s="23">
        <v>9</v>
      </c>
      <c r="GX181" s="23">
        <v>9</v>
      </c>
      <c r="GY181" s="23">
        <v>8</v>
      </c>
      <c r="GZ181" s="23">
        <v>16</v>
      </c>
      <c r="HA181" s="23">
        <v>10</v>
      </c>
      <c r="HB181" s="23">
        <v>21</v>
      </c>
      <c r="HC181" s="23">
        <v>17</v>
      </c>
      <c r="HD181" s="23">
        <v>8</v>
      </c>
      <c r="HE181" s="23">
        <v>3</v>
      </c>
      <c r="HF181" s="23">
        <v>6</v>
      </c>
      <c r="HG181" s="23">
        <v>10</v>
      </c>
      <c r="HH181" s="23">
        <v>4</v>
      </c>
      <c r="HI181" s="23">
        <v>9</v>
      </c>
      <c r="HJ181" s="23">
        <v>19</v>
      </c>
      <c r="HK181" s="23">
        <v>4</v>
      </c>
      <c r="HL181" s="23">
        <v>14</v>
      </c>
      <c r="HM181" s="23">
        <v>11</v>
      </c>
      <c r="HN181" s="23">
        <v>9</v>
      </c>
      <c r="HO181" s="23">
        <v>18</v>
      </c>
      <c r="HP181" s="23">
        <v>11</v>
      </c>
      <c r="HQ181" s="18">
        <v>10</v>
      </c>
      <c r="HR181" s="24">
        <v>9</v>
      </c>
      <c r="HS181" s="23">
        <v>6</v>
      </c>
      <c r="HT181" s="23">
        <v>2</v>
      </c>
      <c r="HU181" s="23">
        <v>13</v>
      </c>
      <c r="HV181" s="23">
        <v>25</v>
      </c>
      <c r="HW181" s="23">
        <v>5</v>
      </c>
      <c r="HX181" s="23">
        <v>6</v>
      </c>
      <c r="HY181" s="23">
        <v>13</v>
      </c>
      <c r="HZ181" s="23">
        <v>10</v>
      </c>
      <c r="IA181" s="23">
        <v>14</v>
      </c>
      <c r="IB181" s="23">
        <v>15</v>
      </c>
      <c r="IC181" s="18">
        <v>13</v>
      </c>
      <c r="ID181" s="24">
        <v>10</v>
      </c>
      <c r="IE181" s="23">
        <v>2</v>
      </c>
      <c r="IF181" s="23">
        <v>4</v>
      </c>
      <c r="IG181" s="23">
        <v>10</v>
      </c>
      <c r="IH181" s="23">
        <v>35</v>
      </c>
      <c r="II181" s="23">
        <v>10</v>
      </c>
      <c r="IJ181" s="23">
        <v>4</v>
      </c>
      <c r="IK181" s="23">
        <v>28</v>
      </c>
      <c r="IL181" s="23">
        <v>6</v>
      </c>
      <c r="IM181" s="23">
        <v>21</v>
      </c>
      <c r="IN181" s="23">
        <v>35</v>
      </c>
      <c r="IO181" s="18">
        <v>9</v>
      </c>
      <c r="IP181" s="24">
        <v>11</v>
      </c>
      <c r="IQ181" s="23">
        <v>24</v>
      </c>
      <c r="IR181" s="23">
        <v>0</v>
      </c>
      <c r="IT181" t="s">
        <v>1861</v>
      </c>
      <c r="IU181" t="s">
        <v>1855</v>
      </c>
      <c r="IV181" t="s">
        <v>1850</v>
      </c>
      <c r="IW181" t="s">
        <v>1851</v>
      </c>
      <c r="IX181" t="s">
        <v>1860</v>
      </c>
      <c r="IY181" t="s">
        <v>3613</v>
      </c>
      <c r="IZ181" t="s">
        <v>1859</v>
      </c>
      <c r="JA181" t="s">
        <v>1857</v>
      </c>
      <c r="JB181" t="s">
        <v>1851</v>
      </c>
      <c r="JC181" t="s">
        <v>1852</v>
      </c>
      <c r="JD181" t="s">
        <v>1855</v>
      </c>
      <c r="JE181" t="s">
        <v>1851</v>
      </c>
      <c r="JF181" t="s">
        <v>1859</v>
      </c>
      <c r="JG181" t="s">
        <v>1852</v>
      </c>
      <c r="JH181" t="s">
        <v>1854</v>
      </c>
      <c r="JI181" t="s">
        <v>1861</v>
      </c>
      <c r="JJ181" t="s">
        <v>3245</v>
      </c>
      <c r="JK181" t="s">
        <v>1856</v>
      </c>
      <c r="JL181" t="s">
        <v>1856</v>
      </c>
      <c r="JM181" t="s">
        <v>1860</v>
      </c>
      <c r="JN181" t="s">
        <v>1859</v>
      </c>
      <c r="JO181" t="s">
        <v>1851</v>
      </c>
      <c r="JP181" t="s">
        <v>1854</v>
      </c>
      <c r="JQ181" t="s">
        <v>1859</v>
      </c>
      <c r="JR181" t="s">
        <v>1861</v>
      </c>
      <c r="JS181" t="s">
        <v>1859</v>
      </c>
      <c r="JT181" t="s">
        <v>1850</v>
      </c>
      <c r="JU181" t="s">
        <v>3256</v>
      </c>
      <c r="JV181" t="s">
        <v>1859</v>
      </c>
      <c r="JW181" t="s">
        <v>3257</v>
      </c>
      <c r="JX181" t="s">
        <v>1856</v>
      </c>
      <c r="JY181" t="s">
        <v>3254</v>
      </c>
      <c r="JZ181" t="s">
        <v>1860</v>
      </c>
      <c r="KA181" t="s">
        <v>3245</v>
      </c>
      <c r="KB181" t="s">
        <v>1852</v>
      </c>
      <c r="KC181" t="s">
        <v>1850</v>
      </c>
      <c r="KD181" t="s">
        <v>1852</v>
      </c>
      <c r="KE181" t="s">
        <v>1861</v>
      </c>
      <c r="KF181" t="s">
        <v>1859</v>
      </c>
      <c r="KG181" t="s">
        <v>1851</v>
      </c>
      <c r="KH181" t="s">
        <v>1851</v>
      </c>
      <c r="KI181" t="s">
        <v>1859</v>
      </c>
      <c r="KJ181" t="s">
        <v>1860</v>
      </c>
      <c r="KK181" t="s">
        <v>1852</v>
      </c>
      <c r="KL181" t="s">
        <v>1861</v>
      </c>
      <c r="KM181" t="s">
        <v>1852</v>
      </c>
      <c r="KN181" t="s">
        <v>1861</v>
      </c>
      <c r="KO181" t="s">
        <v>1861</v>
      </c>
      <c r="KP181" t="s">
        <v>1855</v>
      </c>
      <c r="KQ181" t="s">
        <v>1861</v>
      </c>
      <c r="KR181" t="s">
        <v>1851</v>
      </c>
      <c r="KS181" t="s">
        <v>1855</v>
      </c>
      <c r="KT181" t="s">
        <v>1854</v>
      </c>
      <c r="KU181" t="s">
        <v>1859</v>
      </c>
      <c r="KV181" t="s">
        <v>1856</v>
      </c>
      <c r="KW181" t="s">
        <v>1854</v>
      </c>
      <c r="KX181" t="s">
        <v>1859</v>
      </c>
      <c r="KY181" t="s">
        <v>1858</v>
      </c>
      <c r="KZ181" t="s">
        <v>3940</v>
      </c>
      <c r="LA181" t="s">
        <v>1856</v>
      </c>
      <c r="LB181" t="s">
        <v>1861</v>
      </c>
      <c r="LC181" t="s">
        <v>1859</v>
      </c>
      <c r="LD181" t="s">
        <v>1856</v>
      </c>
      <c r="LE181" t="s">
        <v>1855</v>
      </c>
      <c r="LF181" t="s">
        <v>1851</v>
      </c>
      <c r="LG181" t="s">
        <v>1859</v>
      </c>
      <c r="LH181" t="s">
        <v>1860</v>
      </c>
      <c r="LI181" t="s">
        <v>1852</v>
      </c>
      <c r="LJ181" t="s">
        <v>1855</v>
      </c>
      <c r="LK181" t="s">
        <v>1860</v>
      </c>
      <c r="LL181" t="s">
        <v>1855</v>
      </c>
      <c r="LM181" t="s">
        <v>1855</v>
      </c>
      <c r="LN181" t="s">
        <v>1861</v>
      </c>
      <c r="LO181" t="s">
        <v>1854</v>
      </c>
      <c r="LP181" t="s">
        <v>1851</v>
      </c>
      <c r="LQ181" t="s">
        <v>1855</v>
      </c>
      <c r="LR181" t="s">
        <v>3240</v>
      </c>
      <c r="LS181" t="s">
        <v>1852</v>
      </c>
      <c r="LT181" t="s">
        <v>1859</v>
      </c>
      <c r="LU181" t="s">
        <v>1851</v>
      </c>
      <c r="LV181" t="s">
        <v>1856</v>
      </c>
      <c r="LW181" t="s">
        <v>1851</v>
      </c>
      <c r="LX181" t="s">
        <v>1850</v>
      </c>
      <c r="LY181" t="s">
        <v>1855</v>
      </c>
      <c r="LZ181" t="s">
        <v>1860</v>
      </c>
      <c r="MA181" t="s">
        <v>1850</v>
      </c>
      <c r="MB181" t="s">
        <v>1850</v>
      </c>
      <c r="MC181" t="s">
        <v>1859</v>
      </c>
      <c r="MD181" t="s">
        <v>1861</v>
      </c>
      <c r="ME181" t="s">
        <v>1852</v>
      </c>
      <c r="MF181" t="s">
        <v>1861</v>
      </c>
      <c r="MG181" t="s">
        <v>1850</v>
      </c>
      <c r="MH181" t="s">
        <v>1851</v>
      </c>
      <c r="MI181" t="s">
        <v>1850</v>
      </c>
      <c r="MJ181" t="s">
        <v>1859</v>
      </c>
      <c r="MK181" t="s">
        <v>1850</v>
      </c>
      <c r="ML181" t="s">
        <v>1851</v>
      </c>
      <c r="MM181" t="s">
        <v>1852</v>
      </c>
      <c r="MN181" t="s">
        <v>1850</v>
      </c>
      <c r="MO181" t="s">
        <v>1851</v>
      </c>
      <c r="MP181" t="s">
        <v>1855</v>
      </c>
      <c r="MQ181" t="s">
        <v>3259</v>
      </c>
      <c r="MR181" t="s">
        <v>1861</v>
      </c>
      <c r="MS181" t="s">
        <v>1861</v>
      </c>
      <c r="MT181" t="s">
        <v>1861</v>
      </c>
      <c r="MU181" t="s">
        <v>1850</v>
      </c>
      <c r="MV181" t="s">
        <v>3259</v>
      </c>
      <c r="MW181" t="s">
        <v>1855</v>
      </c>
      <c r="MX181" t="s">
        <v>1850</v>
      </c>
      <c r="MY181" t="s">
        <v>1854</v>
      </c>
      <c r="MZ181" t="s">
        <v>1850</v>
      </c>
      <c r="NA181" t="s">
        <v>1861</v>
      </c>
      <c r="NB181" t="s">
        <v>1850</v>
      </c>
      <c r="NC181" t="s">
        <v>1851</v>
      </c>
      <c r="ND181" t="s">
        <v>1856</v>
      </c>
      <c r="NE181" t="s">
        <v>3263</v>
      </c>
      <c r="NF181" t="s">
        <v>3259</v>
      </c>
      <c r="NG181" t="s">
        <v>1859</v>
      </c>
      <c r="NH181" t="s">
        <v>1855</v>
      </c>
      <c r="NI181" t="s">
        <v>1850</v>
      </c>
      <c r="NJ181" t="s">
        <v>1850</v>
      </c>
      <c r="NK181" t="s">
        <v>3613</v>
      </c>
      <c r="NL181" t="s">
        <v>1855</v>
      </c>
      <c r="NM181" t="s">
        <v>1851</v>
      </c>
      <c r="NN181" t="s">
        <v>1851</v>
      </c>
      <c r="NO181" t="s">
        <v>1860</v>
      </c>
      <c r="NP181" t="s">
        <v>1859</v>
      </c>
      <c r="NQ181" t="s">
        <v>1851</v>
      </c>
      <c r="NR181" t="s">
        <v>1855</v>
      </c>
      <c r="NS181" t="s">
        <v>1854</v>
      </c>
      <c r="NT181" t="s">
        <v>1861</v>
      </c>
      <c r="NU181" t="s">
        <v>1861</v>
      </c>
      <c r="NV181" t="s">
        <v>1861</v>
      </c>
      <c r="NW181" t="s">
        <v>3245</v>
      </c>
      <c r="NX181" t="s">
        <v>1861</v>
      </c>
      <c r="NY181" t="s">
        <v>1855</v>
      </c>
      <c r="NZ181" t="s">
        <v>1860</v>
      </c>
      <c r="OA181" t="s">
        <v>1859</v>
      </c>
      <c r="OB181" t="s">
        <v>1851</v>
      </c>
      <c r="OC181" t="s">
        <v>1860</v>
      </c>
      <c r="OD181" t="s">
        <v>1861</v>
      </c>
      <c r="OE181" t="s">
        <v>1851</v>
      </c>
      <c r="OF181" t="s">
        <v>1861</v>
      </c>
      <c r="OG181" t="s">
        <v>1855</v>
      </c>
      <c r="OH181" t="s">
        <v>1859</v>
      </c>
      <c r="OI181" t="s">
        <v>1851</v>
      </c>
      <c r="OJ181" t="s">
        <v>1855</v>
      </c>
      <c r="OK181" t="s">
        <v>1860</v>
      </c>
      <c r="OL181" t="s">
        <v>3245</v>
      </c>
      <c r="OM181" t="s">
        <v>1860</v>
      </c>
      <c r="ON181" t="s">
        <v>1855</v>
      </c>
      <c r="OO181" t="s">
        <v>1858</v>
      </c>
      <c r="OP181" t="s">
        <v>3245</v>
      </c>
      <c r="OQ181" t="s">
        <v>1851</v>
      </c>
      <c r="OR181" t="s">
        <v>1852</v>
      </c>
      <c r="OS181" t="s">
        <v>1861</v>
      </c>
      <c r="OT181" t="s">
        <v>1850</v>
      </c>
      <c r="OU181" t="s">
        <v>1856</v>
      </c>
      <c r="OV181" t="s">
        <v>1855</v>
      </c>
      <c r="OW181" t="s">
        <v>1850</v>
      </c>
      <c r="OX181" t="s">
        <v>1859</v>
      </c>
      <c r="OY181" t="s">
        <v>3245</v>
      </c>
      <c r="OZ181" t="s">
        <v>1859</v>
      </c>
      <c r="PA181" t="s">
        <v>1856</v>
      </c>
      <c r="PB181" t="s">
        <v>1861</v>
      </c>
      <c r="PC181" t="s">
        <v>1854</v>
      </c>
      <c r="PD181" t="s">
        <v>1854</v>
      </c>
      <c r="PE181" t="s">
        <v>1850</v>
      </c>
      <c r="PF181" t="s">
        <v>1859</v>
      </c>
      <c r="PG181" t="s">
        <v>1852</v>
      </c>
      <c r="PH181" t="s">
        <v>1859</v>
      </c>
      <c r="PI181" t="s">
        <v>1855</v>
      </c>
      <c r="PJ181" t="s">
        <v>1861</v>
      </c>
      <c r="PK181" t="s">
        <v>1859</v>
      </c>
      <c r="PL181" t="s">
        <v>3259</v>
      </c>
      <c r="PM181" t="s">
        <v>1851</v>
      </c>
      <c r="PN181" t="s">
        <v>1852</v>
      </c>
      <c r="PO181" t="s">
        <v>1859</v>
      </c>
      <c r="PP181" t="s">
        <v>3613</v>
      </c>
      <c r="PQ181" t="s">
        <v>1851</v>
      </c>
      <c r="PR181" t="s">
        <v>3245</v>
      </c>
      <c r="PS181" t="s">
        <v>1858</v>
      </c>
      <c r="PT181" t="s">
        <v>1852</v>
      </c>
      <c r="PU181" t="s">
        <v>1851</v>
      </c>
      <c r="PV181" t="s">
        <v>1851</v>
      </c>
      <c r="PW181" t="s">
        <v>1861</v>
      </c>
      <c r="PX181" t="s">
        <v>3259</v>
      </c>
      <c r="PY181" t="s">
        <v>1852</v>
      </c>
      <c r="PZ181" t="s">
        <v>1860</v>
      </c>
      <c r="QA181" t="s">
        <v>3257</v>
      </c>
      <c r="QB181" t="s">
        <v>1859</v>
      </c>
      <c r="QC181" t="s">
        <v>1851</v>
      </c>
      <c r="QD181" t="s">
        <v>1860</v>
      </c>
      <c r="QE181" t="s">
        <v>1861</v>
      </c>
      <c r="QF181" t="s">
        <v>1851</v>
      </c>
      <c r="QG181" t="s">
        <v>1861</v>
      </c>
      <c r="QH181" t="s">
        <v>1860</v>
      </c>
      <c r="QI181" t="s">
        <v>3613</v>
      </c>
      <c r="QJ181" t="s">
        <v>3256</v>
      </c>
      <c r="QK181" t="s">
        <v>3613</v>
      </c>
      <c r="QL181" t="s">
        <v>1860</v>
      </c>
      <c r="QM181" t="s">
        <v>3257</v>
      </c>
      <c r="QN181" t="s">
        <v>1854</v>
      </c>
      <c r="QO181" t="s">
        <v>1850</v>
      </c>
      <c r="QP181" t="s">
        <v>1854</v>
      </c>
      <c r="QQ181" t="s">
        <v>1854</v>
      </c>
      <c r="QR181" t="s">
        <v>1856</v>
      </c>
      <c r="QS181" t="s">
        <v>3257</v>
      </c>
      <c r="QT181" t="s">
        <v>3259</v>
      </c>
      <c r="QU181" t="s">
        <v>3616</v>
      </c>
      <c r="QV181" t="s">
        <v>3250</v>
      </c>
      <c r="QW181" t="s">
        <v>1856</v>
      </c>
      <c r="QX181" t="s">
        <v>1851</v>
      </c>
      <c r="QY181" t="s">
        <v>1852</v>
      </c>
      <c r="QZ181" t="s">
        <v>3259</v>
      </c>
      <c r="RA181" t="s">
        <v>1859</v>
      </c>
      <c r="RB181" t="s">
        <v>1854</v>
      </c>
      <c r="RC181" t="s">
        <v>3240</v>
      </c>
      <c r="RD181" t="s">
        <v>1859</v>
      </c>
      <c r="RE181" t="s">
        <v>3256</v>
      </c>
      <c r="RF181" t="s">
        <v>1858</v>
      </c>
      <c r="RG181" t="s">
        <v>1854</v>
      </c>
      <c r="RH181" t="s">
        <v>3246</v>
      </c>
      <c r="RI181" t="s">
        <v>1858</v>
      </c>
      <c r="RJ181" t="s">
        <v>3259</v>
      </c>
      <c r="RK181" t="s">
        <v>1854</v>
      </c>
      <c r="RL181" t="s">
        <v>1852</v>
      </c>
      <c r="RM181" t="s">
        <v>1861</v>
      </c>
      <c r="RN181" t="s">
        <v>1857</v>
      </c>
      <c r="RO181" t="s">
        <v>3260</v>
      </c>
      <c r="RP181" t="s">
        <v>1860</v>
      </c>
      <c r="RQ181" t="s">
        <v>1852</v>
      </c>
      <c r="RR181" t="s">
        <v>1857</v>
      </c>
      <c r="RS181" t="s">
        <v>3259</v>
      </c>
      <c r="RT181" t="s">
        <v>3256</v>
      </c>
      <c r="RU181" t="s">
        <v>1853</v>
      </c>
      <c r="RV181" t="s">
        <v>1857</v>
      </c>
      <c r="RW181" t="s">
        <v>3259</v>
      </c>
      <c r="RX181" t="s">
        <v>1861</v>
      </c>
      <c r="RY181" t="s">
        <v>1859</v>
      </c>
      <c r="RZ181" t="s">
        <v>3259</v>
      </c>
      <c r="SA181" t="s">
        <v>3295</v>
      </c>
      <c r="SB181" t="s">
        <v>3259</v>
      </c>
      <c r="SC181" t="s">
        <v>1859</v>
      </c>
      <c r="SD181" t="s">
        <v>3275</v>
      </c>
      <c r="SE181" t="s">
        <v>1852</v>
      </c>
      <c r="SF181" t="s">
        <v>3616</v>
      </c>
      <c r="SG181" t="s">
        <v>3295</v>
      </c>
      <c r="SH181" t="s">
        <v>1854</v>
      </c>
      <c r="SI181" t="s">
        <v>1858</v>
      </c>
      <c r="SJ181" t="s">
        <v>3940</v>
      </c>
      <c r="SK181" t="s">
        <v>1850</v>
      </c>
    </row>
    <row r="182" spans="1:505" x14ac:dyDescent="0.45">
      <c r="A182" s="17">
        <v>0</v>
      </c>
      <c r="B182" s="17">
        <v>0</v>
      </c>
      <c r="C182" s="17">
        <v>0</v>
      </c>
      <c r="D182" s="17">
        <v>0</v>
      </c>
      <c r="E182" s="17">
        <v>0</v>
      </c>
      <c r="F182" s="17">
        <v>2</v>
      </c>
      <c r="G182" s="17">
        <v>1</v>
      </c>
      <c r="H182" s="17">
        <v>7</v>
      </c>
      <c r="I182" s="17">
        <v>1</v>
      </c>
      <c r="J182" s="17">
        <v>0</v>
      </c>
      <c r="K182" s="17">
        <v>0</v>
      </c>
      <c r="L182" s="17">
        <v>0</v>
      </c>
      <c r="M182" s="17">
        <v>0</v>
      </c>
      <c r="N182" s="17">
        <v>0</v>
      </c>
      <c r="O182" s="17">
        <v>0</v>
      </c>
      <c r="P182" s="17">
        <v>2</v>
      </c>
      <c r="Q182" s="17">
        <v>0</v>
      </c>
      <c r="R182" s="17">
        <v>2</v>
      </c>
      <c r="S182" s="17">
        <v>1</v>
      </c>
      <c r="T182" s="17">
        <v>0</v>
      </c>
      <c r="U182" s="17">
        <v>0</v>
      </c>
      <c r="V182" s="17">
        <v>0</v>
      </c>
      <c r="W182" s="17">
        <v>5</v>
      </c>
      <c r="X182" s="17">
        <v>0</v>
      </c>
      <c r="Y182" s="17">
        <v>0</v>
      </c>
      <c r="Z182" s="17">
        <v>3</v>
      </c>
      <c r="AA182" s="17">
        <v>1</v>
      </c>
      <c r="AB182" s="17">
        <v>0</v>
      </c>
      <c r="AC182" s="17">
        <v>0</v>
      </c>
      <c r="AD182" s="17">
        <v>0</v>
      </c>
      <c r="AE182" s="17">
        <v>0</v>
      </c>
      <c r="AF182" s="17">
        <v>0</v>
      </c>
      <c r="AG182" s="17">
        <v>0</v>
      </c>
      <c r="AH182" s="17">
        <v>0</v>
      </c>
      <c r="AI182" s="17">
        <v>0</v>
      </c>
      <c r="AJ182" s="17">
        <v>2</v>
      </c>
      <c r="AK182" s="18">
        <v>0</v>
      </c>
      <c r="AL182" s="18">
        <v>1</v>
      </c>
      <c r="AM182" s="18">
        <v>0</v>
      </c>
      <c r="AN182" s="18">
        <v>1</v>
      </c>
      <c r="AO182" s="18">
        <v>0</v>
      </c>
      <c r="AP182" s="18">
        <v>1</v>
      </c>
      <c r="AQ182" s="18">
        <v>1</v>
      </c>
      <c r="AR182" s="18">
        <v>0</v>
      </c>
      <c r="AS182" s="18">
        <v>2</v>
      </c>
      <c r="AT182" s="18">
        <v>1</v>
      </c>
      <c r="AU182" s="18">
        <v>0</v>
      </c>
      <c r="AV182" s="18">
        <v>0</v>
      </c>
      <c r="AW182" s="18">
        <v>1</v>
      </c>
      <c r="AX182" s="18">
        <v>1</v>
      </c>
      <c r="AY182" s="18">
        <v>0</v>
      </c>
      <c r="AZ182" s="18">
        <v>1</v>
      </c>
      <c r="BA182" s="18">
        <v>12</v>
      </c>
      <c r="BB182" s="18">
        <v>0</v>
      </c>
      <c r="BC182" s="18">
        <v>0</v>
      </c>
      <c r="BD182" s="18">
        <v>2</v>
      </c>
      <c r="BE182" s="18">
        <v>0</v>
      </c>
      <c r="BF182" s="18">
        <v>1</v>
      </c>
      <c r="BG182" s="18">
        <v>0</v>
      </c>
      <c r="BH182" s="18">
        <v>2</v>
      </c>
      <c r="BI182" s="18">
        <v>0</v>
      </c>
      <c r="BJ182" s="24">
        <v>3</v>
      </c>
      <c r="BK182" s="18">
        <v>2</v>
      </c>
      <c r="BL182" s="18">
        <v>1</v>
      </c>
      <c r="BM182" s="18">
        <v>1</v>
      </c>
      <c r="BN182" s="18">
        <v>1</v>
      </c>
      <c r="BO182" s="18">
        <v>1</v>
      </c>
      <c r="BP182" s="18">
        <v>5</v>
      </c>
      <c r="BQ182" s="18">
        <v>7</v>
      </c>
      <c r="BR182" s="18">
        <v>0</v>
      </c>
      <c r="BS182" s="18">
        <v>0</v>
      </c>
      <c r="BT182" s="18">
        <v>0</v>
      </c>
      <c r="BU182" s="18">
        <v>2</v>
      </c>
      <c r="BV182" s="24">
        <v>0</v>
      </c>
      <c r="BW182" s="18">
        <v>2</v>
      </c>
      <c r="BX182" s="18">
        <v>1</v>
      </c>
      <c r="BY182" s="18">
        <v>2</v>
      </c>
      <c r="BZ182" s="18">
        <v>0</v>
      </c>
      <c r="CA182" s="18">
        <v>0</v>
      </c>
      <c r="CB182" s="18">
        <v>4</v>
      </c>
      <c r="CC182" s="18">
        <v>2</v>
      </c>
      <c r="CD182" s="18">
        <v>0</v>
      </c>
      <c r="CE182" s="18">
        <v>0</v>
      </c>
      <c r="CF182" s="18">
        <v>3</v>
      </c>
      <c r="CG182" s="18">
        <v>1</v>
      </c>
      <c r="CH182" s="18">
        <v>3</v>
      </c>
      <c r="CI182" s="18">
        <v>0</v>
      </c>
      <c r="CJ182" s="18">
        <v>0</v>
      </c>
      <c r="CK182" s="18">
        <v>6</v>
      </c>
      <c r="CL182" s="18">
        <v>1</v>
      </c>
      <c r="CM182" s="18">
        <v>0</v>
      </c>
      <c r="CN182" s="18">
        <v>1</v>
      </c>
      <c r="CO182" s="18">
        <v>0</v>
      </c>
      <c r="CP182" s="18">
        <v>9</v>
      </c>
      <c r="CQ182" s="18">
        <v>3</v>
      </c>
      <c r="CR182" s="18">
        <v>0</v>
      </c>
      <c r="CS182" s="18">
        <v>1</v>
      </c>
      <c r="CT182" s="18">
        <v>0</v>
      </c>
      <c r="CU182" s="18">
        <v>3</v>
      </c>
      <c r="CV182" s="18">
        <v>6</v>
      </c>
      <c r="CW182" s="18">
        <v>1</v>
      </c>
      <c r="CX182" s="18">
        <v>3</v>
      </c>
      <c r="CY182" s="18">
        <v>0</v>
      </c>
      <c r="CZ182" s="18">
        <v>3</v>
      </c>
      <c r="DA182" s="18">
        <v>1</v>
      </c>
      <c r="DB182" s="18">
        <v>15</v>
      </c>
      <c r="DC182" s="18">
        <v>5</v>
      </c>
      <c r="DD182" s="18">
        <v>1</v>
      </c>
      <c r="DE182" s="18">
        <v>2</v>
      </c>
      <c r="DF182" s="18">
        <v>2</v>
      </c>
      <c r="DG182" s="18">
        <v>5</v>
      </c>
      <c r="DH182" s="18">
        <v>3</v>
      </c>
      <c r="DI182" s="18">
        <v>2</v>
      </c>
      <c r="DJ182" s="18">
        <v>16</v>
      </c>
      <c r="DK182" s="18">
        <v>5</v>
      </c>
      <c r="DL182" s="18">
        <v>11</v>
      </c>
      <c r="DM182" s="18">
        <v>8</v>
      </c>
      <c r="DN182" s="18">
        <v>23</v>
      </c>
      <c r="DO182" s="18">
        <v>2</v>
      </c>
      <c r="DP182" s="18">
        <v>7</v>
      </c>
      <c r="DQ182" s="18">
        <v>5</v>
      </c>
      <c r="DR182" s="18">
        <v>7</v>
      </c>
      <c r="DS182" s="18">
        <v>3</v>
      </c>
      <c r="DT182" s="18">
        <v>3</v>
      </c>
      <c r="DU182" s="18">
        <v>8</v>
      </c>
      <c r="DV182" s="18">
        <v>20</v>
      </c>
      <c r="DW182" s="18">
        <v>2</v>
      </c>
      <c r="DX182" s="18">
        <v>10</v>
      </c>
      <c r="DY182" s="18">
        <v>21</v>
      </c>
      <c r="DZ182" s="18">
        <v>17</v>
      </c>
      <c r="EA182" s="18">
        <v>1</v>
      </c>
      <c r="EB182" s="18">
        <v>9</v>
      </c>
      <c r="EC182" s="18">
        <v>10</v>
      </c>
      <c r="ED182" s="18">
        <v>19</v>
      </c>
      <c r="EE182" s="18">
        <v>8</v>
      </c>
      <c r="EF182" s="18">
        <v>8</v>
      </c>
      <c r="EG182" s="18">
        <v>1</v>
      </c>
      <c r="EH182" s="18">
        <v>3</v>
      </c>
      <c r="EI182" s="18">
        <v>8</v>
      </c>
      <c r="EJ182" s="18">
        <v>13</v>
      </c>
      <c r="EK182" s="18">
        <v>9</v>
      </c>
      <c r="EL182" s="18">
        <v>11</v>
      </c>
      <c r="EM182" s="18">
        <v>9</v>
      </c>
      <c r="EN182" s="17">
        <v>10</v>
      </c>
      <c r="EO182" s="18">
        <v>2</v>
      </c>
      <c r="EP182" s="18">
        <v>9</v>
      </c>
      <c r="EQ182" s="19">
        <v>11</v>
      </c>
      <c r="ER182" s="17">
        <v>2</v>
      </c>
      <c r="ES182" s="17">
        <v>11</v>
      </c>
      <c r="ET182" s="20">
        <v>7</v>
      </c>
      <c r="EU182" s="17">
        <v>10</v>
      </c>
      <c r="EV182" s="21">
        <v>17</v>
      </c>
      <c r="EW182" s="18">
        <v>30</v>
      </c>
      <c r="EX182" s="21">
        <v>6</v>
      </c>
      <c r="EY182" s="17">
        <v>10</v>
      </c>
      <c r="EZ182" s="17">
        <v>6</v>
      </c>
      <c r="FA182" s="18">
        <v>6</v>
      </c>
      <c r="FB182" s="18">
        <v>16</v>
      </c>
      <c r="FC182" s="19">
        <v>7</v>
      </c>
      <c r="FD182" s="17">
        <v>10</v>
      </c>
      <c r="FE182" s="17">
        <v>14</v>
      </c>
      <c r="FF182" s="21">
        <v>28</v>
      </c>
      <c r="FG182" s="17">
        <v>13</v>
      </c>
      <c r="FH182" s="21">
        <v>27</v>
      </c>
      <c r="FI182" s="18">
        <v>22</v>
      </c>
      <c r="FJ182" s="21">
        <v>11</v>
      </c>
      <c r="FK182" s="17">
        <v>63</v>
      </c>
      <c r="FL182" s="17">
        <v>12</v>
      </c>
      <c r="FM182" s="18">
        <v>6</v>
      </c>
      <c r="FN182" s="18">
        <v>14</v>
      </c>
      <c r="FO182" s="18">
        <v>36</v>
      </c>
      <c r="FP182" s="18">
        <v>15</v>
      </c>
      <c r="FQ182" s="17">
        <v>15</v>
      </c>
      <c r="FR182" s="17">
        <v>29</v>
      </c>
      <c r="FS182" s="17">
        <v>34</v>
      </c>
      <c r="FT182" s="17">
        <v>22</v>
      </c>
      <c r="FU182" s="17">
        <v>14</v>
      </c>
      <c r="FV182" s="17">
        <v>25</v>
      </c>
      <c r="FW182" s="17">
        <v>34</v>
      </c>
      <c r="FX182" s="17">
        <v>14</v>
      </c>
      <c r="FY182" s="17">
        <v>10</v>
      </c>
      <c r="FZ182" s="17">
        <v>18</v>
      </c>
      <c r="GA182" s="17">
        <v>31</v>
      </c>
      <c r="GB182" s="17">
        <v>8</v>
      </c>
      <c r="GC182" s="17">
        <v>8</v>
      </c>
      <c r="GD182" s="17">
        <v>44</v>
      </c>
      <c r="GE182" s="17">
        <v>32</v>
      </c>
      <c r="GF182" s="17">
        <v>33</v>
      </c>
      <c r="GG182" s="17">
        <v>9</v>
      </c>
      <c r="GH182" s="17">
        <v>27</v>
      </c>
      <c r="GI182" s="17">
        <v>17</v>
      </c>
      <c r="GJ182" s="17">
        <v>9</v>
      </c>
      <c r="GK182" s="22">
        <v>11</v>
      </c>
      <c r="GL182" s="22">
        <v>31</v>
      </c>
      <c r="GM182" s="22">
        <v>18</v>
      </c>
      <c r="GN182" s="22">
        <v>22</v>
      </c>
      <c r="GO182" s="22">
        <v>21</v>
      </c>
      <c r="GP182" s="22">
        <v>26</v>
      </c>
      <c r="GQ182" s="22">
        <v>24</v>
      </c>
      <c r="GR182" s="22">
        <v>49</v>
      </c>
      <c r="GS182" s="22">
        <v>10</v>
      </c>
      <c r="GT182" s="22">
        <v>74</v>
      </c>
      <c r="GU182" s="22">
        <v>10</v>
      </c>
      <c r="GV182" s="22">
        <v>8</v>
      </c>
      <c r="GW182" s="23">
        <v>21</v>
      </c>
      <c r="GX182" s="23">
        <v>25</v>
      </c>
      <c r="GY182" s="23">
        <v>16</v>
      </c>
      <c r="GZ182" s="23">
        <v>34</v>
      </c>
      <c r="HA182" s="23">
        <v>40</v>
      </c>
      <c r="HB182" s="23">
        <v>30</v>
      </c>
      <c r="HC182" s="23">
        <v>43</v>
      </c>
      <c r="HD182" s="23">
        <v>84</v>
      </c>
      <c r="HE182" s="23">
        <v>18</v>
      </c>
      <c r="HF182" s="23">
        <v>27</v>
      </c>
      <c r="HG182" s="23">
        <v>20</v>
      </c>
      <c r="HH182" s="23">
        <v>3</v>
      </c>
      <c r="HI182" s="23">
        <v>11</v>
      </c>
      <c r="HJ182" s="23">
        <v>31</v>
      </c>
      <c r="HK182" s="23">
        <v>12</v>
      </c>
      <c r="HL182" s="23">
        <v>11</v>
      </c>
      <c r="HM182" s="23">
        <v>21</v>
      </c>
      <c r="HN182" s="23">
        <v>25</v>
      </c>
      <c r="HO182" s="23">
        <v>33</v>
      </c>
      <c r="HP182" s="23">
        <v>74</v>
      </c>
      <c r="HQ182" s="18">
        <v>38</v>
      </c>
      <c r="HR182" s="24">
        <v>39</v>
      </c>
      <c r="HS182" s="23">
        <v>23</v>
      </c>
      <c r="HT182" s="23">
        <v>18</v>
      </c>
      <c r="HU182" s="23">
        <v>17</v>
      </c>
      <c r="HV182" s="23">
        <v>20</v>
      </c>
      <c r="HW182" s="23">
        <v>16</v>
      </c>
      <c r="HX182" s="23">
        <v>44</v>
      </c>
      <c r="HY182" s="23">
        <v>19</v>
      </c>
      <c r="HZ182" s="23">
        <v>13</v>
      </c>
      <c r="IA182" s="23">
        <v>47</v>
      </c>
      <c r="IB182" s="23">
        <v>113</v>
      </c>
      <c r="IC182" s="18">
        <v>47</v>
      </c>
      <c r="ID182" s="24">
        <v>24</v>
      </c>
      <c r="IE182" s="23">
        <v>45</v>
      </c>
      <c r="IF182" s="23">
        <v>14</v>
      </c>
      <c r="IG182" s="23">
        <v>22</v>
      </c>
      <c r="IH182" s="23">
        <v>53</v>
      </c>
      <c r="II182" s="23">
        <v>28</v>
      </c>
      <c r="IJ182" s="23">
        <v>16</v>
      </c>
      <c r="IK182" s="23">
        <v>43</v>
      </c>
      <c r="IL182" s="23">
        <v>50</v>
      </c>
      <c r="IM182" s="23">
        <v>63</v>
      </c>
      <c r="IN182" s="23">
        <v>76</v>
      </c>
      <c r="IO182" s="18">
        <v>39</v>
      </c>
      <c r="IP182" s="24">
        <v>47</v>
      </c>
      <c r="IQ182" s="23">
        <v>27</v>
      </c>
      <c r="IR182" s="23">
        <v>14</v>
      </c>
      <c r="IT182" t="s">
        <v>1850</v>
      </c>
      <c r="IU182" t="s">
        <v>1850</v>
      </c>
      <c r="IV182" t="s">
        <v>1850</v>
      </c>
      <c r="IW182" t="s">
        <v>1850</v>
      </c>
      <c r="IX182" t="s">
        <v>1850</v>
      </c>
      <c r="IY182" t="s">
        <v>1861</v>
      </c>
      <c r="IZ182" t="s">
        <v>1855</v>
      </c>
      <c r="JA182" t="s">
        <v>3245</v>
      </c>
      <c r="JB182" t="s">
        <v>1855</v>
      </c>
      <c r="JC182" t="s">
        <v>1850</v>
      </c>
      <c r="JD182" t="s">
        <v>1850</v>
      </c>
      <c r="JE182" t="s">
        <v>1850</v>
      </c>
      <c r="JF182" t="s">
        <v>1850</v>
      </c>
      <c r="JG182" t="s">
        <v>1850</v>
      </c>
      <c r="JH182" t="s">
        <v>1850</v>
      </c>
      <c r="JI182" t="s">
        <v>1861</v>
      </c>
      <c r="JJ182" t="s">
        <v>1850</v>
      </c>
      <c r="JK182" t="s">
        <v>1861</v>
      </c>
      <c r="JL182" t="s">
        <v>1855</v>
      </c>
      <c r="JM182" t="s">
        <v>1850</v>
      </c>
      <c r="JN182" t="s">
        <v>1850</v>
      </c>
      <c r="JO182" t="s">
        <v>1850</v>
      </c>
      <c r="JP182" t="s">
        <v>1860</v>
      </c>
      <c r="JQ182" t="s">
        <v>1850</v>
      </c>
      <c r="JR182" t="s">
        <v>1850</v>
      </c>
      <c r="JS182" t="s">
        <v>1851</v>
      </c>
      <c r="JT182" t="s">
        <v>1855</v>
      </c>
      <c r="JU182" t="s">
        <v>1850</v>
      </c>
      <c r="JV182" t="s">
        <v>1850</v>
      </c>
      <c r="JW182" t="s">
        <v>1850</v>
      </c>
      <c r="JX182" t="s">
        <v>1850</v>
      </c>
      <c r="JY182" t="s">
        <v>1850</v>
      </c>
      <c r="JZ182" t="s">
        <v>1850</v>
      </c>
      <c r="KA182" t="s">
        <v>1850</v>
      </c>
      <c r="KB182" t="s">
        <v>1850</v>
      </c>
      <c r="KC182" t="s">
        <v>1861</v>
      </c>
      <c r="KD182" t="s">
        <v>1850</v>
      </c>
      <c r="KE182" t="s">
        <v>1855</v>
      </c>
      <c r="KF182" t="s">
        <v>1850</v>
      </c>
      <c r="KG182" t="s">
        <v>1855</v>
      </c>
      <c r="KH182" t="s">
        <v>1850</v>
      </c>
      <c r="KI182" t="s">
        <v>1855</v>
      </c>
      <c r="KJ182" t="s">
        <v>1855</v>
      </c>
      <c r="KK182" t="s">
        <v>1850</v>
      </c>
      <c r="KL182" t="s">
        <v>1861</v>
      </c>
      <c r="KM182" t="s">
        <v>1855</v>
      </c>
      <c r="KN182" t="s">
        <v>1850</v>
      </c>
      <c r="KO182" t="s">
        <v>1850</v>
      </c>
      <c r="KP182" t="s">
        <v>1855</v>
      </c>
      <c r="KQ182" t="s">
        <v>1855</v>
      </c>
      <c r="KR182" t="s">
        <v>1850</v>
      </c>
      <c r="KS182" t="s">
        <v>1855</v>
      </c>
      <c r="KT182" t="s">
        <v>3613</v>
      </c>
      <c r="KU182" t="s">
        <v>1850</v>
      </c>
      <c r="KV182" t="s">
        <v>1850</v>
      </c>
      <c r="KW182" t="s">
        <v>1861</v>
      </c>
      <c r="KX182" t="s">
        <v>1850</v>
      </c>
      <c r="KY182" t="s">
        <v>1855</v>
      </c>
      <c r="KZ182" t="s">
        <v>1850</v>
      </c>
      <c r="LA182" t="s">
        <v>1861</v>
      </c>
      <c r="LB182" t="s">
        <v>1850</v>
      </c>
      <c r="LC182" t="s">
        <v>1851</v>
      </c>
      <c r="LD182" t="s">
        <v>1861</v>
      </c>
      <c r="LE182" t="s">
        <v>1855</v>
      </c>
      <c r="LF182" t="s">
        <v>1855</v>
      </c>
      <c r="LG182" t="s">
        <v>1855</v>
      </c>
      <c r="LH182" t="s">
        <v>1855</v>
      </c>
      <c r="LI182" t="s">
        <v>1860</v>
      </c>
      <c r="LJ182" t="s">
        <v>3245</v>
      </c>
      <c r="LK182" t="s">
        <v>1850</v>
      </c>
      <c r="LL182" t="s">
        <v>1850</v>
      </c>
      <c r="LM182" t="s">
        <v>1850</v>
      </c>
      <c r="LN182" t="s">
        <v>1861</v>
      </c>
      <c r="LO182" t="s">
        <v>1850</v>
      </c>
      <c r="LP182" t="s">
        <v>1861</v>
      </c>
      <c r="LQ182" t="s">
        <v>1855</v>
      </c>
      <c r="LR182" t="s">
        <v>1861</v>
      </c>
      <c r="LS182" t="s">
        <v>1850</v>
      </c>
      <c r="LT182" t="s">
        <v>1850</v>
      </c>
      <c r="LU182" t="s">
        <v>1859</v>
      </c>
      <c r="LV182" t="s">
        <v>1861</v>
      </c>
      <c r="LW182" t="s">
        <v>1850</v>
      </c>
      <c r="LX182" t="s">
        <v>1850</v>
      </c>
      <c r="LY182" t="s">
        <v>1851</v>
      </c>
      <c r="LZ182" t="s">
        <v>1855</v>
      </c>
      <c r="MA182" t="s">
        <v>1851</v>
      </c>
      <c r="MB182" t="s">
        <v>1850</v>
      </c>
      <c r="MC182" t="s">
        <v>1850</v>
      </c>
      <c r="MD182" t="s">
        <v>1852</v>
      </c>
      <c r="ME182" t="s">
        <v>1855</v>
      </c>
      <c r="MF182" t="s">
        <v>1850</v>
      </c>
      <c r="MG182" t="s">
        <v>1855</v>
      </c>
      <c r="MH182" t="s">
        <v>1850</v>
      </c>
      <c r="MI182" t="s">
        <v>1854</v>
      </c>
      <c r="MJ182" t="s">
        <v>1851</v>
      </c>
      <c r="MK182" t="s">
        <v>1850</v>
      </c>
      <c r="ML182" t="s">
        <v>1855</v>
      </c>
      <c r="MM182" t="s">
        <v>1850</v>
      </c>
      <c r="MN182" t="s">
        <v>1851</v>
      </c>
      <c r="MO182" t="s">
        <v>1852</v>
      </c>
      <c r="MP182" t="s">
        <v>1855</v>
      </c>
      <c r="MQ182" t="s">
        <v>1851</v>
      </c>
      <c r="MR182" t="s">
        <v>1850</v>
      </c>
      <c r="MS182" t="s">
        <v>1851</v>
      </c>
      <c r="MT182" t="s">
        <v>1855</v>
      </c>
      <c r="MU182" t="s">
        <v>1853</v>
      </c>
      <c r="MV182" t="s">
        <v>1860</v>
      </c>
      <c r="MW182" t="s">
        <v>1855</v>
      </c>
      <c r="MX182" t="s">
        <v>1861</v>
      </c>
      <c r="MY182" t="s">
        <v>1861</v>
      </c>
      <c r="MZ182" t="s">
        <v>1860</v>
      </c>
      <c r="NA182" t="s">
        <v>1851</v>
      </c>
      <c r="NB182" t="s">
        <v>1861</v>
      </c>
      <c r="NC182" t="s">
        <v>3257</v>
      </c>
      <c r="ND182" t="s">
        <v>1860</v>
      </c>
      <c r="NE182" t="s">
        <v>1858</v>
      </c>
      <c r="NF182" t="s">
        <v>1856</v>
      </c>
      <c r="NG182" t="s">
        <v>3249</v>
      </c>
      <c r="NH182" t="s">
        <v>1861</v>
      </c>
      <c r="NI182" t="s">
        <v>3245</v>
      </c>
      <c r="NJ182" t="s">
        <v>1860</v>
      </c>
      <c r="NK182" t="s">
        <v>3245</v>
      </c>
      <c r="NL182" t="s">
        <v>1851</v>
      </c>
      <c r="NM182" t="s">
        <v>1851</v>
      </c>
      <c r="NN182" t="s">
        <v>1856</v>
      </c>
      <c r="NO182" t="s">
        <v>3239</v>
      </c>
      <c r="NP182" t="s">
        <v>1861</v>
      </c>
      <c r="NQ182" t="s">
        <v>3259</v>
      </c>
      <c r="NR182" t="s">
        <v>3616</v>
      </c>
      <c r="NS182" t="s">
        <v>3250</v>
      </c>
      <c r="NT182" t="s">
        <v>1855</v>
      </c>
      <c r="NU182" t="s">
        <v>1854</v>
      </c>
      <c r="NV182" t="s">
        <v>3259</v>
      </c>
      <c r="NW182" t="s">
        <v>3240</v>
      </c>
      <c r="NX182" t="s">
        <v>1856</v>
      </c>
      <c r="NY182" t="s">
        <v>1856</v>
      </c>
      <c r="NZ182" t="s">
        <v>1855</v>
      </c>
      <c r="OA182" t="s">
        <v>1851</v>
      </c>
      <c r="OB182" t="s">
        <v>1856</v>
      </c>
      <c r="OC182" t="s">
        <v>1857</v>
      </c>
      <c r="OD182" t="s">
        <v>1854</v>
      </c>
      <c r="OE182" t="s">
        <v>1858</v>
      </c>
      <c r="OF182" t="s">
        <v>1854</v>
      </c>
      <c r="OG182" t="s">
        <v>3259</v>
      </c>
      <c r="OH182" t="s">
        <v>1861</v>
      </c>
      <c r="OI182" t="s">
        <v>1854</v>
      </c>
      <c r="OJ182" t="s">
        <v>1858</v>
      </c>
      <c r="OK182" t="s">
        <v>1861</v>
      </c>
      <c r="OL182" t="s">
        <v>1858</v>
      </c>
      <c r="OM182" t="s">
        <v>3245</v>
      </c>
      <c r="ON182" t="s">
        <v>3259</v>
      </c>
      <c r="OO182" t="s">
        <v>3250</v>
      </c>
      <c r="OP182" t="s">
        <v>3615</v>
      </c>
      <c r="OQ182" t="s">
        <v>1852</v>
      </c>
      <c r="OR182" t="s">
        <v>3259</v>
      </c>
      <c r="OS182" t="s">
        <v>1852</v>
      </c>
      <c r="OT182" t="s">
        <v>1852</v>
      </c>
      <c r="OU182" t="s">
        <v>3257</v>
      </c>
      <c r="OV182" t="s">
        <v>3245</v>
      </c>
      <c r="OW182" t="s">
        <v>3259</v>
      </c>
      <c r="OX182" t="s">
        <v>3256</v>
      </c>
      <c r="OY182" t="s">
        <v>3275</v>
      </c>
      <c r="OZ182" t="s">
        <v>1857</v>
      </c>
      <c r="PA182" t="s">
        <v>3267</v>
      </c>
      <c r="PB182" t="s">
        <v>3243</v>
      </c>
      <c r="PC182" t="s">
        <v>1858</v>
      </c>
      <c r="PD182" t="s">
        <v>3270</v>
      </c>
      <c r="PE182" t="s">
        <v>3613</v>
      </c>
      <c r="PF182" t="s">
        <v>1852</v>
      </c>
      <c r="PG182" t="s">
        <v>3256</v>
      </c>
      <c r="PH182" t="s">
        <v>3266</v>
      </c>
      <c r="PI182" t="s">
        <v>1853</v>
      </c>
      <c r="PJ182" t="s">
        <v>1853</v>
      </c>
      <c r="PK182" t="s">
        <v>3248</v>
      </c>
      <c r="PL182" t="s">
        <v>3286</v>
      </c>
      <c r="PM182" t="s">
        <v>3243</v>
      </c>
      <c r="PN182" t="s">
        <v>3256</v>
      </c>
      <c r="PO182" t="s">
        <v>3260</v>
      </c>
      <c r="PP182" t="s">
        <v>3286</v>
      </c>
      <c r="PQ182" t="s">
        <v>3256</v>
      </c>
      <c r="PR182" t="s">
        <v>3259</v>
      </c>
      <c r="PS182" t="s">
        <v>3246</v>
      </c>
      <c r="PT182" t="s">
        <v>3261</v>
      </c>
      <c r="PU182" t="s">
        <v>1856</v>
      </c>
      <c r="PV182" t="s">
        <v>1856</v>
      </c>
      <c r="PW182" t="s">
        <v>3617</v>
      </c>
      <c r="PX182" t="s">
        <v>3614</v>
      </c>
      <c r="PY182" t="s">
        <v>3264</v>
      </c>
      <c r="PZ182" t="s">
        <v>1854</v>
      </c>
      <c r="QA182" t="s">
        <v>3267</v>
      </c>
      <c r="QB182" t="s">
        <v>3250</v>
      </c>
      <c r="QC182" t="s">
        <v>1854</v>
      </c>
      <c r="QD182" t="s">
        <v>1858</v>
      </c>
      <c r="QE182" t="s">
        <v>3261</v>
      </c>
      <c r="QF182" t="s">
        <v>3246</v>
      </c>
      <c r="QG182" t="s">
        <v>3243</v>
      </c>
      <c r="QH182" t="s">
        <v>3616</v>
      </c>
      <c r="QI182" t="s">
        <v>3254</v>
      </c>
      <c r="QJ182" t="s">
        <v>3940</v>
      </c>
      <c r="QK182" t="s">
        <v>3307</v>
      </c>
      <c r="QL182" t="s">
        <v>3259</v>
      </c>
      <c r="QM182" t="s">
        <v>3945</v>
      </c>
      <c r="QN182" t="s">
        <v>3259</v>
      </c>
      <c r="QO182" t="s">
        <v>1856</v>
      </c>
      <c r="QP182" t="s">
        <v>3616</v>
      </c>
      <c r="QQ182" t="s">
        <v>3260</v>
      </c>
      <c r="QR182" t="s">
        <v>3257</v>
      </c>
      <c r="QS182" t="s">
        <v>3286</v>
      </c>
      <c r="QT182" t="s">
        <v>3238</v>
      </c>
      <c r="QU182" t="s">
        <v>3615</v>
      </c>
      <c r="QV182" t="s">
        <v>3279</v>
      </c>
      <c r="QW182" t="s">
        <v>3942</v>
      </c>
      <c r="QX182" t="s">
        <v>3246</v>
      </c>
      <c r="QY182" t="s">
        <v>3267</v>
      </c>
      <c r="QZ182" t="s">
        <v>3239</v>
      </c>
      <c r="RA182" t="s">
        <v>1851</v>
      </c>
      <c r="RB182" t="s">
        <v>1858</v>
      </c>
      <c r="RC182" t="s">
        <v>3261</v>
      </c>
      <c r="RD182" t="s">
        <v>3613</v>
      </c>
      <c r="RE182" t="s">
        <v>1858</v>
      </c>
      <c r="RF182" t="s">
        <v>3616</v>
      </c>
      <c r="RG182" t="s">
        <v>3260</v>
      </c>
      <c r="RH182" t="s">
        <v>3264</v>
      </c>
      <c r="RI182" t="s">
        <v>3945</v>
      </c>
      <c r="RJ182" t="s">
        <v>3273</v>
      </c>
      <c r="RK182" t="s">
        <v>3263</v>
      </c>
      <c r="RL182" t="s">
        <v>3249</v>
      </c>
      <c r="RM182" t="s">
        <v>3246</v>
      </c>
      <c r="RN182" t="s">
        <v>3250</v>
      </c>
      <c r="RO182" t="s">
        <v>3239</v>
      </c>
      <c r="RP182" t="s">
        <v>3257</v>
      </c>
      <c r="RQ182" t="s">
        <v>3617</v>
      </c>
      <c r="RR182" t="s">
        <v>3240</v>
      </c>
      <c r="RS182" t="s">
        <v>1857</v>
      </c>
      <c r="RT182" t="s">
        <v>3284</v>
      </c>
      <c r="RU182" t="s">
        <v>3951</v>
      </c>
      <c r="RV182" t="s">
        <v>3284</v>
      </c>
      <c r="RW182" t="s">
        <v>3940</v>
      </c>
      <c r="RX182" t="s">
        <v>3293</v>
      </c>
      <c r="RY182" t="s">
        <v>3256</v>
      </c>
      <c r="RZ182" t="s">
        <v>3243</v>
      </c>
      <c r="SA182" t="s">
        <v>3268</v>
      </c>
      <c r="SB182" t="s">
        <v>3275</v>
      </c>
      <c r="SC182" t="s">
        <v>3257</v>
      </c>
      <c r="SD182" t="s">
        <v>3279</v>
      </c>
      <c r="SE182" t="s">
        <v>3618</v>
      </c>
      <c r="SF182" t="s">
        <v>3270</v>
      </c>
      <c r="SG182" t="s">
        <v>3285</v>
      </c>
      <c r="SH182" t="s">
        <v>3263</v>
      </c>
      <c r="SI182" t="s">
        <v>3284</v>
      </c>
      <c r="SJ182" t="s">
        <v>3267</v>
      </c>
      <c r="SK182" t="s">
        <v>3256</v>
      </c>
    </row>
    <row r="183" spans="1:505" x14ac:dyDescent="0.45">
      <c r="A183" s="17">
        <v>0</v>
      </c>
      <c r="B183" s="17">
        <v>0</v>
      </c>
      <c r="C183" s="17">
        <v>0</v>
      </c>
      <c r="D183" s="17">
        <v>0</v>
      </c>
      <c r="E183" s="17">
        <v>0</v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17">
        <v>0</v>
      </c>
      <c r="L183" s="17">
        <v>0</v>
      </c>
      <c r="M183" s="17">
        <v>0</v>
      </c>
      <c r="N183" s="17">
        <v>1</v>
      </c>
      <c r="O183" s="17">
        <v>0</v>
      </c>
      <c r="P183" s="17">
        <v>1</v>
      </c>
      <c r="Q183" s="17">
        <v>0</v>
      </c>
      <c r="R183" s="17">
        <v>0</v>
      </c>
      <c r="S183" s="17">
        <v>0</v>
      </c>
      <c r="T183" s="17">
        <v>3</v>
      </c>
      <c r="U183" s="17">
        <v>0</v>
      </c>
      <c r="V183" s="17">
        <v>0</v>
      </c>
      <c r="W183" s="17">
        <v>0</v>
      </c>
      <c r="X183" s="17">
        <v>0</v>
      </c>
      <c r="Y183" s="17">
        <v>0</v>
      </c>
      <c r="Z183" s="17">
        <v>0</v>
      </c>
      <c r="AA183" s="17">
        <v>0</v>
      </c>
      <c r="AB183" s="17">
        <v>0</v>
      </c>
      <c r="AC183" s="17">
        <v>0</v>
      </c>
      <c r="AD183" s="17">
        <v>0</v>
      </c>
      <c r="AE183" s="17">
        <v>0</v>
      </c>
      <c r="AF183" s="17">
        <v>0</v>
      </c>
      <c r="AG183" s="17">
        <v>0</v>
      </c>
      <c r="AH183" s="17">
        <v>0</v>
      </c>
      <c r="AI183" s="17">
        <v>0</v>
      </c>
      <c r="AJ183" s="17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18">
        <v>0</v>
      </c>
      <c r="AR183" s="18">
        <v>0</v>
      </c>
      <c r="AS183" s="18">
        <v>0</v>
      </c>
      <c r="AT183" s="18">
        <v>0</v>
      </c>
      <c r="AU183" s="18">
        <v>0</v>
      </c>
      <c r="AV183" s="18">
        <v>0</v>
      </c>
      <c r="AW183" s="18">
        <v>0</v>
      </c>
      <c r="AX183" s="18">
        <v>1</v>
      </c>
      <c r="AY183" s="18">
        <v>1</v>
      </c>
      <c r="AZ183" s="18">
        <v>0</v>
      </c>
      <c r="BA183" s="18">
        <v>3</v>
      </c>
      <c r="BB183" s="18">
        <v>1</v>
      </c>
      <c r="BC183" s="18">
        <v>0</v>
      </c>
      <c r="BD183" s="18">
        <v>3</v>
      </c>
      <c r="BE183" s="18">
        <v>0</v>
      </c>
      <c r="BF183" s="18">
        <v>0</v>
      </c>
      <c r="BG183" s="18">
        <v>0</v>
      </c>
      <c r="BH183" s="18">
        <v>0</v>
      </c>
      <c r="BI183" s="18">
        <v>0</v>
      </c>
      <c r="BJ183" s="24">
        <v>0</v>
      </c>
      <c r="BK183" s="18">
        <v>0</v>
      </c>
      <c r="BL183" s="18">
        <v>0</v>
      </c>
      <c r="BM183" s="18">
        <v>1</v>
      </c>
      <c r="BN183" s="18">
        <v>1</v>
      </c>
      <c r="BO183" s="18">
        <v>0</v>
      </c>
      <c r="BP183" s="18">
        <v>1</v>
      </c>
      <c r="BQ183" s="18">
        <v>0</v>
      </c>
      <c r="BR183" s="18">
        <v>0</v>
      </c>
      <c r="BS183" s="18">
        <v>0</v>
      </c>
      <c r="BT183" s="18">
        <v>0</v>
      </c>
      <c r="BU183" s="18">
        <v>0</v>
      </c>
      <c r="BV183" s="24">
        <v>0</v>
      </c>
      <c r="BW183" s="18">
        <v>0</v>
      </c>
      <c r="BX183" s="18">
        <v>0</v>
      </c>
      <c r="BY183" s="18">
        <v>0</v>
      </c>
      <c r="BZ183" s="18">
        <v>1</v>
      </c>
      <c r="CA183" s="18">
        <v>0</v>
      </c>
      <c r="CB183" s="18">
        <v>0</v>
      </c>
      <c r="CC183" s="18">
        <v>2</v>
      </c>
      <c r="CD183" s="18">
        <v>0</v>
      </c>
      <c r="CE183" s="18">
        <v>0</v>
      </c>
      <c r="CF183" s="18">
        <v>0</v>
      </c>
      <c r="CG183" s="18">
        <v>1</v>
      </c>
      <c r="CH183" s="18">
        <v>0</v>
      </c>
      <c r="CI183" s="18">
        <v>0</v>
      </c>
      <c r="CJ183" s="18">
        <v>0</v>
      </c>
      <c r="CK183" s="18">
        <v>0</v>
      </c>
      <c r="CL183" s="18">
        <v>0</v>
      </c>
      <c r="CM183" s="18">
        <v>0</v>
      </c>
      <c r="CN183" s="18">
        <v>0</v>
      </c>
      <c r="CO183" s="18">
        <v>0</v>
      </c>
      <c r="CP183" s="18">
        <v>1</v>
      </c>
      <c r="CQ183" s="18">
        <v>6</v>
      </c>
      <c r="CR183" s="18">
        <v>0</v>
      </c>
      <c r="CS183" s="18">
        <v>0</v>
      </c>
      <c r="CT183" s="18">
        <v>0</v>
      </c>
      <c r="CU183" s="18">
        <v>2</v>
      </c>
      <c r="CV183" s="18">
        <v>0</v>
      </c>
      <c r="CW183" s="18">
        <v>1</v>
      </c>
      <c r="CX183" s="18">
        <v>0</v>
      </c>
      <c r="CY183" s="18">
        <v>0</v>
      </c>
      <c r="CZ183" s="18">
        <v>0</v>
      </c>
      <c r="DA183" s="18">
        <v>1</v>
      </c>
      <c r="DB183" s="18">
        <v>0</v>
      </c>
      <c r="DC183" s="18">
        <v>0</v>
      </c>
      <c r="DD183" s="18">
        <v>0</v>
      </c>
      <c r="DE183" s="18">
        <v>0</v>
      </c>
      <c r="DF183" s="18">
        <v>1</v>
      </c>
      <c r="DG183" s="18">
        <v>0</v>
      </c>
      <c r="DH183" s="18">
        <v>0</v>
      </c>
      <c r="DI183" s="18">
        <v>0</v>
      </c>
      <c r="DJ183" s="18">
        <v>0</v>
      </c>
      <c r="DK183" s="18">
        <v>0</v>
      </c>
      <c r="DL183" s="18">
        <v>0</v>
      </c>
      <c r="DM183" s="18">
        <v>0</v>
      </c>
      <c r="DN183" s="18">
        <v>1</v>
      </c>
      <c r="DO183" s="18">
        <v>0</v>
      </c>
      <c r="DP183" s="18">
        <v>0</v>
      </c>
      <c r="DQ183" s="18">
        <v>0</v>
      </c>
      <c r="DR183" s="18">
        <v>0</v>
      </c>
      <c r="DS183" s="18">
        <v>0</v>
      </c>
      <c r="DT183" s="18">
        <v>0</v>
      </c>
      <c r="DU183" s="18">
        <v>0</v>
      </c>
      <c r="DV183" s="18">
        <v>0</v>
      </c>
      <c r="DW183" s="18">
        <v>1</v>
      </c>
      <c r="DX183" s="18">
        <v>0</v>
      </c>
      <c r="DY183" s="18">
        <v>0</v>
      </c>
      <c r="DZ183" s="18">
        <v>1</v>
      </c>
      <c r="EA183" s="18">
        <v>0</v>
      </c>
      <c r="EB183" s="18">
        <v>0</v>
      </c>
      <c r="EC183" s="18">
        <v>1</v>
      </c>
      <c r="ED183" s="18">
        <v>0</v>
      </c>
      <c r="EE183" s="18">
        <v>0</v>
      </c>
      <c r="EF183" s="18">
        <v>0</v>
      </c>
      <c r="EG183" s="18">
        <v>0</v>
      </c>
      <c r="EH183" s="18">
        <v>2</v>
      </c>
      <c r="EI183" s="18">
        <v>1</v>
      </c>
      <c r="EJ183" s="18">
        <v>0</v>
      </c>
      <c r="EK183" s="18">
        <v>0</v>
      </c>
      <c r="EL183" s="18">
        <v>2</v>
      </c>
      <c r="EM183" s="18">
        <v>0</v>
      </c>
      <c r="EN183" s="24">
        <v>0</v>
      </c>
      <c r="EO183" s="18">
        <v>0</v>
      </c>
      <c r="EP183" s="18">
        <v>0</v>
      </c>
      <c r="EQ183" s="19">
        <v>0</v>
      </c>
      <c r="ER183" s="18">
        <v>0</v>
      </c>
      <c r="ES183" s="18">
        <v>0</v>
      </c>
      <c r="ET183" s="24">
        <v>0</v>
      </c>
      <c r="EU183" s="18">
        <v>0</v>
      </c>
      <c r="EV183" s="24">
        <v>0</v>
      </c>
      <c r="EW183" s="18">
        <v>0</v>
      </c>
      <c r="EX183" s="24">
        <v>0</v>
      </c>
      <c r="EY183" s="18">
        <v>0</v>
      </c>
      <c r="EZ183" s="18">
        <v>0</v>
      </c>
      <c r="FA183" s="18">
        <v>0</v>
      </c>
      <c r="FB183" s="18">
        <v>2</v>
      </c>
      <c r="FC183" s="19">
        <v>0</v>
      </c>
      <c r="FD183" s="17">
        <v>0</v>
      </c>
      <c r="FE183" s="17">
        <v>0</v>
      </c>
      <c r="FF183" s="21">
        <v>0</v>
      </c>
      <c r="FG183" s="18">
        <v>0</v>
      </c>
      <c r="FH183" s="21">
        <v>1</v>
      </c>
      <c r="FI183" s="18">
        <v>0</v>
      </c>
      <c r="FJ183" s="21">
        <v>2</v>
      </c>
      <c r="FK183" s="18">
        <v>7</v>
      </c>
      <c r="FL183" s="18">
        <v>1</v>
      </c>
      <c r="FM183" s="18">
        <v>2</v>
      </c>
      <c r="FN183" s="18">
        <v>0</v>
      </c>
      <c r="FO183" s="18">
        <v>2</v>
      </c>
      <c r="FP183" s="18">
        <v>1</v>
      </c>
      <c r="FQ183" s="17">
        <v>6</v>
      </c>
      <c r="FR183" s="17">
        <v>2</v>
      </c>
      <c r="FS183" s="17">
        <v>17</v>
      </c>
      <c r="FT183" s="17">
        <v>1</v>
      </c>
      <c r="FU183" s="17">
        <v>3</v>
      </c>
      <c r="FV183" s="17">
        <v>1</v>
      </c>
      <c r="FW183" s="17">
        <v>3</v>
      </c>
      <c r="FX183" s="17">
        <v>0</v>
      </c>
      <c r="FY183" s="17">
        <v>2</v>
      </c>
      <c r="FZ183" s="17">
        <v>1</v>
      </c>
      <c r="GA183" s="17">
        <v>1</v>
      </c>
      <c r="GB183" s="17">
        <v>0</v>
      </c>
      <c r="GC183" s="17">
        <v>0</v>
      </c>
      <c r="GD183" s="17">
        <v>1</v>
      </c>
      <c r="GE183" s="17">
        <v>5</v>
      </c>
      <c r="GF183" s="17">
        <v>2</v>
      </c>
      <c r="GG183" s="17">
        <v>4</v>
      </c>
      <c r="GH183" s="17">
        <v>4</v>
      </c>
      <c r="GI183" s="17">
        <v>3</v>
      </c>
      <c r="GJ183" s="17">
        <v>0</v>
      </c>
      <c r="GK183" s="22">
        <v>6</v>
      </c>
      <c r="GL183" s="22">
        <v>1</v>
      </c>
      <c r="GM183" s="22">
        <v>9</v>
      </c>
      <c r="GN183" s="22">
        <v>0</v>
      </c>
      <c r="GO183" s="22">
        <v>7</v>
      </c>
      <c r="GP183" s="22">
        <v>2</v>
      </c>
      <c r="GQ183" s="22">
        <v>0</v>
      </c>
      <c r="GR183" s="22">
        <v>2</v>
      </c>
      <c r="GS183" s="22">
        <v>5</v>
      </c>
      <c r="GT183" s="22">
        <v>13</v>
      </c>
      <c r="GU183" s="22">
        <v>3</v>
      </c>
      <c r="GV183" s="22">
        <v>7</v>
      </c>
      <c r="GW183" s="23">
        <v>2</v>
      </c>
      <c r="GX183" s="23">
        <v>8</v>
      </c>
      <c r="GY183" s="23">
        <v>10</v>
      </c>
      <c r="GZ183" s="23">
        <v>15</v>
      </c>
      <c r="HA183" s="23">
        <v>6</v>
      </c>
      <c r="HB183" s="23">
        <v>7</v>
      </c>
      <c r="HC183" s="23">
        <v>2</v>
      </c>
      <c r="HD183" s="23">
        <v>4</v>
      </c>
      <c r="HE183" s="23">
        <v>2</v>
      </c>
      <c r="HF183" s="23">
        <v>7</v>
      </c>
      <c r="HG183" s="23">
        <v>6</v>
      </c>
      <c r="HH183" s="23">
        <v>4</v>
      </c>
      <c r="HI183" s="23">
        <v>3</v>
      </c>
      <c r="HJ183" s="23">
        <v>4</v>
      </c>
      <c r="HK183" s="23">
        <v>4</v>
      </c>
      <c r="HL183" s="23">
        <v>8</v>
      </c>
      <c r="HM183" s="23">
        <v>2</v>
      </c>
      <c r="HN183" s="23">
        <v>1</v>
      </c>
      <c r="HO183" s="23">
        <v>4</v>
      </c>
      <c r="HP183" s="23">
        <v>3</v>
      </c>
      <c r="HQ183" s="18">
        <v>2</v>
      </c>
      <c r="HR183" s="24">
        <v>5</v>
      </c>
      <c r="HS183" s="23">
        <v>0</v>
      </c>
      <c r="HT183" s="23">
        <v>10</v>
      </c>
      <c r="HU183" s="23">
        <v>7</v>
      </c>
      <c r="HV183" s="23">
        <v>3</v>
      </c>
      <c r="HW183" s="23">
        <v>9</v>
      </c>
      <c r="HX183" s="23">
        <v>3</v>
      </c>
      <c r="HY183" s="23">
        <v>3</v>
      </c>
      <c r="HZ183" s="23">
        <v>7</v>
      </c>
      <c r="IA183" s="23">
        <v>7</v>
      </c>
      <c r="IB183" s="23">
        <v>6</v>
      </c>
      <c r="IC183" s="18">
        <v>4</v>
      </c>
      <c r="ID183" s="24">
        <v>2</v>
      </c>
      <c r="IE183" s="23">
        <v>4</v>
      </c>
      <c r="IF183" s="23">
        <v>0</v>
      </c>
      <c r="IG183" s="23">
        <v>1</v>
      </c>
      <c r="IH183" s="23">
        <v>1</v>
      </c>
      <c r="II183" s="23">
        <v>8</v>
      </c>
      <c r="IJ183" s="23">
        <v>4</v>
      </c>
      <c r="IK183" s="23">
        <v>5</v>
      </c>
      <c r="IL183" s="23">
        <v>3</v>
      </c>
      <c r="IM183" s="23">
        <v>5</v>
      </c>
      <c r="IN183" s="23">
        <v>7</v>
      </c>
      <c r="IO183" s="18">
        <v>8</v>
      </c>
      <c r="IP183" s="24">
        <v>5</v>
      </c>
      <c r="IQ183" s="23">
        <v>2</v>
      </c>
      <c r="IR183" s="23">
        <v>2</v>
      </c>
      <c r="IT183" t="s">
        <v>1850</v>
      </c>
      <c r="IU183" t="s">
        <v>1850</v>
      </c>
      <c r="IV183" t="s">
        <v>1850</v>
      </c>
      <c r="IW183" t="s">
        <v>1850</v>
      </c>
      <c r="IX183" t="s">
        <v>1850</v>
      </c>
      <c r="IY183" t="s">
        <v>1850</v>
      </c>
      <c r="IZ183" t="s">
        <v>1850</v>
      </c>
      <c r="JA183" t="s">
        <v>1850</v>
      </c>
      <c r="JB183" t="s">
        <v>1850</v>
      </c>
      <c r="JC183" t="s">
        <v>1850</v>
      </c>
      <c r="JD183" t="s">
        <v>1850</v>
      </c>
      <c r="JE183" t="s">
        <v>1850</v>
      </c>
      <c r="JF183" t="s">
        <v>1850</v>
      </c>
      <c r="JG183" t="s">
        <v>1855</v>
      </c>
      <c r="JH183" t="s">
        <v>1850</v>
      </c>
      <c r="JI183" t="s">
        <v>1855</v>
      </c>
      <c r="JJ183" t="s">
        <v>1850</v>
      </c>
      <c r="JK183" t="s">
        <v>1850</v>
      </c>
      <c r="JL183" t="s">
        <v>1850</v>
      </c>
      <c r="JM183" t="s">
        <v>1851</v>
      </c>
      <c r="JN183" t="s">
        <v>1850</v>
      </c>
      <c r="JO183" t="s">
        <v>1850</v>
      </c>
      <c r="JP183" t="s">
        <v>1850</v>
      </c>
      <c r="JQ183" t="s">
        <v>1850</v>
      </c>
      <c r="JR183" t="s">
        <v>1850</v>
      </c>
      <c r="JS183" t="s">
        <v>1850</v>
      </c>
      <c r="JT183" t="s">
        <v>1850</v>
      </c>
      <c r="JU183" t="s">
        <v>1850</v>
      </c>
      <c r="JV183" t="s">
        <v>1850</v>
      </c>
      <c r="JW183" t="s">
        <v>1850</v>
      </c>
      <c r="JX183" t="s">
        <v>1850</v>
      </c>
      <c r="JY183" t="s">
        <v>1850</v>
      </c>
      <c r="JZ183" t="s">
        <v>1850</v>
      </c>
      <c r="KA183" t="s">
        <v>1850</v>
      </c>
      <c r="KB183" t="s">
        <v>1850</v>
      </c>
      <c r="KC183" t="s">
        <v>1850</v>
      </c>
      <c r="KD183" t="s">
        <v>1850</v>
      </c>
      <c r="KE183" t="s">
        <v>1850</v>
      </c>
      <c r="KF183" t="s">
        <v>1850</v>
      </c>
      <c r="KG183" t="s">
        <v>1850</v>
      </c>
      <c r="KH183" t="s">
        <v>1850</v>
      </c>
      <c r="KI183" t="s">
        <v>1850</v>
      </c>
      <c r="KJ183" t="s">
        <v>1850</v>
      </c>
      <c r="KK183" t="s">
        <v>1850</v>
      </c>
      <c r="KL183" t="s">
        <v>1850</v>
      </c>
      <c r="KM183" t="s">
        <v>1850</v>
      </c>
      <c r="KN183" t="s">
        <v>1850</v>
      </c>
      <c r="KO183" t="s">
        <v>1850</v>
      </c>
      <c r="KP183" t="s">
        <v>1850</v>
      </c>
      <c r="KQ183" t="s">
        <v>1855</v>
      </c>
      <c r="KR183" t="s">
        <v>1855</v>
      </c>
      <c r="KS183" t="s">
        <v>1850</v>
      </c>
      <c r="KT183" t="s">
        <v>1851</v>
      </c>
      <c r="KU183" t="s">
        <v>1855</v>
      </c>
      <c r="KV183" t="s">
        <v>1850</v>
      </c>
      <c r="KW183" t="s">
        <v>1851</v>
      </c>
      <c r="KX183" t="s">
        <v>1850</v>
      </c>
      <c r="KY183" t="s">
        <v>1850</v>
      </c>
      <c r="KZ183" t="s">
        <v>1850</v>
      </c>
      <c r="LA183" t="s">
        <v>1850</v>
      </c>
      <c r="LB183" t="s">
        <v>1850</v>
      </c>
      <c r="LC183" t="s">
        <v>1850</v>
      </c>
      <c r="LD183" t="s">
        <v>1850</v>
      </c>
      <c r="LE183" t="s">
        <v>1850</v>
      </c>
      <c r="LF183" t="s">
        <v>1855</v>
      </c>
      <c r="LG183" t="s">
        <v>1855</v>
      </c>
      <c r="LH183" t="s">
        <v>1850</v>
      </c>
      <c r="LI183" t="s">
        <v>1855</v>
      </c>
      <c r="LJ183" t="s">
        <v>1850</v>
      </c>
      <c r="LK183" t="s">
        <v>1850</v>
      </c>
      <c r="LL183" t="s">
        <v>1850</v>
      </c>
      <c r="LM183" t="s">
        <v>1850</v>
      </c>
      <c r="LN183" t="s">
        <v>1850</v>
      </c>
      <c r="LO183" t="s">
        <v>1850</v>
      </c>
      <c r="LP183" t="s">
        <v>1850</v>
      </c>
      <c r="LQ183" t="s">
        <v>1850</v>
      </c>
      <c r="LR183" t="s">
        <v>1850</v>
      </c>
      <c r="LS183" t="s">
        <v>1855</v>
      </c>
      <c r="LT183" t="s">
        <v>1850</v>
      </c>
      <c r="LU183" t="s">
        <v>1850</v>
      </c>
      <c r="LV183" t="s">
        <v>1861</v>
      </c>
      <c r="LW183" t="s">
        <v>1850</v>
      </c>
      <c r="LX183" t="s">
        <v>1850</v>
      </c>
      <c r="LY183" t="s">
        <v>1850</v>
      </c>
      <c r="LZ183" t="s">
        <v>1855</v>
      </c>
      <c r="MA183" t="s">
        <v>1850</v>
      </c>
      <c r="MB183" t="s">
        <v>1850</v>
      </c>
      <c r="MC183" t="s">
        <v>1850</v>
      </c>
      <c r="MD183" t="s">
        <v>1850</v>
      </c>
      <c r="ME183" t="s">
        <v>1850</v>
      </c>
      <c r="MF183" t="s">
        <v>1850</v>
      </c>
      <c r="MG183" t="s">
        <v>1850</v>
      </c>
      <c r="MH183" t="s">
        <v>1850</v>
      </c>
      <c r="MI183" t="s">
        <v>1855</v>
      </c>
      <c r="MJ183" t="s">
        <v>1852</v>
      </c>
      <c r="MK183" t="s">
        <v>1850</v>
      </c>
      <c r="ML183" t="s">
        <v>1850</v>
      </c>
      <c r="MM183" t="s">
        <v>1850</v>
      </c>
      <c r="MN183" t="s">
        <v>1861</v>
      </c>
      <c r="MO183" t="s">
        <v>1850</v>
      </c>
      <c r="MP183" t="s">
        <v>1855</v>
      </c>
      <c r="MQ183" t="s">
        <v>1850</v>
      </c>
      <c r="MR183" t="s">
        <v>1850</v>
      </c>
      <c r="MS183" t="s">
        <v>1850</v>
      </c>
      <c r="MT183" t="s">
        <v>1855</v>
      </c>
      <c r="MU183" t="s">
        <v>1850</v>
      </c>
      <c r="MV183" t="s">
        <v>1850</v>
      </c>
      <c r="MW183" t="s">
        <v>1850</v>
      </c>
      <c r="MX183" t="s">
        <v>1850</v>
      </c>
      <c r="MY183" t="s">
        <v>1855</v>
      </c>
      <c r="MZ183" t="s">
        <v>1850</v>
      </c>
      <c r="NA183" t="s">
        <v>1850</v>
      </c>
      <c r="NB183" t="s">
        <v>1850</v>
      </c>
      <c r="NC183" t="s">
        <v>1850</v>
      </c>
      <c r="ND183" t="s">
        <v>1850</v>
      </c>
      <c r="NE183" t="s">
        <v>1850</v>
      </c>
      <c r="NF183" t="s">
        <v>1850</v>
      </c>
      <c r="NG183" t="s">
        <v>1855</v>
      </c>
      <c r="NH183" t="s">
        <v>1850</v>
      </c>
      <c r="NI183" t="s">
        <v>1850</v>
      </c>
      <c r="NJ183" t="s">
        <v>1850</v>
      </c>
      <c r="NK183" t="s">
        <v>1850</v>
      </c>
      <c r="NL183" t="s">
        <v>1850</v>
      </c>
      <c r="NM183" t="s">
        <v>1850</v>
      </c>
      <c r="NN183" t="s">
        <v>1850</v>
      </c>
      <c r="NO183" t="s">
        <v>1850</v>
      </c>
      <c r="NP183" t="s">
        <v>1855</v>
      </c>
      <c r="NQ183" t="s">
        <v>1850</v>
      </c>
      <c r="NR183" t="s">
        <v>1850</v>
      </c>
      <c r="NS183" t="s">
        <v>1855</v>
      </c>
      <c r="NT183" t="s">
        <v>1850</v>
      </c>
      <c r="NU183" t="s">
        <v>1850</v>
      </c>
      <c r="NV183" t="s">
        <v>1855</v>
      </c>
      <c r="NW183" t="s">
        <v>1850</v>
      </c>
      <c r="NX183" t="s">
        <v>1850</v>
      </c>
      <c r="NY183" t="s">
        <v>1850</v>
      </c>
      <c r="NZ183" t="s">
        <v>1850</v>
      </c>
      <c r="OA183" t="s">
        <v>1861</v>
      </c>
      <c r="OB183" t="s">
        <v>1855</v>
      </c>
      <c r="OC183" t="s">
        <v>1850</v>
      </c>
      <c r="OD183" t="s">
        <v>1850</v>
      </c>
      <c r="OE183" t="s">
        <v>1861</v>
      </c>
      <c r="OF183" t="s">
        <v>1850</v>
      </c>
      <c r="OG183" t="s">
        <v>1850</v>
      </c>
      <c r="OH183" t="s">
        <v>1850</v>
      </c>
      <c r="OI183" t="s">
        <v>1850</v>
      </c>
      <c r="OJ183" t="s">
        <v>1850</v>
      </c>
      <c r="OK183" t="s">
        <v>1850</v>
      </c>
      <c r="OL183" t="s">
        <v>1850</v>
      </c>
      <c r="OM183" t="s">
        <v>1850</v>
      </c>
      <c r="ON183" t="s">
        <v>1850</v>
      </c>
      <c r="OO183" t="s">
        <v>1850</v>
      </c>
      <c r="OP183" t="s">
        <v>1850</v>
      </c>
      <c r="OQ183" t="s">
        <v>1850</v>
      </c>
      <c r="OR183" t="s">
        <v>1850</v>
      </c>
      <c r="OS183" t="s">
        <v>1850</v>
      </c>
      <c r="OT183" t="s">
        <v>1850</v>
      </c>
      <c r="OU183" t="s">
        <v>1861</v>
      </c>
      <c r="OV183" t="s">
        <v>1850</v>
      </c>
      <c r="OW183" t="s">
        <v>1850</v>
      </c>
      <c r="OX183" t="s">
        <v>1850</v>
      </c>
      <c r="OY183" t="s">
        <v>1850</v>
      </c>
      <c r="OZ183" t="s">
        <v>1850</v>
      </c>
      <c r="PA183" t="s">
        <v>1855</v>
      </c>
      <c r="PB183" t="s">
        <v>1850</v>
      </c>
      <c r="PC183" t="s">
        <v>1861</v>
      </c>
      <c r="PD183" t="s">
        <v>3245</v>
      </c>
      <c r="PE183" t="s">
        <v>1855</v>
      </c>
      <c r="PF183" t="s">
        <v>1861</v>
      </c>
      <c r="PG183" t="s">
        <v>1850</v>
      </c>
      <c r="PH183" t="s">
        <v>1861</v>
      </c>
      <c r="PI183" t="s">
        <v>1855</v>
      </c>
      <c r="PJ183" t="s">
        <v>1852</v>
      </c>
      <c r="PK183" t="s">
        <v>1861</v>
      </c>
      <c r="PL183" t="s">
        <v>3250</v>
      </c>
      <c r="PM183" t="s">
        <v>1855</v>
      </c>
      <c r="PN183" t="s">
        <v>1851</v>
      </c>
      <c r="PO183" t="s">
        <v>1855</v>
      </c>
      <c r="PP183" t="s">
        <v>1851</v>
      </c>
      <c r="PQ183" t="s">
        <v>1850</v>
      </c>
      <c r="PR183" t="s">
        <v>1861</v>
      </c>
      <c r="PS183" t="s">
        <v>1855</v>
      </c>
      <c r="PT183" t="s">
        <v>1855</v>
      </c>
      <c r="PU183" t="s">
        <v>1850</v>
      </c>
      <c r="PV183" t="s">
        <v>1850</v>
      </c>
      <c r="PW183" t="s">
        <v>1855</v>
      </c>
      <c r="PX183" t="s">
        <v>1860</v>
      </c>
      <c r="PY183" t="s">
        <v>1861</v>
      </c>
      <c r="PZ183" t="s">
        <v>1859</v>
      </c>
      <c r="QA183" t="s">
        <v>1859</v>
      </c>
      <c r="QB183" t="s">
        <v>1851</v>
      </c>
      <c r="QC183" t="s">
        <v>1850</v>
      </c>
      <c r="QD183" t="s">
        <v>1852</v>
      </c>
      <c r="QE183" t="s">
        <v>1855</v>
      </c>
      <c r="QF183" t="s">
        <v>1854</v>
      </c>
      <c r="QG183" t="s">
        <v>1850</v>
      </c>
      <c r="QH183" t="s">
        <v>3245</v>
      </c>
      <c r="QI183" t="s">
        <v>1861</v>
      </c>
      <c r="QJ183" t="s">
        <v>1850</v>
      </c>
      <c r="QK183" t="s">
        <v>1861</v>
      </c>
      <c r="QL183" t="s">
        <v>1860</v>
      </c>
      <c r="QM183" t="s">
        <v>1857</v>
      </c>
      <c r="QN183" t="s">
        <v>1851</v>
      </c>
      <c r="QO183" t="s">
        <v>3245</v>
      </c>
      <c r="QP183" t="s">
        <v>1861</v>
      </c>
      <c r="QQ183" t="s">
        <v>1856</v>
      </c>
      <c r="QR183" t="s">
        <v>3259</v>
      </c>
      <c r="QS183" t="s">
        <v>1853</v>
      </c>
      <c r="QT183" t="s">
        <v>1852</v>
      </c>
      <c r="QU183" t="s">
        <v>3245</v>
      </c>
      <c r="QV183" t="s">
        <v>1861</v>
      </c>
      <c r="QW183" t="s">
        <v>1859</v>
      </c>
      <c r="QX183" t="s">
        <v>1861</v>
      </c>
      <c r="QY183" t="s">
        <v>3245</v>
      </c>
      <c r="QZ183" t="s">
        <v>1852</v>
      </c>
      <c r="RA183" t="s">
        <v>1859</v>
      </c>
      <c r="RB183" t="s">
        <v>1851</v>
      </c>
      <c r="RC183" t="s">
        <v>1859</v>
      </c>
      <c r="RD183" t="s">
        <v>1859</v>
      </c>
      <c r="RE183" t="s">
        <v>1856</v>
      </c>
      <c r="RF183" t="s">
        <v>1861</v>
      </c>
      <c r="RG183" t="s">
        <v>1855</v>
      </c>
      <c r="RH183" t="s">
        <v>1859</v>
      </c>
      <c r="RI183" t="s">
        <v>1851</v>
      </c>
      <c r="RJ183" t="s">
        <v>1861</v>
      </c>
      <c r="RK183" t="s">
        <v>1860</v>
      </c>
      <c r="RL183" t="s">
        <v>1850</v>
      </c>
      <c r="RM183" t="s">
        <v>3259</v>
      </c>
      <c r="RN183" t="s">
        <v>3245</v>
      </c>
      <c r="RO183" t="s">
        <v>1851</v>
      </c>
      <c r="RP183" t="s">
        <v>1854</v>
      </c>
      <c r="RQ183" t="s">
        <v>1851</v>
      </c>
      <c r="RR183" t="s">
        <v>1851</v>
      </c>
      <c r="RS183" t="s">
        <v>3245</v>
      </c>
      <c r="RT183" t="s">
        <v>3245</v>
      </c>
      <c r="RU183" t="s">
        <v>1852</v>
      </c>
      <c r="RV183" t="s">
        <v>1859</v>
      </c>
      <c r="RW183" t="s">
        <v>1861</v>
      </c>
      <c r="RX183" t="s">
        <v>1859</v>
      </c>
      <c r="RY183" t="s">
        <v>1850</v>
      </c>
      <c r="RZ183" t="s">
        <v>1855</v>
      </c>
      <c r="SA183" t="s">
        <v>1855</v>
      </c>
      <c r="SB183" t="s">
        <v>1856</v>
      </c>
      <c r="SC183" t="s">
        <v>1859</v>
      </c>
      <c r="SD183" t="s">
        <v>1860</v>
      </c>
      <c r="SE183" t="s">
        <v>1851</v>
      </c>
      <c r="SF183" t="s">
        <v>1860</v>
      </c>
      <c r="SG183" t="s">
        <v>3245</v>
      </c>
      <c r="SH183" t="s">
        <v>1856</v>
      </c>
      <c r="SI183" t="s">
        <v>1860</v>
      </c>
      <c r="SJ183" t="s">
        <v>1861</v>
      </c>
      <c r="SK183" t="s">
        <v>1861</v>
      </c>
    </row>
    <row r="184" spans="1:505" x14ac:dyDescent="0.45">
      <c r="A184" s="17">
        <v>0</v>
      </c>
      <c r="B184" s="17">
        <v>1</v>
      </c>
      <c r="C184" s="17">
        <v>1</v>
      </c>
      <c r="D184" s="17">
        <v>0</v>
      </c>
      <c r="E184" s="17">
        <v>2</v>
      </c>
      <c r="F184" s="17">
        <v>2</v>
      </c>
      <c r="G184" s="17">
        <v>0</v>
      </c>
      <c r="H184" s="17">
        <v>0</v>
      </c>
      <c r="I184" s="17">
        <v>1</v>
      </c>
      <c r="J184" s="17">
        <v>5</v>
      </c>
      <c r="K184" s="17">
        <v>0</v>
      </c>
      <c r="L184" s="17">
        <v>1</v>
      </c>
      <c r="M184" s="17">
        <v>2</v>
      </c>
      <c r="N184" s="17">
        <v>1</v>
      </c>
      <c r="O184" s="17">
        <v>1</v>
      </c>
      <c r="P184" s="17">
        <v>5</v>
      </c>
      <c r="Q184" s="17">
        <v>1</v>
      </c>
      <c r="R184" s="17">
        <v>1</v>
      </c>
      <c r="S184" s="17">
        <v>2</v>
      </c>
      <c r="T184" s="17">
        <v>0</v>
      </c>
      <c r="U184" s="17">
        <v>0</v>
      </c>
      <c r="V184" s="17">
        <v>0</v>
      </c>
      <c r="W184" s="17">
        <v>1</v>
      </c>
      <c r="X184" s="17">
        <v>0</v>
      </c>
      <c r="Y184" s="17">
        <v>0</v>
      </c>
      <c r="Z184" s="17">
        <v>5</v>
      </c>
      <c r="AA184" s="17">
        <v>7</v>
      </c>
      <c r="AB184" s="17">
        <v>0</v>
      </c>
      <c r="AC184" s="17">
        <v>1</v>
      </c>
      <c r="AD184" s="17">
        <v>2</v>
      </c>
      <c r="AE184" s="17">
        <v>8</v>
      </c>
      <c r="AF184" s="17">
        <v>2</v>
      </c>
      <c r="AG184" s="17">
        <v>1</v>
      </c>
      <c r="AH184" s="17">
        <v>2</v>
      </c>
      <c r="AI184" s="17">
        <v>0</v>
      </c>
      <c r="AJ184" s="17">
        <v>1</v>
      </c>
      <c r="AK184" s="18">
        <v>0</v>
      </c>
      <c r="AL184" s="18">
        <v>0</v>
      </c>
      <c r="AM184" s="18">
        <v>2</v>
      </c>
      <c r="AN184" s="18">
        <v>3</v>
      </c>
      <c r="AO184" s="18">
        <v>2</v>
      </c>
      <c r="AP184" s="18">
        <v>0</v>
      </c>
      <c r="AQ184" s="18">
        <v>2</v>
      </c>
      <c r="AR184" s="18">
        <v>1</v>
      </c>
      <c r="AS184" s="18">
        <v>6</v>
      </c>
      <c r="AT184" s="18">
        <v>7</v>
      </c>
      <c r="AU184" s="18">
        <v>2</v>
      </c>
      <c r="AV184" s="18">
        <v>1</v>
      </c>
      <c r="AW184" s="18">
        <v>1</v>
      </c>
      <c r="AX184" s="18">
        <v>3</v>
      </c>
      <c r="AY184" s="18">
        <v>1</v>
      </c>
      <c r="AZ184" s="18">
        <v>2</v>
      </c>
      <c r="BA184" s="18">
        <v>11</v>
      </c>
      <c r="BB184" s="18">
        <v>7</v>
      </c>
      <c r="BC184" s="18">
        <v>0</v>
      </c>
      <c r="BD184" s="18">
        <v>8</v>
      </c>
      <c r="BE184" s="18">
        <v>2</v>
      </c>
      <c r="BF184" s="18">
        <v>2</v>
      </c>
      <c r="BG184" s="18">
        <v>3</v>
      </c>
      <c r="BH184" s="18">
        <v>2</v>
      </c>
      <c r="BI184" s="18">
        <v>0</v>
      </c>
      <c r="BJ184" s="24">
        <v>1</v>
      </c>
      <c r="BK184" s="18">
        <v>3</v>
      </c>
      <c r="BL184" s="18">
        <v>1</v>
      </c>
      <c r="BM184" s="18">
        <v>1</v>
      </c>
      <c r="BN184" s="18">
        <v>1</v>
      </c>
      <c r="BO184" s="18">
        <v>0</v>
      </c>
      <c r="BP184" s="18">
        <v>3</v>
      </c>
      <c r="BQ184" s="18">
        <v>1</v>
      </c>
      <c r="BR184" s="18">
        <v>0</v>
      </c>
      <c r="BS184" s="18">
        <v>1</v>
      </c>
      <c r="BT184" s="18">
        <v>2</v>
      </c>
      <c r="BU184" s="18">
        <v>0</v>
      </c>
      <c r="BV184" s="24">
        <v>2</v>
      </c>
      <c r="BW184" s="18">
        <v>5</v>
      </c>
      <c r="BX184" s="18">
        <v>0</v>
      </c>
      <c r="BY184" s="18">
        <v>15</v>
      </c>
      <c r="BZ184" s="18">
        <v>2</v>
      </c>
      <c r="CA184" s="18">
        <v>2</v>
      </c>
      <c r="CB184" s="18">
        <v>0</v>
      </c>
      <c r="CC184" s="18">
        <v>9</v>
      </c>
      <c r="CD184" s="18">
        <v>4</v>
      </c>
      <c r="CE184" s="18">
        <v>4</v>
      </c>
      <c r="CF184" s="18">
        <v>0</v>
      </c>
      <c r="CG184" s="18">
        <v>0</v>
      </c>
      <c r="CH184" s="18">
        <v>4</v>
      </c>
      <c r="CI184" s="18">
        <v>6</v>
      </c>
      <c r="CJ184" s="18">
        <v>1</v>
      </c>
      <c r="CK184" s="18">
        <v>5</v>
      </c>
      <c r="CL184" s="18">
        <v>1</v>
      </c>
      <c r="CM184" s="18">
        <v>2</v>
      </c>
      <c r="CN184" s="18">
        <v>1</v>
      </c>
      <c r="CO184" s="18">
        <v>0</v>
      </c>
      <c r="CP184" s="18">
        <v>0</v>
      </c>
      <c r="CQ184" s="18">
        <v>2</v>
      </c>
      <c r="CR184" s="18">
        <v>0</v>
      </c>
      <c r="CS184" s="18">
        <v>1</v>
      </c>
      <c r="CT184" s="18">
        <v>3</v>
      </c>
      <c r="CU184" s="18">
        <v>3</v>
      </c>
      <c r="CV184" s="18">
        <v>2</v>
      </c>
      <c r="CW184" s="18">
        <v>1</v>
      </c>
      <c r="CX184" s="18">
        <v>1</v>
      </c>
      <c r="CY184" s="18">
        <v>4</v>
      </c>
      <c r="CZ184" s="18">
        <v>3</v>
      </c>
      <c r="DA184" s="18">
        <v>1</v>
      </c>
      <c r="DB184" s="18">
        <v>3</v>
      </c>
      <c r="DC184" s="18">
        <v>4</v>
      </c>
      <c r="DD184" s="18">
        <v>0</v>
      </c>
      <c r="DE184" s="18">
        <v>4</v>
      </c>
      <c r="DF184" s="18">
        <v>4</v>
      </c>
      <c r="DG184" s="18">
        <v>1</v>
      </c>
      <c r="DH184" s="18">
        <v>0</v>
      </c>
      <c r="DI184" s="18">
        <v>0</v>
      </c>
      <c r="DJ184" s="18">
        <v>9</v>
      </c>
      <c r="DK184" s="18">
        <v>5</v>
      </c>
      <c r="DL184" s="18">
        <v>2</v>
      </c>
      <c r="DM184" s="18">
        <v>4</v>
      </c>
      <c r="DN184" s="18">
        <v>16</v>
      </c>
      <c r="DO184" s="18">
        <v>3</v>
      </c>
      <c r="DP184" s="18">
        <v>0</v>
      </c>
      <c r="DQ184" s="18">
        <v>1</v>
      </c>
      <c r="DR184" s="18">
        <v>3</v>
      </c>
      <c r="DS184" s="18">
        <v>12</v>
      </c>
      <c r="DT184" s="18">
        <v>11</v>
      </c>
      <c r="DU184" s="18">
        <v>0</v>
      </c>
      <c r="DV184" s="18">
        <v>8</v>
      </c>
      <c r="DW184" s="18">
        <v>12</v>
      </c>
      <c r="DX184" s="18">
        <v>1</v>
      </c>
      <c r="DY184" s="18">
        <v>16</v>
      </c>
      <c r="DZ184" s="18">
        <v>16</v>
      </c>
      <c r="EA184" s="18">
        <v>6</v>
      </c>
      <c r="EB184" s="18">
        <v>3</v>
      </c>
      <c r="EC184" s="18">
        <v>1</v>
      </c>
      <c r="ED184" s="18">
        <v>8</v>
      </c>
      <c r="EE184" s="18">
        <v>12</v>
      </c>
      <c r="EF184" s="18">
        <v>2</v>
      </c>
      <c r="EG184" s="18">
        <v>23</v>
      </c>
      <c r="EH184" s="18">
        <v>7</v>
      </c>
      <c r="EI184" s="18">
        <v>3</v>
      </c>
      <c r="EJ184" s="18">
        <v>1</v>
      </c>
      <c r="EK184" s="18">
        <v>4</v>
      </c>
      <c r="EL184" s="18">
        <v>13</v>
      </c>
      <c r="EM184" s="18">
        <v>6</v>
      </c>
      <c r="EN184" s="17">
        <v>3</v>
      </c>
      <c r="EO184" s="18">
        <v>1</v>
      </c>
      <c r="EP184" s="18">
        <v>3</v>
      </c>
      <c r="EQ184" s="19">
        <v>2</v>
      </c>
      <c r="ER184" s="17">
        <v>5</v>
      </c>
      <c r="ES184" s="17">
        <v>7</v>
      </c>
      <c r="ET184" s="20">
        <v>4</v>
      </c>
      <c r="EU184" s="17">
        <v>8</v>
      </c>
      <c r="EV184" s="21">
        <v>9</v>
      </c>
      <c r="EW184" s="18">
        <v>7</v>
      </c>
      <c r="EX184" s="21">
        <v>25</v>
      </c>
      <c r="EY184" s="17">
        <v>11</v>
      </c>
      <c r="EZ184" s="17">
        <v>8</v>
      </c>
      <c r="FA184" s="18">
        <v>3</v>
      </c>
      <c r="FB184" s="18">
        <v>7</v>
      </c>
      <c r="FC184" s="19">
        <v>3</v>
      </c>
      <c r="FD184" s="17">
        <v>42</v>
      </c>
      <c r="FE184" s="17">
        <v>3</v>
      </c>
      <c r="FF184" s="21">
        <v>20</v>
      </c>
      <c r="FG184" s="17">
        <v>26</v>
      </c>
      <c r="FH184" s="21">
        <v>14</v>
      </c>
      <c r="FI184" s="18">
        <v>9</v>
      </c>
      <c r="FJ184" s="21">
        <v>22</v>
      </c>
      <c r="FK184" s="17">
        <v>17</v>
      </c>
      <c r="FL184" s="17">
        <v>8</v>
      </c>
      <c r="FM184" s="18">
        <v>0</v>
      </c>
      <c r="FN184" s="18">
        <v>6</v>
      </c>
      <c r="FO184" s="18">
        <v>15</v>
      </c>
      <c r="FP184" s="18">
        <v>12</v>
      </c>
      <c r="FQ184" s="17">
        <v>25</v>
      </c>
      <c r="FR184" s="17">
        <v>13</v>
      </c>
      <c r="FS184" s="17">
        <v>31</v>
      </c>
      <c r="FT184" s="17">
        <v>8</v>
      </c>
      <c r="FU184" s="17">
        <v>12</v>
      </c>
      <c r="FV184" s="17">
        <v>31</v>
      </c>
      <c r="FW184" s="17">
        <v>44</v>
      </c>
      <c r="FX184" s="17">
        <v>1</v>
      </c>
      <c r="FY184" s="17">
        <v>3</v>
      </c>
      <c r="FZ184" s="17">
        <v>11</v>
      </c>
      <c r="GA184" s="17">
        <v>4</v>
      </c>
      <c r="GB184" s="17">
        <v>23</v>
      </c>
      <c r="GC184" s="17">
        <v>43</v>
      </c>
      <c r="GD184" s="17">
        <v>75</v>
      </c>
      <c r="GE184" s="17">
        <v>15</v>
      </c>
      <c r="GF184" s="17">
        <v>10</v>
      </c>
      <c r="GG184" s="17">
        <v>25</v>
      </c>
      <c r="GH184" s="17">
        <v>48</v>
      </c>
      <c r="GI184" s="17">
        <v>39</v>
      </c>
      <c r="GJ184" s="17">
        <v>14</v>
      </c>
      <c r="GK184" s="22">
        <v>14</v>
      </c>
      <c r="GL184" s="22">
        <v>17</v>
      </c>
      <c r="GM184" s="22">
        <v>20</v>
      </c>
      <c r="GN184" s="22">
        <v>61</v>
      </c>
      <c r="GO184" s="22">
        <v>43</v>
      </c>
      <c r="GP184" s="22">
        <v>13</v>
      </c>
      <c r="GQ184" s="22">
        <v>26</v>
      </c>
      <c r="GR184" s="22">
        <v>39</v>
      </c>
      <c r="GS184" s="22">
        <v>24</v>
      </c>
      <c r="GT184" s="22">
        <v>74</v>
      </c>
      <c r="GU184" s="22">
        <v>11</v>
      </c>
      <c r="GV184" s="22">
        <v>6</v>
      </c>
      <c r="GW184" s="23">
        <v>11</v>
      </c>
      <c r="GX184" s="23">
        <v>1</v>
      </c>
      <c r="GY184" s="23">
        <v>17</v>
      </c>
      <c r="GZ184" s="23">
        <v>58</v>
      </c>
      <c r="HA184" s="23">
        <v>44</v>
      </c>
      <c r="HB184" s="23">
        <v>12</v>
      </c>
      <c r="HC184" s="23">
        <v>50</v>
      </c>
      <c r="HD184" s="23">
        <v>9</v>
      </c>
      <c r="HE184" s="23">
        <v>36</v>
      </c>
      <c r="HF184" s="23">
        <v>32</v>
      </c>
      <c r="HG184" s="23">
        <v>45</v>
      </c>
      <c r="HH184" s="23">
        <v>7</v>
      </c>
      <c r="HI184" s="23">
        <v>2</v>
      </c>
      <c r="HJ184" s="23">
        <v>17</v>
      </c>
      <c r="HK184" s="23">
        <v>26</v>
      </c>
      <c r="HL184" s="23">
        <v>36</v>
      </c>
      <c r="HM184" s="23">
        <v>43</v>
      </c>
      <c r="HN184" s="23">
        <v>17</v>
      </c>
      <c r="HO184" s="23">
        <v>36</v>
      </c>
      <c r="HP184" s="23">
        <v>48</v>
      </c>
      <c r="HQ184" s="18">
        <v>38</v>
      </c>
      <c r="HR184" s="24">
        <v>53</v>
      </c>
      <c r="HS184" s="23">
        <v>18</v>
      </c>
      <c r="HT184" s="23">
        <v>7</v>
      </c>
      <c r="HU184" s="23">
        <v>3</v>
      </c>
      <c r="HV184" s="23">
        <v>12</v>
      </c>
      <c r="HW184" s="23">
        <v>18</v>
      </c>
      <c r="HX184" s="23">
        <v>10</v>
      </c>
      <c r="HY184" s="23">
        <v>59</v>
      </c>
      <c r="HZ184" s="23">
        <v>21</v>
      </c>
      <c r="IA184" s="23">
        <v>7</v>
      </c>
      <c r="IB184" s="23">
        <v>29</v>
      </c>
      <c r="IC184" s="18">
        <v>33</v>
      </c>
      <c r="ID184" s="24">
        <v>23</v>
      </c>
      <c r="IE184" s="23">
        <v>27</v>
      </c>
      <c r="IF184" s="23">
        <v>6</v>
      </c>
      <c r="IG184" s="23">
        <v>3</v>
      </c>
      <c r="IH184" s="23">
        <v>5</v>
      </c>
      <c r="II184" s="23">
        <v>13</v>
      </c>
      <c r="IJ184" s="23">
        <v>26</v>
      </c>
      <c r="IK184" s="23">
        <v>50</v>
      </c>
      <c r="IL184" s="23">
        <v>33</v>
      </c>
      <c r="IM184" s="23">
        <v>8</v>
      </c>
      <c r="IN184" s="23">
        <v>30</v>
      </c>
      <c r="IO184" s="18">
        <v>33</v>
      </c>
      <c r="IP184" s="24">
        <v>33</v>
      </c>
      <c r="IQ184" s="23">
        <v>16</v>
      </c>
      <c r="IR184" s="23">
        <v>17</v>
      </c>
      <c r="IT184" t="s">
        <v>1850</v>
      </c>
      <c r="IU184" t="s">
        <v>1855</v>
      </c>
      <c r="IV184" t="s">
        <v>1855</v>
      </c>
      <c r="IW184" t="s">
        <v>1850</v>
      </c>
      <c r="IX184" t="s">
        <v>1861</v>
      </c>
      <c r="IY184" t="s">
        <v>1861</v>
      </c>
      <c r="IZ184" t="s">
        <v>1850</v>
      </c>
      <c r="JA184" t="s">
        <v>1850</v>
      </c>
      <c r="JB184" t="s">
        <v>1855</v>
      </c>
      <c r="JC184" t="s">
        <v>1860</v>
      </c>
      <c r="JD184" t="s">
        <v>1850</v>
      </c>
      <c r="JE184" t="s">
        <v>1855</v>
      </c>
      <c r="JF184" t="s">
        <v>1861</v>
      </c>
      <c r="JG184" t="s">
        <v>1855</v>
      </c>
      <c r="JH184" t="s">
        <v>1855</v>
      </c>
      <c r="JI184" t="s">
        <v>1860</v>
      </c>
      <c r="JJ184" t="s">
        <v>1855</v>
      </c>
      <c r="JK184" t="s">
        <v>1855</v>
      </c>
      <c r="JL184" t="s">
        <v>1861</v>
      </c>
      <c r="JM184" t="s">
        <v>1850</v>
      </c>
      <c r="JN184" t="s">
        <v>1850</v>
      </c>
      <c r="JO184" t="s">
        <v>1850</v>
      </c>
      <c r="JP184" t="s">
        <v>1855</v>
      </c>
      <c r="JQ184" t="s">
        <v>1850</v>
      </c>
      <c r="JR184" t="s">
        <v>1850</v>
      </c>
      <c r="JS184" t="s">
        <v>1860</v>
      </c>
      <c r="JT184" t="s">
        <v>3245</v>
      </c>
      <c r="JU184" t="s">
        <v>1850</v>
      </c>
      <c r="JV184" t="s">
        <v>1855</v>
      </c>
      <c r="JW184" t="s">
        <v>1861</v>
      </c>
      <c r="JX184" t="s">
        <v>1856</v>
      </c>
      <c r="JY184" t="s">
        <v>1861</v>
      </c>
      <c r="JZ184" t="s">
        <v>1855</v>
      </c>
      <c r="KA184" t="s">
        <v>1861</v>
      </c>
      <c r="KB184" t="s">
        <v>1850</v>
      </c>
      <c r="KC184" t="s">
        <v>1855</v>
      </c>
      <c r="KD184" t="s">
        <v>1850</v>
      </c>
      <c r="KE184" t="s">
        <v>1850</v>
      </c>
      <c r="KF184" t="s">
        <v>1861</v>
      </c>
      <c r="KG184" t="s">
        <v>1851</v>
      </c>
      <c r="KH184" t="s">
        <v>1861</v>
      </c>
      <c r="KI184" t="s">
        <v>1850</v>
      </c>
      <c r="KJ184" t="s">
        <v>1861</v>
      </c>
      <c r="KK184" t="s">
        <v>1855</v>
      </c>
      <c r="KL184" t="s">
        <v>1852</v>
      </c>
      <c r="KM184" t="s">
        <v>3245</v>
      </c>
      <c r="KN184" t="s">
        <v>1861</v>
      </c>
      <c r="KO184" t="s">
        <v>1855</v>
      </c>
      <c r="KP184" t="s">
        <v>1855</v>
      </c>
      <c r="KQ184" t="s">
        <v>1851</v>
      </c>
      <c r="KR184" t="s">
        <v>1855</v>
      </c>
      <c r="KS184" t="s">
        <v>1861</v>
      </c>
      <c r="KT184" t="s">
        <v>1858</v>
      </c>
      <c r="KU184" t="s">
        <v>3245</v>
      </c>
      <c r="KV184" t="s">
        <v>1850</v>
      </c>
      <c r="KW184" t="s">
        <v>1856</v>
      </c>
      <c r="KX184" t="s">
        <v>1861</v>
      </c>
      <c r="KY184" t="s">
        <v>1861</v>
      </c>
      <c r="KZ184" t="s">
        <v>1851</v>
      </c>
      <c r="LA184" t="s">
        <v>1861</v>
      </c>
      <c r="LB184" t="s">
        <v>1850</v>
      </c>
      <c r="LC184" t="s">
        <v>1855</v>
      </c>
      <c r="LD184" t="s">
        <v>1851</v>
      </c>
      <c r="LE184" t="s">
        <v>1855</v>
      </c>
      <c r="LF184" t="s">
        <v>1855</v>
      </c>
      <c r="LG184" t="s">
        <v>1855</v>
      </c>
      <c r="LH184" t="s">
        <v>1850</v>
      </c>
      <c r="LI184" t="s">
        <v>1851</v>
      </c>
      <c r="LJ184" t="s">
        <v>1855</v>
      </c>
      <c r="LK184" t="s">
        <v>1850</v>
      </c>
      <c r="LL184" t="s">
        <v>1855</v>
      </c>
      <c r="LM184" t="s">
        <v>1861</v>
      </c>
      <c r="LN184" t="s">
        <v>1850</v>
      </c>
      <c r="LO184" t="s">
        <v>1861</v>
      </c>
      <c r="LP184" t="s">
        <v>1860</v>
      </c>
      <c r="LQ184" t="s">
        <v>1850</v>
      </c>
      <c r="LR184" t="s">
        <v>1853</v>
      </c>
      <c r="LS184" t="s">
        <v>1861</v>
      </c>
      <c r="LT184" t="s">
        <v>1861</v>
      </c>
      <c r="LU184" t="s">
        <v>1850</v>
      </c>
      <c r="LV184" t="s">
        <v>1854</v>
      </c>
      <c r="LW184" t="s">
        <v>1859</v>
      </c>
      <c r="LX184" t="s">
        <v>1859</v>
      </c>
      <c r="LY184" t="s">
        <v>1850</v>
      </c>
      <c r="LZ184" t="s">
        <v>1850</v>
      </c>
      <c r="MA184" t="s">
        <v>1859</v>
      </c>
      <c r="MB184" t="s">
        <v>1852</v>
      </c>
      <c r="MC184" t="s">
        <v>1855</v>
      </c>
      <c r="MD184" t="s">
        <v>1860</v>
      </c>
      <c r="ME184" t="s">
        <v>1855</v>
      </c>
      <c r="MF184" t="s">
        <v>1861</v>
      </c>
      <c r="MG184" t="s">
        <v>1855</v>
      </c>
      <c r="MH184" t="s">
        <v>1850</v>
      </c>
      <c r="MI184" t="s">
        <v>1850</v>
      </c>
      <c r="MJ184" t="s">
        <v>1861</v>
      </c>
      <c r="MK184" t="s">
        <v>1850</v>
      </c>
      <c r="ML184" t="s">
        <v>1855</v>
      </c>
      <c r="MM184" t="s">
        <v>1851</v>
      </c>
      <c r="MN184" t="s">
        <v>1851</v>
      </c>
      <c r="MO184" t="s">
        <v>1861</v>
      </c>
      <c r="MP184" t="s">
        <v>1855</v>
      </c>
      <c r="MQ184" t="s">
        <v>1855</v>
      </c>
      <c r="MR184" t="s">
        <v>1859</v>
      </c>
      <c r="MS184" t="s">
        <v>1851</v>
      </c>
      <c r="MT184" t="s">
        <v>1855</v>
      </c>
      <c r="MU184" t="s">
        <v>1851</v>
      </c>
      <c r="MV184" t="s">
        <v>1859</v>
      </c>
      <c r="MW184" t="s">
        <v>1850</v>
      </c>
      <c r="MX184" t="s">
        <v>1859</v>
      </c>
      <c r="MY184" t="s">
        <v>1859</v>
      </c>
      <c r="MZ184" t="s">
        <v>1855</v>
      </c>
      <c r="NA184" t="s">
        <v>1850</v>
      </c>
      <c r="NB184" t="s">
        <v>1850</v>
      </c>
      <c r="NC184" t="s">
        <v>1854</v>
      </c>
      <c r="ND184" t="s">
        <v>1860</v>
      </c>
      <c r="NE184" t="s">
        <v>1861</v>
      </c>
      <c r="NF184" t="s">
        <v>1859</v>
      </c>
      <c r="NG184" t="s">
        <v>3257</v>
      </c>
      <c r="NH184" t="s">
        <v>1851</v>
      </c>
      <c r="NI184" t="s">
        <v>1850</v>
      </c>
      <c r="NJ184" t="s">
        <v>1855</v>
      </c>
      <c r="NK184" t="s">
        <v>1851</v>
      </c>
      <c r="NL184" t="s">
        <v>3613</v>
      </c>
      <c r="NM184" t="s">
        <v>1858</v>
      </c>
      <c r="NN184" t="s">
        <v>1850</v>
      </c>
      <c r="NO184" t="s">
        <v>1856</v>
      </c>
      <c r="NP184" t="s">
        <v>3613</v>
      </c>
      <c r="NQ184" t="s">
        <v>1855</v>
      </c>
      <c r="NR184" t="s">
        <v>3257</v>
      </c>
      <c r="NS184" t="s">
        <v>3257</v>
      </c>
      <c r="NT184" t="s">
        <v>1852</v>
      </c>
      <c r="NU184" t="s">
        <v>1851</v>
      </c>
      <c r="NV184" t="s">
        <v>1855</v>
      </c>
      <c r="NW184" t="s">
        <v>1856</v>
      </c>
      <c r="NX184" t="s">
        <v>3613</v>
      </c>
      <c r="NY184" t="s">
        <v>1861</v>
      </c>
      <c r="NZ184" t="s">
        <v>3249</v>
      </c>
      <c r="OA184" t="s">
        <v>3245</v>
      </c>
      <c r="OB184" t="s">
        <v>1851</v>
      </c>
      <c r="OC184" t="s">
        <v>1855</v>
      </c>
      <c r="OD184" t="s">
        <v>1859</v>
      </c>
      <c r="OE184" t="s">
        <v>1857</v>
      </c>
      <c r="OF184" t="s">
        <v>1852</v>
      </c>
      <c r="OG184" t="s">
        <v>1851</v>
      </c>
      <c r="OH184" t="s">
        <v>1855</v>
      </c>
      <c r="OI184" t="s">
        <v>1851</v>
      </c>
      <c r="OJ184" t="s">
        <v>1861</v>
      </c>
      <c r="OK184" t="s">
        <v>1860</v>
      </c>
      <c r="OL184" t="s">
        <v>3245</v>
      </c>
      <c r="OM184" t="s">
        <v>1859</v>
      </c>
      <c r="ON184" t="s">
        <v>1856</v>
      </c>
      <c r="OO184" t="s">
        <v>1854</v>
      </c>
      <c r="OP184" t="s">
        <v>3245</v>
      </c>
      <c r="OQ184" t="s">
        <v>3260</v>
      </c>
      <c r="OR184" t="s">
        <v>1858</v>
      </c>
      <c r="OS184" t="s">
        <v>1856</v>
      </c>
      <c r="OT184" t="s">
        <v>1851</v>
      </c>
      <c r="OU184" t="s">
        <v>3245</v>
      </c>
      <c r="OV184" t="s">
        <v>1851</v>
      </c>
      <c r="OW184" t="s">
        <v>3258</v>
      </c>
      <c r="OX184" t="s">
        <v>1851</v>
      </c>
      <c r="OY184" t="s">
        <v>3239</v>
      </c>
      <c r="OZ184" t="s">
        <v>3254</v>
      </c>
      <c r="PA184" t="s">
        <v>3256</v>
      </c>
      <c r="PB184" t="s">
        <v>1854</v>
      </c>
      <c r="PC184" t="s">
        <v>3243</v>
      </c>
      <c r="PD184" t="s">
        <v>3250</v>
      </c>
      <c r="PE184" t="s">
        <v>1856</v>
      </c>
      <c r="PF184" t="s">
        <v>1850</v>
      </c>
      <c r="PG184" t="s">
        <v>1852</v>
      </c>
      <c r="PH184" t="s">
        <v>1853</v>
      </c>
      <c r="PI184" t="s">
        <v>3613</v>
      </c>
      <c r="PJ184" t="s">
        <v>3260</v>
      </c>
      <c r="PK184" t="s">
        <v>1857</v>
      </c>
      <c r="PL184" t="s">
        <v>3261</v>
      </c>
      <c r="PM184" t="s">
        <v>1856</v>
      </c>
      <c r="PN184" t="s">
        <v>3613</v>
      </c>
      <c r="PO184" t="s">
        <v>3261</v>
      </c>
      <c r="PP184" t="s">
        <v>3617</v>
      </c>
      <c r="PQ184" t="s">
        <v>1855</v>
      </c>
      <c r="PR184" t="s">
        <v>1851</v>
      </c>
      <c r="PS184" t="s">
        <v>1858</v>
      </c>
      <c r="PT184" t="s">
        <v>1859</v>
      </c>
      <c r="PU184" t="s">
        <v>3249</v>
      </c>
      <c r="PV184" t="s">
        <v>3279</v>
      </c>
      <c r="PW184" t="s">
        <v>3283</v>
      </c>
      <c r="PX184" t="s">
        <v>1853</v>
      </c>
      <c r="PY184" t="s">
        <v>3259</v>
      </c>
      <c r="PZ184" t="s">
        <v>3260</v>
      </c>
      <c r="QA184" t="s">
        <v>3244</v>
      </c>
      <c r="QB184" t="s">
        <v>3263</v>
      </c>
      <c r="QC184" t="s">
        <v>3256</v>
      </c>
      <c r="QD184" t="s">
        <v>3256</v>
      </c>
      <c r="QE184" t="s">
        <v>3250</v>
      </c>
      <c r="QF184" t="s">
        <v>3239</v>
      </c>
      <c r="QG184" t="s">
        <v>3255</v>
      </c>
      <c r="QH184" t="s">
        <v>3279</v>
      </c>
      <c r="QI184" t="s">
        <v>1857</v>
      </c>
      <c r="QJ184" t="s">
        <v>3254</v>
      </c>
      <c r="QK184" t="s">
        <v>3263</v>
      </c>
      <c r="QL184" t="s">
        <v>3940</v>
      </c>
      <c r="QM184" t="s">
        <v>3945</v>
      </c>
      <c r="QN184" t="s">
        <v>1858</v>
      </c>
      <c r="QO184" t="s">
        <v>1852</v>
      </c>
      <c r="QP184" t="s">
        <v>1858</v>
      </c>
      <c r="QQ184" t="s">
        <v>1855</v>
      </c>
      <c r="QR184" t="s">
        <v>3250</v>
      </c>
      <c r="QS184" t="s">
        <v>3280</v>
      </c>
      <c r="QT184" t="s">
        <v>3617</v>
      </c>
      <c r="QU184" t="s">
        <v>3613</v>
      </c>
      <c r="QV184" t="s">
        <v>3618</v>
      </c>
      <c r="QW184" t="s">
        <v>1854</v>
      </c>
      <c r="QX184" t="s">
        <v>3266</v>
      </c>
      <c r="QY184" t="s">
        <v>3614</v>
      </c>
      <c r="QZ184" t="s">
        <v>3293</v>
      </c>
      <c r="RA184" t="s">
        <v>3245</v>
      </c>
      <c r="RB184" t="s">
        <v>1861</v>
      </c>
      <c r="RC184" t="s">
        <v>3250</v>
      </c>
      <c r="RD184" t="s">
        <v>3254</v>
      </c>
      <c r="RE184" t="s">
        <v>3266</v>
      </c>
      <c r="RF184" t="s">
        <v>3279</v>
      </c>
      <c r="RG184" t="s">
        <v>3250</v>
      </c>
      <c r="RH184" t="s">
        <v>3266</v>
      </c>
      <c r="RI184" t="s">
        <v>3244</v>
      </c>
      <c r="RJ184" t="s">
        <v>3273</v>
      </c>
      <c r="RK184" t="s">
        <v>3268</v>
      </c>
      <c r="RL184" t="s">
        <v>3246</v>
      </c>
      <c r="RM184" t="s">
        <v>3245</v>
      </c>
      <c r="RN184" t="s">
        <v>1851</v>
      </c>
      <c r="RO184" t="s">
        <v>3613</v>
      </c>
      <c r="RP184" t="s">
        <v>3246</v>
      </c>
      <c r="RQ184" t="s">
        <v>3259</v>
      </c>
      <c r="RR184" t="s">
        <v>3272</v>
      </c>
      <c r="RS184" t="s">
        <v>3616</v>
      </c>
      <c r="RT184" t="s">
        <v>3245</v>
      </c>
      <c r="RU184" t="s">
        <v>3248</v>
      </c>
      <c r="RV184" t="s">
        <v>3264</v>
      </c>
      <c r="RW184" t="s">
        <v>3249</v>
      </c>
      <c r="RX184" t="s">
        <v>3267</v>
      </c>
      <c r="RY184" t="s">
        <v>1852</v>
      </c>
      <c r="RZ184" t="s">
        <v>1851</v>
      </c>
      <c r="SA184" t="s">
        <v>1860</v>
      </c>
      <c r="SB184" t="s">
        <v>1857</v>
      </c>
      <c r="SC184" t="s">
        <v>3254</v>
      </c>
      <c r="SD184" t="s">
        <v>3618</v>
      </c>
      <c r="SE184" t="s">
        <v>3264</v>
      </c>
      <c r="SF184" t="s">
        <v>1856</v>
      </c>
      <c r="SG184" t="s">
        <v>3615</v>
      </c>
      <c r="SH184" t="s">
        <v>3264</v>
      </c>
      <c r="SI184" t="s">
        <v>3264</v>
      </c>
      <c r="SJ184" t="s">
        <v>3257</v>
      </c>
      <c r="SK184" t="s">
        <v>3250</v>
      </c>
    </row>
    <row r="185" spans="1:505" x14ac:dyDescent="0.45">
      <c r="A185" s="17">
        <v>2</v>
      </c>
      <c r="B185" s="17">
        <v>5</v>
      </c>
      <c r="C185" s="17">
        <v>6</v>
      </c>
      <c r="D185" s="17">
        <v>6</v>
      </c>
      <c r="E185" s="17">
        <v>7</v>
      </c>
      <c r="F185" s="17">
        <v>2</v>
      </c>
      <c r="G185" s="17">
        <v>10</v>
      </c>
      <c r="H185" s="17">
        <v>6</v>
      </c>
      <c r="I185" s="17">
        <v>5</v>
      </c>
      <c r="J185" s="17">
        <v>10</v>
      </c>
      <c r="K185" s="17">
        <v>4</v>
      </c>
      <c r="L185" s="17">
        <v>2</v>
      </c>
      <c r="M185" s="17">
        <v>4</v>
      </c>
      <c r="N185" s="17">
        <v>9</v>
      </c>
      <c r="O185" s="17">
        <v>3</v>
      </c>
      <c r="P185" s="17">
        <v>10</v>
      </c>
      <c r="Q185" s="17">
        <v>13</v>
      </c>
      <c r="R185" s="17">
        <v>1</v>
      </c>
      <c r="S185" s="17">
        <v>4</v>
      </c>
      <c r="T185" s="17">
        <v>7</v>
      </c>
      <c r="U185" s="17">
        <v>4</v>
      </c>
      <c r="V185" s="17">
        <v>9</v>
      </c>
      <c r="W185" s="17">
        <v>13</v>
      </c>
      <c r="X185" s="17">
        <v>10</v>
      </c>
      <c r="Y185" s="17">
        <v>8</v>
      </c>
      <c r="Z185" s="17">
        <v>16</v>
      </c>
      <c r="AA185" s="17">
        <v>8</v>
      </c>
      <c r="AB185" s="17">
        <v>10</v>
      </c>
      <c r="AC185" s="17">
        <v>12</v>
      </c>
      <c r="AD185" s="17">
        <v>15</v>
      </c>
      <c r="AE185" s="17">
        <v>13</v>
      </c>
      <c r="AF185" s="17">
        <v>8</v>
      </c>
      <c r="AG185" s="17">
        <v>15</v>
      </c>
      <c r="AH185" s="17">
        <v>16</v>
      </c>
      <c r="AI185" s="17">
        <v>19</v>
      </c>
      <c r="AJ185" s="17">
        <v>8</v>
      </c>
      <c r="AK185" s="18">
        <v>16</v>
      </c>
      <c r="AL185" s="18">
        <v>8</v>
      </c>
      <c r="AM185" s="18">
        <v>14</v>
      </c>
      <c r="AN185" s="18">
        <v>10</v>
      </c>
      <c r="AO185" s="18">
        <v>22</v>
      </c>
      <c r="AP185" s="18">
        <v>15</v>
      </c>
      <c r="AQ185" s="18">
        <v>20</v>
      </c>
      <c r="AR185" s="18">
        <v>17</v>
      </c>
      <c r="AS185" s="18">
        <v>18</v>
      </c>
      <c r="AT185" s="18">
        <v>19</v>
      </c>
      <c r="AU185" s="18">
        <v>16</v>
      </c>
      <c r="AV185" s="18">
        <v>10</v>
      </c>
      <c r="AW185" s="18">
        <v>19</v>
      </c>
      <c r="AX185" s="18">
        <v>11</v>
      </c>
      <c r="AY185" s="18">
        <v>14</v>
      </c>
      <c r="AZ185" s="18">
        <v>17</v>
      </c>
      <c r="BA185" s="18">
        <v>18</v>
      </c>
      <c r="BB185" s="18">
        <v>4</v>
      </c>
      <c r="BC185" s="18">
        <v>19</v>
      </c>
      <c r="BD185" s="18">
        <v>11</v>
      </c>
      <c r="BE185" s="18">
        <v>21</v>
      </c>
      <c r="BF185" s="18">
        <v>29</v>
      </c>
      <c r="BG185" s="18">
        <v>20</v>
      </c>
      <c r="BH185" s="18">
        <v>7</v>
      </c>
      <c r="BI185" s="18">
        <v>14</v>
      </c>
      <c r="BJ185" s="24">
        <v>11</v>
      </c>
      <c r="BK185" s="18">
        <v>19</v>
      </c>
      <c r="BL185" s="18">
        <v>5</v>
      </c>
      <c r="BM185" s="18">
        <v>9</v>
      </c>
      <c r="BN185" s="18">
        <v>5</v>
      </c>
      <c r="BO185" s="18">
        <v>11</v>
      </c>
      <c r="BP185" s="18">
        <v>15</v>
      </c>
      <c r="BQ185" s="18">
        <v>10</v>
      </c>
      <c r="BR185" s="18">
        <v>12</v>
      </c>
      <c r="BS185" s="18">
        <v>9</v>
      </c>
      <c r="BT185" s="18">
        <v>5</v>
      </c>
      <c r="BU185" s="18">
        <v>4</v>
      </c>
      <c r="BV185" s="24">
        <v>11</v>
      </c>
      <c r="BW185" s="18">
        <v>13</v>
      </c>
      <c r="BX185" s="18">
        <v>14</v>
      </c>
      <c r="BY185" s="18">
        <v>13</v>
      </c>
      <c r="BZ185" s="18">
        <v>6</v>
      </c>
      <c r="CA185" s="18">
        <v>8</v>
      </c>
      <c r="CB185" s="18">
        <v>4</v>
      </c>
      <c r="CC185" s="18">
        <v>23</v>
      </c>
      <c r="CD185" s="18">
        <v>11</v>
      </c>
      <c r="CE185" s="18">
        <v>8</v>
      </c>
      <c r="CF185" s="18">
        <v>3</v>
      </c>
      <c r="CG185" s="18">
        <v>1</v>
      </c>
      <c r="CH185" s="18">
        <v>9</v>
      </c>
      <c r="CI185" s="18">
        <v>4</v>
      </c>
      <c r="CJ185" s="18">
        <v>9</v>
      </c>
      <c r="CK185" s="18">
        <v>18</v>
      </c>
      <c r="CL185" s="18">
        <v>7</v>
      </c>
      <c r="CM185" s="18">
        <v>4</v>
      </c>
      <c r="CN185" s="18">
        <v>11</v>
      </c>
      <c r="CO185" s="18">
        <v>11</v>
      </c>
      <c r="CP185" s="18">
        <v>11</v>
      </c>
      <c r="CQ185" s="18">
        <v>6</v>
      </c>
      <c r="CR185" s="18">
        <v>10</v>
      </c>
      <c r="CS185" s="18">
        <v>5</v>
      </c>
      <c r="CT185" s="18">
        <v>4</v>
      </c>
      <c r="CU185" s="18">
        <v>6</v>
      </c>
      <c r="CV185" s="18">
        <v>9</v>
      </c>
      <c r="CW185" s="18">
        <v>9</v>
      </c>
      <c r="CX185" s="18">
        <v>8</v>
      </c>
      <c r="CY185" s="18">
        <v>6</v>
      </c>
      <c r="CZ185" s="18">
        <v>10</v>
      </c>
      <c r="DA185" s="18">
        <v>15</v>
      </c>
      <c r="DB185" s="18">
        <v>7</v>
      </c>
      <c r="DC185" s="18">
        <v>40</v>
      </c>
      <c r="DD185" s="18">
        <v>2</v>
      </c>
      <c r="DE185" s="18">
        <v>8</v>
      </c>
      <c r="DF185" s="18">
        <v>7</v>
      </c>
      <c r="DG185" s="18">
        <v>5</v>
      </c>
      <c r="DH185" s="18">
        <v>12</v>
      </c>
      <c r="DI185" s="18">
        <v>8</v>
      </c>
      <c r="DJ185" s="18">
        <v>12</v>
      </c>
      <c r="DK185" s="18">
        <v>15</v>
      </c>
      <c r="DL185" s="18">
        <v>6</v>
      </c>
      <c r="DM185" s="18">
        <v>1</v>
      </c>
      <c r="DN185" s="18">
        <v>6</v>
      </c>
      <c r="DO185" s="18">
        <v>6</v>
      </c>
      <c r="DP185" s="18">
        <v>2</v>
      </c>
      <c r="DQ185" s="18">
        <v>3</v>
      </c>
      <c r="DR185" s="18">
        <v>3</v>
      </c>
      <c r="DS185" s="18">
        <v>7</v>
      </c>
      <c r="DT185" s="18">
        <v>11</v>
      </c>
      <c r="DU185" s="18">
        <v>6</v>
      </c>
      <c r="DV185" s="18">
        <v>11</v>
      </c>
      <c r="DW185" s="18">
        <v>5</v>
      </c>
      <c r="DX185" s="18">
        <v>3</v>
      </c>
      <c r="DY185" s="18">
        <v>3</v>
      </c>
      <c r="DZ185" s="18">
        <v>5</v>
      </c>
      <c r="EA185" s="18">
        <v>5</v>
      </c>
      <c r="EB185" s="18">
        <v>2</v>
      </c>
      <c r="EC185" s="18">
        <v>8</v>
      </c>
      <c r="ED185" s="18">
        <v>4</v>
      </c>
      <c r="EE185" s="18">
        <v>2</v>
      </c>
      <c r="EF185" s="18">
        <v>3</v>
      </c>
      <c r="EG185" s="18">
        <v>7</v>
      </c>
      <c r="EH185" s="18">
        <v>9</v>
      </c>
      <c r="EI185" s="18">
        <v>5</v>
      </c>
      <c r="EJ185" s="18">
        <v>4</v>
      </c>
      <c r="EK185" s="18">
        <v>12</v>
      </c>
      <c r="EL185" s="18">
        <v>2</v>
      </c>
      <c r="EM185" s="18">
        <v>10</v>
      </c>
      <c r="EN185" s="17">
        <v>7</v>
      </c>
      <c r="EO185" s="18">
        <v>2</v>
      </c>
      <c r="EP185" s="18">
        <v>4</v>
      </c>
      <c r="EQ185" s="19">
        <v>9</v>
      </c>
      <c r="ER185" s="17">
        <v>4</v>
      </c>
      <c r="ES185" s="17">
        <v>5</v>
      </c>
      <c r="ET185" s="20">
        <v>1</v>
      </c>
      <c r="EU185" s="17">
        <v>4</v>
      </c>
      <c r="EV185" s="21">
        <v>7</v>
      </c>
      <c r="EW185" s="18">
        <v>6</v>
      </c>
      <c r="EX185" s="21">
        <v>7</v>
      </c>
      <c r="EY185" s="17">
        <v>1</v>
      </c>
      <c r="EZ185" s="17">
        <v>2</v>
      </c>
      <c r="FA185" s="18">
        <v>3</v>
      </c>
      <c r="FB185" s="18">
        <v>1</v>
      </c>
      <c r="FC185" s="19">
        <v>2</v>
      </c>
      <c r="FD185" s="17">
        <v>9</v>
      </c>
      <c r="FE185" s="17">
        <v>5</v>
      </c>
      <c r="FF185" s="21">
        <v>7</v>
      </c>
      <c r="FG185" s="17">
        <v>4</v>
      </c>
      <c r="FH185" s="21">
        <v>12</v>
      </c>
      <c r="FI185" s="18">
        <v>5</v>
      </c>
      <c r="FJ185" s="21">
        <v>14</v>
      </c>
      <c r="FK185" s="17">
        <v>14</v>
      </c>
      <c r="FL185" s="17">
        <v>1</v>
      </c>
      <c r="FM185" s="18">
        <v>3</v>
      </c>
      <c r="FN185" s="18">
        <v>4</v>
      </c>
      <c r="FO185" s="18">
        <v>4</v>
      </c>
      <c r="FP185" s="18">
        <v>5</v>
      </c>
      <c r="FQ185" s="17">
        <v>6</v>
      </c>
      <c r="FR185" s="17">
        <v>12</v>
      </c>
      <c r="FS185" s="17">
        <v>6</v>
      </c>
      <c r="FT185" s="17">
        <v>3</v>
      </c>
      <c r="FU185" s="17">
        <v>14</v>
      </c>
      <c r="FV185" s="17">
        <v>7</v>
      </c>
      <c r="FW185" s="17">
        <v>11</v>
      </c>
      <c r="FX185" s="17">
        <v>3</v>
      </c>
      <c r="FY185" s="17">
        <v>4</v>
      </c>
      <c r="FZ185" s="17">
        <v>3</v>
      </c>
      <c r="GA185" s="17">
        <v>2</v>
      </c>
      <c r="GB185" s="17">
        <v>8</v>
      </c>
      <c r="GC185" s="17">
        <v>2</v>
      </c>
      <c r="GD185" s="17">
        <v>4</v>
      </c>
      <c r="GE185" s="17">
        <v>6</v>
      </c>
      <c r="GF185" s="17">
        <v>12</v>
      </c>
      <c r="GG185" s="17">
        <v>5</v>
      </c>
      <c r="GH185" s="17">
        <v>12</v>
      </c>
      <c r="GI185" s="17">
        <v>1</v>
      </c>
      <c r="GJ185" s="17">
        <v>0</v>
      </c>
      <c r="GK185" s="22">
        <v>2</v>
      </c>
      <c r="GL185" s="22">
        <v>6</v>
      </c>
      <c r="GM185" s="22">
        <v>3</v>
      </c>
      <c r="GN185" s="22">
        <v>4</v>
      </c>
      <c r="GO185" s="22">
        <v>14</v>
      </c>
      <c r="GP185" s="22">
        <v>4</v>
      </c>
      <c r="GQ185" s="22">
        <v>12</v>
      </c>
      <c r="GR185" s="22">
        <v>12</v>
      </c>
      <c r="GS185" s="22">
        <v>5</v>
      </c>
      <c r="GT185" s="22">
        <v>10</v>
      </c>
      <c r="GU185" s="22">
        <v>5</v>
      </c>
      <c r="GV185" s="22">
        <v>5</v>
      </c>
      <c r="GW185" s="23">
        <v>2</v>
      </c>
      <c r="GX185" s="23">
        <v>1</v>
      </c>
      <c r="GY185" s="23">
        <v>10</v>
      </c>
      <c r="GZ185" s="23">
        <v>16</v>
      </c>
      <c r="HA185" s="23">
        <v>4</v>
      </c>
      <c r="HB185" s="23">
        <v>4</v>
      </c>
      <c r="HC185" s="23">
        <v>16</v>
      </c>
      <c r="HD185" s="23">
        <v>8</v>
      </c>
      <c r="HE185" s="23">
        <v>6</v>
      </c>
      <c r="HF185" s="23">
        <v>11</v>
      </c>
      <c r="HG185" s="23">
        <v>14</v>
      </c>
      <c r="HH185" s="23">
        <v>1</v>
      </c>
      <c r="HI185" s="23">
        <v>0</v>
      </c>
      <c r="HJ185" s="23">
        <v>4</v>
      </c>
      <c r="HK185" s="23">
        <v>4</v>
      </c>
      <c r="HL185" s="23">
        <v>4</v>
      </c>
      <c r="HM185" s="23">
        <v>17</v>
      </c>
      <c r="HN185" s="23">
        <v>8</v>
      </c>
      <c r="HO185" s="23">
        <v>8</v>
      </c>
      <c r="HP185" s="23">
        <v>7</v>
      </c>
      <c r="HQ185" s="18">
        <v>2</v>
      </c>
      <c r="HR185" s="24">
        <v>6</v>
      </c>
      <c r="HS185" s="23">
        <v>1</v>
      </c>
      <c r="HT185" s="23">
        <v>4</v>
      </c>
      <c r="HU185" s="23">
        <v>3</v>
      </c>
      <c r="HV185" s="23">
        <v>8</v>
      </c>
      <c r="HW185" s="23">
        <v>5</v>
      </c>
      <c r="HX185" s="23">
        <v>9</v>
      </c>
      <c r="HY185" s="23">
        <v>9</v>
      </c>
      <c r="HZ185" s="23">
        <v>19</v>
      </c>
      <c r="IA185" s="23">
        <v>10</v>
      </c>
      <c r="IB185" s="23">
        <v>9</v>
      </c>
      <c r="IC185" s="18">
        <v>17</v>
      </c>
      <c r="ID185" s="24">
        <v>7</v>
      </c>
      <c r="IE185" s="23">
        <v>10</v>
      </c>
      <c r="IF185" s="23">
        <v>2</v>
      </c>
      <c r="IG185" s="23">
        <v>10</v>
      </c>
      <c r="IH185" s="23">
        <v>25</v>
      </c>
      <c r="II185" s="23">
        <v>8</v>
      </c>
      <c r="IJ185" s="23">
        <v>6</v>
      </c>
      <c r="IK185" s="23">
        <v>16</v>
      </c>
      <c r="IL185" s="23">
        <v>6</v>
      </c>
      <c r="IM185" s="23">
        <v>7</v>
      </c>
      <c r="IN185" s="23">
        <v>22</v>
      </c>
      <c r="IO185" s="18">
        <v>13</v>
      </c>
      <c r="IP185" s="24">
        <v>5</v>
      </c>
      <c r="IQ185" s="23">
        <v>9</v>
      </c>
      <c r="IR185" s="23">
        <v>5</v>
      </c>
      <c r="IT185" t="s">
        <v>1861</v>
      </c>
      <c r="IU185" t="s">
        <v>1860</v>
      </c>
      <c r="IV185" t="s">
        <v>1852</v>
      </c>
      <c r="IW185" t="s">
        <v>1852</v>
      </c>
      <c r="IX185" t="s">
        <v>3245</v>
      </c>
      <c r="IY185" t="s">
        <v>1861</v>
      </c>
      <c r="IZ185" t="s">
        <v>3259</v>
      </c>
      <c r="JA185" t="s">
        <v>1852</v>
      </c>
      <c r="JB185" t="s">
        <v>1860</v>
      </c>
      <c r="JC185" t="s">
        <v>3259</v>
      </c>
      <c r="JD185" t="s">
        <v>1859</v>
      </c>
      <c r="JE185" t="s">
        <v>1861</v>
      </c>
      <c r="JF185" t="s">
        <v>1859</v>
      </c>
      <c r="JG185" t="s">
        <v>1854</v>
      </c>
      <c r="JH185" t="s">
        <v>1851</v>
      </c>
      <c r="JI185" t="s">
        <v>3259</v>
      </c>
      <c r="JJ185" t="s">
        <v>1857</v>
      </c>
      <c r="JK185" t="s">
        <v>1855</v>
      </c>
      <c r="JL185" t="s">
        <v>1859</v>
      </c>
      <c r="JM185" t="s">
        <v>3245</v>
      </c>
      <c r="JN185" t="s">
        <v>1859</v>
      </c>
      <c r="JO185" t="s">
        <v>1854</v>
      </c>
      <c r="JP185" t="s">
        <v>1857</v>
      </c>
      <c r="JQ185" t="s">
        <v>3259</v>
      </c>
      <c r="JR185" t="s">
        <v>1856</v>
      </c>
      <c r="JS185" t="s">
        <v>3257</v>
      </c>
      <c r="JT185" t="s">
        <v>1856</v>
      </c>
      <c r="JU185" t="s">
        <v>3259</v>
      </c>
      <c r="JV185" t="s">
        <v>3613</v>
      </c>
      <c r="JW185" t="s">
        <v>1853</v>
      </c>
      <c r="JX185" t="s">
        <v>1857</v>
      </c>
      <c r="JY185" t="s">
        <v>1856</v>
      </c>
      <c r="JZ185" t="s">
        <v>1853</v>
      </c>
      <c r="KA185" t="s">
        <v>3257</v>
      </c>
      <c r="KB185" t="s">
        <v>3240</v>
      </c>
      <c r="KC185" t="s">
        <v>1856</v>
      </c>
      <c r="KD185" t="s">
        <v>3257</v>
      </c>
      <c r="KE185" t="s">
        <v>1856</v>
      </c>
      <c r="KF185" t="s">
        <v>3256</v>
      </c>
      <c r="KG185" t="s">
        <v>3259</v>
      </c>
      <c r="KH185" t="s">
        <v>3243</v>
      </c>
      <c r="KI185" t="s">
        <v>1853</v>
      </c>
      <c r="KJ185" t="s">
        <v>3239</v>
      </c>
      <c r="KK185" t="s">
        <v>3250</v>
      </c>
      <c r="KL185" t="s">
        <v>3246</v>
      </c>
      <c r="KM185" t="s">
        <v>3240</v>
      </c>
      <c r="KN185" t="s">
        <v>3257</v>
      </c>
      <c r="KO185" t="s">
        <v>3259</v>
      </c>
      <c r="KP185" t="s">
        <v>3240</v>
      </c>
      <c r="KQ185" t="s">
        <v>1858</v>
      </c>
      <c r="KR185" t="s">
        <v>3256</v>
      </c>
      <c r="KS185" t="s">
        <v>3250</v>
      </c>
      <c r="KT185" t="s">
        <v>3246</v>
      </c>
      <c r="KU185" t="s">
        <v>1859</v>
      </c>
      <c r="KV185" t="s">
        <v>3240</v>
      </c>
      <c r="KW185" t="s">
        <v>1858</v>
      </c>
      <c r="KX185" t="s">
        <v>3616</v>
      </c>
      <c r="KY185" t="s">
        <v>3248</v>
      </c>
      <c r="KZ185" t="s">
        <v>3239</v>
      </c>
      <c r="LA185" t="s">
        <v>3245</v>
      </c>
      <c r="LB185" t="s">
        <v>3256</v>
      </c>
      <c r="LC185" t="s">
        <v>1858</v>
      </c>
      <c r="LD185" t="s">
        <v>3240</v>
      </c>
      <c r="LE185" t="s">
        <v>1860</v>
      </c>
      <c r="LF185" t="s">
        <v>1854</v>
      </c>
      <c r="LG185" t="s">
        <v>1860</v>
      </c>
      <c r="LH185" t="s">
        <v>1858</v>
      </c>
      <c r="LI185" t="s">
        <v>1853</v>
      </c>
      <c r="LJ185" t="s">
        <v>3259</v>
      </c>
      <c r="LK185" t="s">
        <v>3613</v>
      </c>
      <c r="LL185" t="s">
        <v>1854</v>
      </c>
      <c r="LM185" t="s">
        <v>1860</v>
      </c>
      <c r="LN185" t="s">
        <v>1859</v>
      </c>
      <c r="LO185" t="s">
        <v>1858</v>
      </c>
      <c r="LP185" t="s">
        <v>1857</v>
      </c>
      <c r="LQ185" t="s">
        <v>3256</v>
      </c>
      <c r="LR185" t="s">
        <v>1857</v>
      </c>
      <c r="LS185" t="s">
        <v>1852</v>
      </c>
      <c r="LT185" t="s">
        <v>1856</v>
      </c>
      <c r="LU185" t="s">
        <v>1859</v>
      </c>
      <c r="LV185" t="s">
        <v>3249</v>
      </c>
      <c r="LW185" t="s">
        <v>1858</v>
      </c>
      <c r="LX185" t="s">
        <v>1856</v>
      </c>
      <c r="LY185" t="s">
        <v>1851</v>
      </c>
      <c r="LZ185" t="s">
        <v>1855</v>
      </c>
      <c r="MA185" t="s">
        <v>1854</v>
      </c>
      <c r="MB185" t="s">
        <v>1859</v>
      </c>
      <c r="MC185" t="s">
        <v>1854</v>
      </c>
      <c r="MD185" t="s">
        <v>3246</v>
      </c>
      <c r="ME185" t="s">
        <v>3245</v>
      </c>
      <c r="MF185" t="s">
        <v>1859</v>
      </c>
      <c r="MG185" t="s">
        <v>1858</v>
      </c>
      <c r="MH185" t="s">
        <v>1858</v>
      </c>
      <c r="MI185" t="s">
        <v>1858</v>
      </c>
      <c r="MJ185" t="s">
        <v>1852</v>
      </c>
      <c r="MK185" t="s">
        <v>3259</v>
      </c>
      <c r="ML185" t="s">
        <v>1860</v>
      </c>
      <c r="MM185" t="s">
        <v>1859</v>
      </c>
      <c r="MN185" t="s">
        <v>1852</v>
      </c>
      <c r="MO185" t="s">
        <v>1854</v>
      </c>
      <c r="MP185" t="s">
        <v>1854</v>
      </c>
      <c r="MQ185" t="s">
        <v>1856</v>
      </c>
      <c r="MR185" t="s">
        <v>1852</v>
      </c>
      <c r="MS185" t="s">
        <v>3259</v>
      </c>
      <c r="MT185" t="s">
        <v>1853</v>
      </c>
      <c r="MU185" t="s">
        <v>3245</v>
      </c>
      <c r="MV185" t="s">
        <v>3238</v>
      </c>
      <c r="MW185" t="s">
        <v>1861</v>
      </c>
      <c r="MX185" t="s">
        <v>1856</v>
      </c>
      <c r="MY185" t="s">
        <v>3245</v>
      </c>
      <c r="MZ185" t="s">
        <v>1860</v>
      </c>
      <c r="NA185" t="s">
        <v>3613</v>
      </c>
      <c r="NB185" t="s">
        <v>1856</v>
      </c>
      <c r="NC185" t="s">
        <v>3613</v>
      </c>
      <c r="ND185" t="s">
        <v>1853</v>
      </c>
      <c r="NE185" t="s">
        <v>1852</v>
      </c>
      <c r="NF185" t="s">
        <v>1855</v>
      </c>
      <c r="NG185" t="s">
        <v>1852</v>
      </c>
      <c r="NH185" t="s">
        <v>1852</v>
      </c>
      <c r="NI185" t="s">
        <v>1861</v>
      </c>
      <c r="NJ185" t="s">
        <v>1851</v>
      </c>
      <c r="NK185" t="s">
        <v>1851</v>
      </c>
      <c r="NL185" t="s">
        <v>3245</v>
      </c>
      <c r="NM185" t="s">
        <v>1858</v>
      </c>
      <c r="NN185" t="s">
        <v>1852</v>
      </c>
      <c r="NO185" t="s">
        <v>1858</v>
      </c>
      <c r="NP185" t="s">
        <v>1860</v>
      </c>
      <c r="NQ185" t="s">
        <v>1851</v>
      </c>
      <c r="NR185" t="s">
        <v>1851</v>
      </c>
      <c r="NS185" t="s">
        <v>1860</v>
      </c>
      <c r="NT185" t="s">
        <v>1860</v>
      </c>
      <c r="NU185" t="s">
        <v>1861</v>
      </c>
      <c r="NV185" t="s">
        <v>1856</v>
      </c>
      <c r="NW185" t="s">
        <v>1859</v>
      </c>
      <c r="NX185" t="s">
        <v>1861</v>
      </c>
      <c r="NY185" t="s">
        <v>1851</v>
      </c>
      <c r="NZ185" t="s">
        <v>3245</v>
      </c>
      <c r="OA185" t="s">
        <v>1854</v>
      </c>
      <c r="OB185" t="s">
        <v>1860</v>
      </c>
      <c r="OC185" t="s">
        <v>1859</v>
      </c>
      <c r="OD185" t="s">
        <v>3613</v>
      </c>
      <c r="OE185" t="s">
        <v>1861</v>
      </c>
      <c r="OF185" t="s">
        <v>3259</v>
      </c>
      <c r="OG185" t="s">
        <v>3245</v>
      </c>
      <c r="OH185" t="s">
        <v>1861</v>
      </c>
      <c r="OI185" t="s">
        <v>1859</v>
      </c>
      <c r="OJ185" t="s">
        <v>1854</v>
      </c>
      <c r="OK185" t="s">
        <v>1859</v>
      </c>
      <c r="OL185" t="s">
        <v>1860</v>
      </c>
      <c r="OM185" t="s">
        <v>1855</v>
      </c>
      <c r="ON185" t="s">
        <v>1859</v>
      </c>
      <c r="OO185" t="s">
        <v>3245</v>
      </c>
      <c r="OP185" t="s">
        <v>1852</v>
      </c>
      <c r="OQ185" t="s">
        <v>3245</v>
      </c>
      <c r="OR185" t="s">
        <v>1855</v>
      </c>
      <c r="OS185" t="s">
        <v>1861</v>
      </c>
      <c r="OT185" t="s">
        <v>1851</v>
      </c>
      <c r="OU185" t="s">
        <v>1855</v>
      </c>
      <c r="OV185" t="s">
        <v>1861</v>
      </c>
      <c r="OW185" t="s">
        <v>1854</v>
      </c>
      <c r="OX185" t="s">
        <v>1860</v>
      </c>
      <c r="OY185" t="s">
        <v>3245</v>
      </c>
      <c r="OZ185" t="s">
        <v>1859</v>
      </c>
      <c r="PA185" t="s">
        <v>3613</v>
      </c>
      <c r="PB185" t="s">
        <v>1860</v>
      </c>
      <c r="PC185" t="s">
        <v>3256</v>
      </c>
      <c r="PD185" t="s">
        <v>3256</v>
      </c>
      <c r="PE185" t="s">
        <v>1855</v>
      </c>
      <c r="PF185" t="s">
        <v>1851</v>
      </c>
      <c r="PG185" t="s">
        <v>1859</v>
      </c>
      <c r="PH185" t="s">
        <v>1859</v>
      </c>
      <c r="PI185" t="s">
        <v>1860</v>
      </c>
      <c r="PJ185" t="s">
        <v>1852</v>
      </c>
      <c r="PK185" t="s">
        <v>3613</v>
      </c>
      <c r="PL185" t="s">
        <v>1852</v>
      </c>
      <c r="PM185" t="s">
        <v>1851</v>
      </c>
      <c r="PN185" t="s">
        <v>3256</v>
      </c>
      <c r="PO185" t="s">
        <v>3245</v>
      </c>
      <c r="PP185" t="s">
        <v>1858</v>
      </c>
      <c r="PQ185" t="s">
        <v>1851</v>
      </c>
      <c r="PR185" t="s">
        <v>1859</v>
      </c>
      <c r="PS185" t="s">
        <v>1851</v>
      </c>
      <c r="PT185" t="s">
        <v>1861</v>
      </c>
      <c r="PU185" t="s">
        <v>1856</v>
      </c>
      <c r="PV185" t="s">
        <v>1861</v>
      </c>
      <c r="PW185" t="s">
        <v>1859</v>
      </c>
      <c r="PX185" t="s">
        <v>1852</v>
      </c>
      <c r="PY185" t="s">
        <v>3613</v>
      </c>
      <c r="PZ185" t="s">
        <v>1860</v>
      </c>
      <c r="QA185" t="s">
        <v>3613</v>
      </c>
      <c r="QB185" t="s">
        <v>1855</v>
      </c>
      <c r="QC185" t="s">
        <v>1850</v>
      </c>
      <c r="QD185" t="s">
        <v>1861</v>
      </c>
      <c r="QE185" t="s">
        <v>1852</v>
      </c>
      <c r="QF185" t="s">
        <v>1851</v>
      </c>
      <c r="QG185" t="s">
        <v>1859</v>
      </c>
      <c r="QH185" t="s">
        <v>3256</v>
      </c>
      <c r="QI185" t="s">
        <v>1859</v>
      </c>
      <c r="QJ185" t="s">
        <v>3613</v>
      </c>
      <c r="QK185" t="s">
        <v>3613</v>
      </c>
      <c r="QL185" t="s">
        <v>1860</v>
      </c>
      <c r="QM185" t="s">
        <v>3259</v>
      </c>
      <c r="QN185" t="s">
        <v>1860</v>
      </c>
      <c r="QO185" t="s">
        <v>1860</v>
      </c>
      <c r="QP185" t="s">
        <v>1861</v>
      </c>
      <c r="QQ185" t="s">
        <v>1855</v>
      </c>
      <c r="QR185" t="s">
        <v>3259</v>
      </c>
      <c r="QS185" t="s">
        <v>3257</v>
      </c>
      <c r="QT185" t="s">
        <v>1859</v>
      </c>
      <c r="QU185" t="s">
        <v>1859</v>
      </c>
      <c r="QV185" t="s">
        <v>3257</v>
      </c>
      <c r="QW185" t="s">
        <v>1856</v>
      </c>
      <c r="QX185" t="s">
        <v>1852</v>
      </c>
      <c r="QY185" t="s">
        <v>1858</v>
      </c>
      <c r="QZ185" t="s">
        <v>3256</v>
      </c>
      <c r="RA185" t="s">
        <v>1855</v>
      </c>
      <c r="RB185" t="s">
        <v>1850</v>
      </c>
      <c r="RC185" t="s">
        <v>1859</v>
      </c>
      <c r="RD185" t="s">
        <v>1859</v>
      </c>
      <c r="RE185" t="s">
        <v>1859</v>
      </c>
      <c r="RF185" t="s">
        <v>3250</v>
      </c>
      <c r="RG185" t="s">
        <v>1856</v>
      </c>
      <c r="RH185" t="s">
        <v>1856</v>
      </c>
      <c r="RI185" t="s">
        <v>3245</v>
      </c>
      <c r="RJ185" t="s">
        <v>1861</v>
      </c>
      <c r="RK185" t="s">
        <v>1852</v>
      </c>
      <c r="RL185" t="s">
        <v>1855</v>
      </c>
      <c r="RM185" t="s">
        <v>1859</v>
      </c>
      <c r="RN185" t="s">
        <v>1851</v>
      </c>
      <c r="RO185" t="s">
        <v>1856</v>
      </c>
      <c r="RP185" t="s">
        <v>1860</v>
      </c>
      <c r="RQ185" t="s">
        <v>1854</v>
      </c>
      <c r="RR185" t="s">
        <v>1854</v>
      </c>
      <c r="RS185" t="s">
        <v>3240</v>
      </c>
      <c r="RT185" t="s">
        <v>3259</v>
      </c>
      <c r="RU185" t="s">
        <v>1854</v>
      </c>
      <c r="RV185" t="s">
        <v>3250</v>
      </c>
      <c r="RW185" t="s">
        <v>3245</v>
      </c>
      <c r="RX185" t="s">
        <v>3259</v>
      </c>
      <c r="RY185" t="s">
        <v>1861</v>
      </c>
      <c r="RZ185" t="s">
        <v>3259</v>
      </c>
      <c r="SA185" t="s">
        <v>3260</v>
      </c>
      <c r="SB185" t="s">
        <v>1856</v>
      </c>
      <c r="SC185" t="s">
        <v>1852</v>
      </c>
      <c r="SD185" t="s">
        <v>3257</v>
      </c>
      <c r="SE185" t="s">
        <v>1852</v>
      </c>
      <c r="SF185" t="s">
        <v>3245</v>
      </c>
      <c r="SG185" t="s">
        <v>3243</v>
      </c>
      <c r="SH185" t="s">
        <v>1857</v>
      </c>
      <c r="SI185" t="s">
        <v>1860</v>
      </c>
      <c r="SJ185" t="s">
        <v>1854</v>
      </c>
      <c r="SK185" t="s">
        <v>1860</v>
      </c>
    </row>
    <row r="186" spans="1:505" x14ac:dyDescent="0.45">
      <c r="A186" s="17">
        <v>0</v>
      </c>
      <c r="B186" s="17">
        <v>0</v>
      </c>
      <c r="C186" s="17">
        <v>0</v>
      </c>
      <c r="D186" s="17">
        <v>2</v>
      </c>
      <c r="E186" s="17">
        <v>0</v>
      </c>
      <c r="F186" s="17">
        <v>2</v>
      </c>
      <c r="G186" s="17">
        <v>2</v>
      </c>
      <c r="H186" s="17">
        <v>0</v>
      </c>
      <c r="I186" s="17">
        <v>1</v>
      </c>
      <c r="J186" s="17">
        <v>0</v>
      </c>
      <c r="K186" s="17">
        <v>1</v>
      </c>
      <c r="L186" s="17">
        <v>2</v>
      </c>
      <c r="M186" s="17">
        <v>0</v>
      </c>
      <c r="N186" s="17">
        <v>0</v>
      </c>
      <c r="O186" s="17">
        <v>1</v>
      </c>
      <c r="P186" s="17">
        <v>1</v>
      </c>
      <c r="Q186" s="17">
        <v>1</v>
      </c>
      <c r="R186" s="17">
        <v>1</v>
      </c>
      <c r="S186" s="17">
        <v>3</v>
      </c>
      <c r="T186" s="17">
        <v>1</v>
      </c>
      <c r="U186" s="17">
        <v>0</v>
      </c>
      <c r="V186" s="17">
        <v>3</v>
      </c>
      <c r="W186" s="17">
        <v>3</v>
      </c>
      <c r="X186" s="17">
        <v>2</v>
      </c>
      <c r="Y186" s="17">
        <v>0</v>
      </c>
      <c r="Z186" s="17">
        <v>3</v>
      </c>
      <c r="AA186" s="17">
        <v>2</v>
      </c>
      <c r="AB186" s="17">
        <v>0</v>
      </c>
      <c r="AC186" s="17">
        <v>2</v>
      </c>
      <c r="AD186" s="17">
        <v>0</v>
      </c>
      <c r="AE186" s="17">
        <v>0</v>
      </c>
      <c r="AF186" s="17">
        <v>1</v>
      </c>
      <c r="AG186" s="17">
        <v>2</v>
      </c>
      <c r="AH186" s="17">
        <v>2</v>
      </c>
      <c r="AI186" s="17">
        <v>1</v>
      </c>
      <c r="AJ186" s="17">
        <v>0</v>
      </c>
      <c r="AK186" s="18">
        <v>1</v>
      </c>
      <c r="AL186" s="18">
        <v>0</v>
      </c>
      <c r="AM186" s="18">
        <v>1</v>
      </c>
      <c r="AN186" s="18">
        <v>0</v>
      </c>
      <c r="AO186" s="18">
        <v>0</v>
      </c>
      <c r="AP186" s="18">
        <v>1</v>
      </c>
      <c r="AQ186" s="18">
        <v>2</v>
      </c>
      <c r="AR186" s="18">
        <v>1</v>
      </c>
      <c r="AS186" s="18">
        <v>6</v>
      </c>
      <c r="AT186" s="18">
        <v>5</v>
      </c>
      <c r="AU186" s="18">
        <v>0</v>
      </c>
      <c r="AV186" s="18">
        <v>0</v>
      </c>
      <c r="AW186" s="18">
        <v>0</v>
      </c>
      <c r="AX186" s="18">
        <v>1</v>
      </c>
      <c r="AY186" s="18">
        <v>0</v>
      </c>
      <c r="AZ186" s="18">
        <v>1</v>
      </c>
      <c r="BA186" s="18">
        <v>8</v>
      </c>
      <c r="BB186" s="18">
        <v>4</v>
      </c>
      <c r="BC186" s="18">
        <v>3</v>
      </c>
      <c r="BD186" s="18">
        <v>1</v>
      </c>
      <c r="BE186" s="18">
        <v>4</v>
      </c>
      <c r="BF186" s="18">
        <v>2</v>
      </c>
      <c r="BG186" s="18">
        <v>0</v>
      </c>
      <c r="BH186" s="18">
        <v>0</v>
      </c>
      <c r="BI186" s="18">
        <v>1</v>
      </c>
      <c r="BJ186" s="24">
        <v>3</v>
      </c>
      <c r="BK186" s="18">
        <v>0</v>
      </c>
      <c r="BL186" s="18">
        <v>1</v>
      </c>
      <c r="BM186" s="18">
        <v>5</v>
      </c>
      <c r="BN186" s="18">
        <v>4</v>
      </c>
      <c r="BO186" s="18">
        <v>1</v>
      </c>
      <c r="BP186" s="18">
        <v>4</v>
      </c>
      <c r="BQ186" s="18">
        <v>1</v>
      </c>
      <c r="BR186" s="18">
        <v>5</v>
      </c>
      <c r="BS186" s="18">
        <v>1</v>
      </c>
      <c r="BT186" s="18">
        <v>1</v>
      </c>
      <c r="BU186" s="18">
        <v>2</v>
      </c>
      <c r="BV186" s="24">
        <v>0</v>
      </c>
      <c r="BW186" s="18">
        <v>2</v>
      </c>
      <c r="BX186" s="18">
        <v>3</v>
      </c>
      <c r="BY186" s="18">
        <v>3</v>
      </c>
      <c r="BZ186" s="18">
        <v>5</v>
      </c>
      <c r="CA186" s="18">
        <v>4</v>
      </c>
      <c r="CB186" s="18">
        <v>4</v>
      </c>
      <c r="CC186" s="18">
        <v>5</v>
      </c>
      <c r="CD186" s="18">
        <v>1</v>
      </c>
      <c r="CE186" s="18">
        <v>0</v>
      </c>
      <c r="CF186" s="18">
        <v>1</v>
      </c>
      <c r="CG186" s="18">
        <v>1</v>
      </c>
      <c r="CH186" s="18">
        <v>2</v>
      </c>
      <c r="CI186" s="18">
        <v>1</v>
      </c>
      <c r="CJ186" s="18">
        <v>0</v>
      </c>
      <c r="CK186" s="18">
        <v>2</v>
      </c>
      <c r="CL186" s="18">
        <v>1</v>
      </c>
      <c r="CM186" s="18">
        <v>1</v>
      </c>
      <c r="CN186" s="18">
        <v>2</v>
      </c>
      <c r="CO186" s="18">
        <v>5</v>
      </c>
      <c r="CP186" s="18">
        <v>2</v>
      </c>
      <c r="CQ186" s="18">
        <v>3</v>
      </c>
      <c r="CR186" s="18">
        <v>0</v>
      </c>
      <c r="CS186" s="18">
        <v>1</v>
      </c>
      <c r="CT186" s="18">
        <v>0</v>
      </c>
      <c r="CU186" s="18">
        <v>1</v>
      </c>
      <c r="CV186" s="18">
        <v>5</v>
      </c>
      <c r="CW186" s="18">
        <v>1</v>
      </c>
      <c r="CX186" s="18">
        <v>7</v>
      </c>
      <c r="CY186" s="18">
        <v>2</v>
      </c>
      <c r="CZ186" s="18">
        <v>7</v>
      </c>
      <c r="DA186" s="18">
        <v>7</v>
      </c>
      <c r="DB186" s="18">
        <v>3</v>
      </c>
      <c r="DC186" s="18">
        <v>6</v>
      </c>
      <c r="DD186" s="18">
        <v>1</v>
      </c>
      <c r="DE186" s="18">
        <v>0</v>
      </c>
      <c r="DF186" s="18">
        <v>9</v>
      </c>
      <c r="DG186" s="18">
        <v>2</v>
      </c>
      <c r="DH186" s="18">
        <v>2</v>
      </c>
      <c r="DI186" s="18">
        <v>2</v>
      </c>
      <c r="DJ186" s="18">
        <v>4</v>
      </c>
      <c r="DK186" s="18">
        <v>8</v>
      </c>
      <c r="DL186" s="18">
        <v>1</v>
      </c>
      <c r="DM186" s="18">
        <v>6</v>
      </c>
      <c r="DN186" s="18">
        <v>5</v>
      </c>
      <c r="DO186" s="18">
        <v>4</v>
      </c>
      <c r="DP186" s="18">
        <v>0</v>
      </c>
      <c r="DQ186" s="18">
        <v>0</v>
      </c>
      <c r="DR186" s="18">
        <v>4</v>
      </c>
      <c r="DS186" s="18">
        <v>5</v>
      </c>
      <c r="DT186" s="18">
        <v>2</v>
      </c>
      <c r="DU186" s="18">
        <v>4</v>
      </c>
      <c r="DV186" s="18">
        <v>7</v>
      </c>
      <c r="DW186" s="18">
        <v>8</v>
      </c>
      <c r="DX186" s="18">
        <v>2</v>
      </c>
      <c r="DY186" s="18">
        <v>4</v>
      </c>
      <c r="DZ186" s="18">
        <v>15</v>
      </c>
      <c r="EA186" s="18">
        <v>2</v>
      </c>
      <c r="EB186" s="18">
        <v>3</v>
      </c>
      <c r="EC186" s="18">
        <v>1</v>
      </c>
      <c r="ED186" s="18">
        <v>2</v>
      </c>
      <c r="EE186" s="18">
        <v>3</v>
      </c>
      <c r="EF186" s="18">
        <v>1</v>
      </c>
      <c r="EG186" s="18">
        <v>2</v>
      </c>
      <c r="EH186" s="18">
        <v>3</v>
      </c>
      <c r="EI186" s="18">
        <v>1</v>
      </c>
      <c r="EJ186" s="18">
        <v>2</v>
      </c>
      <c r="EK186" s="18">
        <v>2</v>
      </c>
      <c r="EL186" s="18">
        <v>3</v>
      </c>
      <c r="EM186" s="18">
        <v>5</v>
      </c>
      <c r="EN186" s="17">
        <v>1</v>
      </c>
      <c r="EO186" s="18">
        <v>2</v>
      </c>
      <c r="EP186" s="18">
        <v>2</v>
      </c>
      <c r="EQ186" s="19">
        <v>0</v>
      </c>
      <c r="ER186" s="17">
        <v>3</v>
      </c>
      <c r="ES186" s="17">
        <v>12</v>
      </c>
      <c r="ET186" s="20">
        <v>5</v>
      </c>
      <c r="EU186" s="17">
        <v>2</v>
      </c>
      <c r="EV186" s="21">
        <v>2</v>
      </c>
      <c r="EW186" s="18">
        <v>8</v>
      </c>
      <c r="EX186" s="21">
        <v>8</v>
      </c>
      <c r="EY186" s="17">
        <v>2</v>
      </c>
      <c r="EZ186" s="18">
        <v>0</v>
      </c>
      <c r="FA186" s="18">
        <v>1</v>
      </c>
      <c r="FB186" s="18">
        <v>4</v>
      </c>
      <c r="FC186" s="19">
        <v>5</v>
      </c>
      <c r="FD186" s="17">
        <v>5</v>
      </c>
      <c r="FE186" s="17">
        <v>2</v>
      </c>
      <c r="FF186" s="21">
        <v>5</v>
      </c>
      <c r="FG186" s="17">
        <v>3</v>
      </c>
      <c r="FH186" s="21">
        <v>7</v>
      </c>
      <c r="FI186" s="18">
        <v>1</v>
      </c>
      <c r="FJ186" s="21">
        <v>29</v>
      </c>
      <c r="FK186" s="17">
        <v>17</v>
      </c>
      <c r="FL186" s="18">
        <v>1</v>
      </c>
      <c r="FM186" s="18">
        <v>2</v>
      </c>
      <c r="FN186" s="18">
        <v>3</v>
      </c>
      <c r="FO186" s="18">
        <v>3</v>
      </c>
      <c r="FP186" s="18">
        <v>24</v>
      </c>
      <c r="FQ186" s="17">
        <v>8</v>
      </c>
      <c r="FR186" s="17">
        <v>7</v>
      </c>
      <c r="FS186" s="17">
        <v>3</v>
      </c>
      <c r="FT186" s="17">
        <v>3</v>
      </c>
      <c r="FU186" s="17">
        <v>31</v>
      </c>
      <c r="FV186" s="17">
        <v>1</v>
      </c>
      <c r="FW186" s="17">
        <v>3</v>
      </c>
      <c r="FX186" s="17">
        <v>4</v>
      </c>
      <c r="FY186" s="17">
        <v>0</v>
      </c>
      <c r="FZ186" s="17">
        <v>4</v>
      </c>
      <c r="GA186" s="17">
        <v>1</v>
      </c>
      <c r="GB186" s="17">
        <v>3</v>
      </c>
      <c r="GC186" s="17">
        <v>4</v>
      </c>
      <c r="GD186" s="17">
        <v>4</v>
      </c>
      <c r="GE186" s="17">
        <v>4</v>
      </c>
      <c r="GF186" s="17">
        <v>15</v>
      </c>
      <c r="GG186" s="17">
        <v>14</v>
      </c>
      <c r="GH186" s="17">
        <v>6</v>
      </c>
      <c r="GI186" s="17">
        <v>4</v>
      </c>
      <c r="GJ186" s="17">
        <v>2</v>
      </c>
      <c r="GK186" s="22">
        <v>1</v>
      </c>
      <c r="GL186" s="22">
        <v>7</v>
      </c>
      <c r="GM186" s="22">
        <v>1</v>
      </c>
      <c r="GN186" s="22">
        <v>3</v>
      </c>
      <c r="GO186" s="22">
        <v>11</v>
      </c>
      <c r="GP186" s="22">
        <v>9</v>
      </c>
      <c r="GQ186" s="22">
        <v>8</v>
      </c>
      <c r="GR186" s="22">
        <v>7</v>
      </c>
      <c r="GS186" s="22">
        <v>15</v>
      </c>
      <c r="GT186" s="22">
        <v>23</v>
      </c>
      <c r="GU186" s="22">
        <v>6</v>
      </c>
      <c r="GV186" s="22">
        <v>2</v>
      </c>
      <c r="GW186" s="23">
        <v>3</v>
      </c>
      <c r="GX186" s="23">
        <v>3</v>
      </c>
      <c r="GY186" s="23">
        <v>4</v>
      </c>
      <c r="GZ186" s="23">
        <v>27</v>
      </c>
      <c r="HA186" s="23">
        <v>12</v>
      </c>
      <c r="HB186" s="23">
        <v>8</v>
      </c>
      <c r="HC186" s="23">
        <v>10</v>
      </c>
      <c r="HD186" s="23">
        <v>4</v>
      </c>
      <c r="HE186" s="23">
        <v>4</v>
      </c>
      <c r="HF186" s="23">
        <v>6</v>
      </c>
      <c r="HG186" s="23">
        <v>9</v>
      </c>
      <c r="HH186" s="23">
        <v>4</v>
      </c>
      <c r="HI186" s="23">
        <v>5</v>
      </c>
      <c r="HJ186" s="23">
        <v>12</v>
      </c>
      <c r="HK186" s="23">
        <v>4</v>
      </c>
      <c r="HL186" s="23">
        <v>2</v>
      </c>
      <c r="HM186" s="23">
        <v>6</v>
      </c>
      <c r="HN186" s="23">
        <v>5</v>
      </c>
      <c r="HO186" s="23">
        <v>6</v>
      </c>
      <c r="HP186" s="23">
        <v>4</v>
      </c>
      <c r="HQ186" s="18">
        <v>8</v>
      </c>
      <c r="HR186" s="24">
        <v>10</v>
      </c>
      <c r="HS186" s="23">
        <v>2</v>
      </c>
      <c r="HT186" s="23">
        <v>1</v>
      </c>
      <c r="HU186" s="23">
        <v>13</v>
      </c>
      <c r="HV186" s="23">
        <v>5</v>
      </c>
      <c r="HW186" s="23">
        <v>3</v>
      </c>
      <c r="HX186" s="23">
        <v>10</v>
      </c>
      <c r="HY186" s="23">
        <v>8</v>
      </c>
      <c r="HZ186" s="23">
        <v>10</v>
      </c>
      <c r="IA186" s="23">
        <v>12</v>
      </c>
      <c r="IB186" s="23">
        <v>9</v>
      </c>
      <c r="IC186" s="18">
        <v>12</v>
      </c>
      <c r="ID186" s="24">
        <v>7</v>
      </c>
      <c r="IE186" s="23">
        <v>7</v>
      </c>
      <c r="IF186" s="23">
        <v>4</v>
      </c>
      <c r="IG186" s="23">
        <v>1</v>
      </c>
      <c r="IH186" s="23">
        <v>7</v>
      </c>
      <c r="II186" s="23">
        <v>8</v>
      </c>
      <c r="IJ186" s="23">
        <v>15</v>
      </c>
      <c r="IK186" s="23">
        <v>21</v>
      </c>
      <c r="IL186" s="23">
        <v>10</v>
      </c>
      <c r="IM186" s="23">
        <v>5</v>
      </c>
      <c r="IN186" s="23">
        <v>20</v>
      </c>
      <c r="IO186" s="18">
        <v>8</v>
      </c>
      <c r="IP186" s="24">
        <v>12</v>
      </c>
      <c r="IQ186" s="23">
        <v>4</v>
      </c>
      <c r="IR186" s="23">
        <v>2</v>
      </c>
      <c r="IT186" t="s">
        <v>1850</v>
      </c>
      <c r="IU186" t="s">
        <v>1850</v>
      </c>
      <c r="IV186" t="s">
        <v>1850</v>
      </c>
      <c r="IW186" t="s">
        <v>1861</v>
      </c>
      <c r="IX186" t="s">
        <v>1850</v>
      </c>
      <c r="IY186" t="s">
        <v>1861</v>
      </c>
      <c r="IZ186" t="s">
        <v>1861</v>
      </c>
      <c r="JA186" t="s">
        <v>1850</v>
      </c>
      <c r="JB186" t="s">
        <v>1855</v>
      </c>
      <c r="JC186" t="s">
        <v>1850</v>
      </c>
      <c r="JD186" t="s">
        <v>1855</v>
      </c>
      <c r="JE186" t="s">
        <v>1861</v>
      </c>
      <c r="JF186" t="s">
        <v>1850</v>
      </c>
      <c r="JG186" t="s">
        <v>1850</v>
      </c>
      <c r="JH186" t="s">
        <v>1855</v>
      </c>
      <c r="JI186" t="s">
        <v>1855</v>
      </c>
      <c r="JJ186" t="s">
        <v>1855</v>
      </c>
      <c r="JK186" t="s">
        <v>1855</v>
      </c>
      <c r="JL186" t="s">
        <v>1851</v>
      </c>
      <c r="JM186" t="s">
        <v>1855</v>
      </c>
      <c r="JN186" t="s">
        <v>1850</v>
      </c>
      <c r="JO186" t="s">
        <v>1851</v>
      </c>
      <c r="JP186" t="s">
        <v>1851</v>
      </c>
      <c r="JQ186" t="s">
        <v>1861</v>
      </c>
      <c r="JR186" t="s">
        <v>1850</v>
      </c>
      <c r="JS186" t="s">
        <v>1851</v>
      </c>
      <c r="JT186" t="s">
        <v>1861</v>
      </c>
      <c r="JU186" t="s">
        <v>1850</v>
      </c>
      <c r="JV186" t="s">
        <v>1861</v>
      </c>
      <c r="JW186" t="s">
        <v>1850</v>
      </c>
      <c r="JX186" t="s">
        <v>1850</v>
      </c>
      <c r="JY186" t="s">
        <v>1855</v>
      </c>
      <c r="JZ186" t="s">
        <v>1861</v>
      </c>
      <c r="KA186" t="s">
        <v>1861</v>
      </c>
      <c r="KB186" t="s">
        <v>1855</v>
      </c>
      <c r="KC186" t="s">
        <v>1850</v>
      </c>
      <c r="KD186" t="s">
        <v>1855</v>
      </c>
      <c r="KE186" t="s">
        <v>1850</v>
      </c>
      <c r="KF186" t="s">
        <v>1855</v>
      </c>
      <c r="KG186" t="s">
        <v>1850</v>
      </c>
      <c r="KH186" t="s">
        <v>1850</v>
      </c>
      <c r="KI186" t="s">
        <v>1855</v>
      </c>
      <c r="KJ186" t="s">
        <v>1861</v>
      </c>
      <c r="KK186" t="s">
        <v>1855</v>
      </c>
      <c r="KL186" t="s">
        <v>1852</v>
      </c>
      <c r="KM186" t="s">
        <v>1860</v>
      </c>
      <c r="KN186" t="s">
        <v>1850</v>
      </c>
      <c r="KO186" t="s">
        <v>1850</v>
      </c>
      <c r="KP186" t="s">
        <v>1850</v>
      </c>
      <c r="KQ186" t="s">
        <v>1855</v>
      </c>
      <c r="KR186" t="s">
        <v>1850</v>
      </c>
      <c r="KS186" t="s">
        <v>1855</v>
      </c>
      <c r="KT186" t="s">
        <v>1856</v>
      </c>
      <c r="KU186" t="s">
        <v>1859</v>
      </c>
      <c r="KV186" t="s">
        <v>1851</v>
      </c>
      <c r="KW186" t="s">
        <v>1855</v>
      </c>
      <c r="KX186" t="s">
        <v>1859</v>
      </c>
      <c r="KY186" t="s">
        <v>1861</v>
      </c>
      <c r="KZ186" t="s">
        <v>1850</v>
      </c>
      <c r="LA186" t="s">
        <v>1850</v>
      </c>
      <c r="LB186" t="s">
        <v>1855</v>
      </c>
      <c r="LC186" t="s">
        <v>1851</v>
      </c>
      <c r="LD186" t="s">
        <v>1850</v>
      </c>
      <c r="LE186" t="s">
        <v>1855</v>
      </c>
      <c r="LF186" t="s">
        <v>1860</v>
      </c>
      <c r="LG186" t="s">
        <v>1859</v>
      </c>
      <c r="LH186" t="s">
        <v>1855</v>
      </c>
      <c r="LI186" t="s">
        <v>1859</v>
      </c>
      <c r="LJ186" t="s">
        <v>1855</v>
      </c>
      <c r="LK186" t="s">
        <v>1860</v>
      </c>
      <c r="LL186" t="s">
        <v>1855</v>
      </c>
      <c r="LM186" t="s">
        <v>1855</v>
      </c>
      <c r="LN186" t="s">
        <v>1861</v>
      </c>
      <c r="LO186" t="s">
        <v>1850</v>
      </c>
      <c r="LP186" t="s">
        <v>1861</v>
      </c>
      <c r="LQ186" t="s">
        <v>1851</v>
      </c>
      <c r="LR186" t="s">
        <v>1851</v>
      </c>
      <c r="LS186" t="s">
        <v>1860</v>
      </c>
      <c r="LT186" t="s">
        <v>1859</v>
      </c>
      <c r="LU186" t="s">
        <v>1859</v>
      </c>
      <c r="LV186" t="s">
        <v>1860</v>
      </c>
      <c r="LW186" t="s">
        <v>1855</v>
      </c>
      <c r="LX186" t="s">
        <v>1850</v>
      </c>
      <c r="LY186" t="s">
        <v>1855</v>
      </c>
      <c r="LZ186" t="s">
        <v>1855</v>
      </c>
      <c r="MA186" t="s">
        <v>1861</v>
      </c>
      <c r="MB186" t="s">
        <v>1855</v>
      </c>
      <c r="MC186" t="s">
        <v>1850</v>
      </c>
      <c r="MD186" t="s">
        <v>1861</v>
      </c>
      <c r="ME186" t="s">
        <v>1855</v>
      </c>
      <c r="MF186" t="s">
        <v>1855</v>
      </c>
      <c r="MG186" t="s">
        <v>1861</v>
      </c>
      <c r="MH186" t="s">
        <v>1860</v>
      </c>
      <c r="MI186" t="s">
        <v>1861</v>
      </c>
      <c r="MJ186" t="s">
        <v>1851</v>
      </c>
      <c r="MK186" t="s">
        <v>1850</v>
      </c>
      <c r="ML186" t="s">
        <v>1855</v>
      </c>
      <c r="MM186" t="s">
        <v>1850</v>
      </c>
      <c r="MN186" t="s">
        <v>1855</v>
      </c>
      <c r="MO186" t="s">
        <v>1860</v>
      </c>
      <c r="MP186" t="s">
        <v>1855</v>
      </c>
      <c r="MQ186" t="s">
        <v>3245</v>
      </c>
      <c r="MR186" t="s">
        <v>1861</v>
      </c>
      <c r="MS186" t="s">
        <v>3245</v>
      </c>
      <c r="MT186" t="s">
        <v>3245</v>
      </c>
      <c r="MU186" t="s">
        <v>1851</v>
      </c>
      <c r="MV186" t="s">
        <v>1852</v>
      </c>
      <c r="MW186" t="s">
        <v>1855</v>
      </c>
      <c r="MX186" t="s">
        <v>1850</v>
      </c>
      <c r="MY186" t="s">
        <v>1854</v>
      </c>
      <c r="MZ186" t="s">
        <v>1861</v>
      </c>
      <c r="NA186" t="s">
        <v>1861</v>
      </c>
      <c r="NB186" t="s">
        <v>1861</v>
      </c>
      <c r="NC186" t="s">
        <v>1859</v>
      </c>
      <c r="ND186" t="s">
        <v>1856</v>
      </c>
      <c r="NE186" t="s">
        <v>1855</v>
      </c>
      <c r="NF186" t="s">
        <v>1852</v>
      </c>
      <c r="NG186" t="s">
        <v>1860</v>
      </c>
      <c r="NH186" t="s">
        <v>1859</v>
      </c>
      <c r="NI186" t="s">
        <v>1850</v>
      </c>
      <c r="NJ186" t="s">
        <v>1850</v>
      </c>
      <c r="NK186" t="s">
        <v>1859</v>
      </c>
      <c r="NL186" t="s">
        <v>1860</v>
      </c>
      <c r="NM186" t="s">
        <v>1861</v>
      </c>
      <c r="NN186" t="s">
        <v>1859</v>
      </c>
      <c r="NO186" t="s">
        <v>3245</v>
      </c>
      <c r="NP186" t="s">
        <v>1856</v>
      </c>
      <c r="NQ186" t="s">
        <v>1861</v>
      </c>
      <c r="NR186" t="s">
        <v>1859</v>
      </c>
      <c r="NS186" t="s">
        <v>1853</v>
      </c>
      <c r="NT186" t="s">
        <v>1861</v>
      </c>
      <c r="NU186" t="s">
        <v>1851</v>
      </c>
      <c r="NV186" t="s">
        <v>1855</v>
      </c>
      <c r="NW186" t="s">
        <v>1861</v>
      </c>
      <c r="NX186" t="s">
        <v>1851</v>
      </c>
      <c r="NY186" t="s">
        <v>1855</v>
      </c>
      <c r="NZ186" t="s">
        <v>1861</v>
      </c>
      <c r="OA186" t="s">
        <v>1851</v>
      </c>
      <c r="OB186" t="s">
        <v>1855</v>
      </c>
      <c r="OC186" t="s">
        <v>1861</v>
      </c>
      <c r="OD186" t="s">
        <v>1861</v>
      </c>
      <c r="OE186" t="s">
        <v>1851</v>
      </c>
      <c r="OF186" t="s">
        <v>1860</v>
      </c>
      <c r="OG186" t="s">
        <v>1855</v>
      </c>
      <c r="OH186" t="s">
        <v>1861</v>
      </c>
      <c r="OI186" t="s">
        <v>1861</v>
      </c>
      <c r="OJ186" t="s">
        <v>1850</v>
      </c>
      <c r="OK186" t="s">
        <v>1851</v>
      </c>
      <c r="OL186" t="s">
        <v>3613</v>
      </c>
      <c r="OM186" t="s">
        <v>1860</v>
      </c>
      <c r="ON186" t="s">
        <v>1861</v>
      </c>
      <c r="OO186" t="s">
        <v>1861</v>
      </c>
      <c r="OP186" t="s">
        <v>1856</v>
      </c>
      <c r="OQ186" t="s">
        <v>1856</v>
      </c>
      <c r="OR186" t="s">
        <v>1861</v>
      </c>
      <c r="OS186" t="s">
        <v>1850</v>
      </c>
      <c r="OT186" t="s">
        <v>1855</v>
      </c>
      <c r="OU186" t="s">
        <v>1859</v>
      </c>
      <c r="OV186" t="s">
        <v>1860</v>
      </c>
      <c r="OW186" t="s">
        <v>1860</v>
      </c>
      <c r="OX186" t="s">
        <v>1861</v>
      </c>
      <c r="OY186" t="s">
        <v>1860</v>
      </c>
      <c r="OZ186" t="s">
        <v>1851</v>
      </c>
      <c r="PA186" t="s">
        <v>3245</v>
      </c>
      <c r="PB186" t="s">
        <v>1855</v>
      </c>
      <c r="PC186" t="s">
        <v>3248</v>
      </c>
      <c r="PD186" t="s">
        <v>3250</v>
      </c>
      <c r="PE186" t="s">
        <v>1855</v>
      </c>
      <c r="PF186" t="s">
        <v>1861</v>
      </c>
      <c r="PG186" t="s">
        <v>1851</v>
      </c>
      <c r="PH186" t="s">
        <v>1851</v>
      </c>
      <c r="PI186" t="s">
        <v>3940</v>
      </c>
      <c r="PJ186" t="s">
        <v>1856</v>
      </c>
      <c r="PK186" t="s">
        <v>3245</v>
      </c>
      <c r="PL186" t="s">
        <v>1851</v>
      </c>
      <c r="PM186" t="s">
        <v>1851</v>
      </c>
      <c r="PN186" t="s">
        <v>3261</v>
      </c>
      <c r="PO186" t="s">
        <v>1855</v>
      </c>
      <c r="PP186" t="s">
        <v>1851</v>
      </c>
      <c r="PQ186" t="s">
        <v>1859</v>
      </c>
      <c r="PR186" t="s">
        <v>1850</v>
      </c>
      <c r="PS186" t="s">
        <v>1859</v>
      </c>
      <c r="PT186" t="s">
        <v>1855</v>
      </c>
      <c r="PU186" t="s">
        <v>1851</v>
      </c>
      <c r="PV186" t="s">
        <v>1859</v>
      </c>
      <c r="PW186" t="s">
        <v>1859</v>
      </c>
      <c r="PX186" t="s">
        <v>1859</v>
      </c>
      <c r="PY186" t="s">
        <v>1853</v>
      </c>
      <c r="PZ186" t="s">
        <v>3256</v>
      </c>
      <c r="QA186" t="s">
        <v>1852</v>
      </c>
      <c r="QB186" t="s">
        <v>1859</v>
      </c>
      <c r="QC186" t="s">
        <v>1861</v>
      </c>
      <c r="QD186" t="s">
        <v>1855</v>
      </c>
      <c r="QE186" t="s">
        <v>3245</v>
      </c>
      <c r="QF186" t="s">
        <v>1855</v>
      </c>
      <c r="QG186" t="s">
        <v>1851</v>
      </c>
      <c r="QH186" t="s">
        <v>1858</v>
      </c>
      <c r="QI186" t="s">
        <v>1854</v>
      </c>
      <c r="QJ186" t="s">
        <v>1856</v>
      </c>
      <c r="QK186" t="s">
        <v>3245</v>
      </c>
      <c r="QL186" t="s">
        <v>1853</v>
      </c>
      <c r="QM186" t="s">
        <v>3249</v>
      </c>
      <c r="QN186" t="s">
        <v>1852</v>
      </c>
      <c r="QO186" t="s">
        <v>1861</v>
      </c>
      <c r="QP186" t="s">
        <v>1851</v>
      </c>
      <c r="QQ186" t="s">
        <v>1851</v>
      </c>
      <c r="QR186" t="s">
        <v>1859</v>
      </c>
      <c r="QS186" t="s">
        <v>3267</v>
      </c>
      <c r="QT186" t="s">
        <v>3613</v>
      </c>
      <c r="QU186" t="s">
        <v>1856</v>
      </c>
      <c r="QV186" t="s">
        <v>3259</v>
      </c>
      <c r="QW186" t="s">
        <v>1859</v>
      </c>
      <c r="QX186" t="s">
        <v>1859</v>
      </c>
      <c r="QY186" t="s">
        <v>1852</v>
      </c>
      <c r="QZ186" t="s">
        <v>1854</v>
      </c>
      <c r="RA186" t="s">
        <v>1859</v>
      </c>
      <c r="RB186" t="s">
        <v>1860</v>
      </c>
      <c r="RC186" t="s">
        <v>3613</v>
      </c>
      <c r="RD186" t="s">
        <v>1859</v>
      </c>
      <c r="RE186" t="s">
        <v>1861</v>
      </c>
      <c r="RF186" t="s">
        <v>1852</v>
      </c>
      <c r="RG186" t="s">
        <v>1860</v>
      </c>
      <c r="RH186" t="s">
        <v>1852</v>
      </c>
      <c r="RI186" t="s">
        <v>1859</v>
      </c>
      <c r="RJ186" t="s">
        <v>1856</v>
      </c>
      <c r="RK186" t="s">
        <v>3259</v>
      </c>
      <c r="RL186" t="s">
        <v>1861</v>
      </c>
      <c r="RM186" t="s">
        <v>1855</v>
      </c>
      <c r="RN186" t="s">
        <v>1857</v>
      </c>
      <c r="RO186" t="s">
        <v>1860</v>
      </c>
      <c r="RP186" t="s">
        <v>1851</v>
      </c>
      <c r="RQ186" t="s">
        <v>3259</v>
      </c>
      <c r="RR186" t="s">
        <v>1856</v>
      </c>
      <c r="RS186" t="s">
        <v>3259</v>
      </c>
      <c r="RT186" t="s">
        <v>3613</v>
      </c>
      <c r="RU186" t="s">
        <v>1854</v>
      </c>
      <c r="RV186" t="s">
        <v>3613</v>
      </c>
      <c r="RW186" t="s">
        <v>3245</v>
      </c>
      <c r="RX186" t="s">
        <v>3245</v>
      </c>
      <c r="RY186" t="s">
        <v>1859</v>
      </c>
      <c r="RZ186" t="s">
        <v>1855</v>
      </c>
      <c r="SA186" t="s">
        <v>3245</v>
      </c>
      <c r="SB186" t="s">
        <v>1856</v>
      </c>
      <c r="SC186" t="s">
        <v>1853</v>
      </c>
      <c r="SD186" t="s">
        <v>3616</v>
      </c>
      <c r="SE186" t="s">
        <v>3259</v>
      </c>
      <c r="SF186" t="s">
        <v>1860</v>
      </c>
      <c r="SG186" t="s">
        <v>3239</v>
      </c>
      <c r="SH186" t="s">
        <v>1856</v>
      </c>
      <c r="SI186" t="s">
        <v>3613</v>
      </c>
      <c r="SJ186" t="s">
        <v>1859</v>
      </c>
      <c r="SK186" t="s">
        <v>1861</v>
      </c>
    </row>
    <row r="187" spans="1:505" x14ac:dyDescent="0.45">
      <c r="A187" s="17">
        <v>0</v>
      </c>
      <c r="B187" s="17">
        <v>1</v>
      </c>
      <c r="C187" s="17">
        <v>0</v>
      </c>
      <c r="D187" s="17">
        <v>0</v>
      </c>
      <c r="E187" s="17">
        <v>7</v>
      </c>
      <c r="F187" s="17">
        <v>0</v>
      </c>
      <c r="G187" s="17">
        <v>0</v>
      </c>
      <c r="H187" s="17">
        <v>7</v>
      </c>
      <c r="I187" s="17">
        <v>1</v>
      </c>
      <c r="J187" s="17">
        <v>7</v>
      </c>
      <c r="K187" s="17">
        <v>0</v>
      </c>
      <c r="L187" s="17">
        <v>2</v>
      </c>
      <c r="M187" s="17">
        <v>3</v>
      </c>
      <c r="N187" s="17">
        <v>8</v>
      </c>
      <c r="O187" s="17">
        <v>1</v>
      </c>
      <c r="P187" s="17">
        <v>2</v>
      </c>
      <c r="Q187" s="17">
        <v>1</v>
      </c>
      <c r="R187" s="17">
        <v>1</v>
      </c>
      <c r="S187" s="17">
        <v>3</v>
      </c>
      <c r="T187" s="17">
        <v>1</v>
      </c>
      <c r="U187" s="17">
        <v>0</v>
      </c>
      <c r="V187" s="17">
        <v>2</v>
      </c>
      <c r="W187" s="17">
        <v>2</v>
      </c>
      <c r="X187" s="17">
        <v>0</v>
      </c>
      <c r="Y187" s="17">
        <v>0</v>
      </c>
      <c r="Z187" s="17">
        <v>8</v>
      </c>
      <c r="AA187" s="17">
        <v>0</v>
      </c>
      <c r="AB187" s="17">
        <v>2</v>
      </c>
      <c r="AC187" s="17">
        <v>2</v>
      </c>
      <c r="AD187" s="17">
        <v>0</v>
      </c>
      <c r="AE187" s="17">
        <v>1</v>
      </c>
      <c r="AF187" s="17">
        <v>1</v>
      </c>
      <c r="AG187" s="17">
        <v>0</v>
      </c>
      <c r="AH187" s="17">
        <v>1</v>
      </c>
      <c r="AI187" s="17">
        <v>2</v>
      </c>
      <c r="AJ187" s="17">
        <v>0</v>
      </c>
      <c r="AK187" s="18">
        <v>0</v>
      </c>
      <c r="AL187" s="18">
        <v>1</v>
      </c>
      <c r="AM187" s="18">
        <v>0</v>
      </c>
      <c r="AN187" s="18">
        <v>1</v>
      </c>
      <c r="AO187" s="18">
        <v>1</v>
      </c>
      <c r="AP187" s="18">
        <v>0</v>
      </c>
      <c r="AQ187" s="18">
        <v>2</v>
      </c>
      <c r="AR187" s="18">
        <v>2</v>
      </c>
      <c r="AS187" s="18">
        <v>3</v>
      </c>
      <c r="AT187" s="18">
        <v>2</v>
      </c>
      <c r="AU187" s="18">
        <v>1</v>
      </c>
      <c r="AV187" s="18">
        <v>0</v>
      </c>
      <c r="AW187" s="18">
        <v>1</v>
      </c>
      <c r="AX187" s="18">
        <v>3</v>
      </c>
      <c r="AY187" s="18">
        <v>2</v>
      </c>
      <c r="AZ187" s="18">
        <v>0</v>
      </c>
      <c r="BA187" s="18">
        <v>2</v>
      </c>
      <c r="BB187" s="18">
        <v>1</v>
      </c>
      <c r="BC187" s="18">
        <v>1</v>
      </c>
      <c r="BD187" s="18">
        <v>1</v>
      </c>
      <c r="BE187" s="18">
        <v>2</v>
      </c>
      <c r="BF187" s="18">
        <v>6</v>
      </c>
      <c r="BG187" s="18">
        <v>0</v>
      </c>
      <c r="BH187" s="18">
        <v>0</v>
      </c>
      <c r="BI187" s="18">
        <v>0</v>
      </c>
      <c r="BJ187" s="24">
        <v>1</v>
      </c>
      <c r="BK187" s="18">
        <v>0</v>
      </c>
      <c r="BL187" s="18">
        <v>0</v>
      </c>
      <c r="BM187" s="18">
        <v>1</v>
      </c>
      <c r="BN187" s="18">
        <v>1</v>
      </c>
      <c r="BO187" s="18">
        <v>1</v>
      </c>
      <c r="BP187" s="18">
        <v>1</v>
      </c>
      <c r="BQ187" s="18">
        <v>0</v>
      </c>
      <c r="BR187" s="18">
        <v>2</v>
      </c>
      <c r="BS187" s="18">
        <v>0</v>
      </c>
      <c r="BT187" s="18">
        <v>0</v>
      </c>
      <c r="BU187" s="18">
        <v>0</v>
      </c>
      <c r="BV187" s="24">
        <v>0</v>
      </c>
      <c r="BW187" s="18">
        <v>0</v>
      </c>
      <c r="BX187" s="18">
        <v>2</v>
      </c>
      <c r="BY187" s="18">
        <v>2</v>
      </c>
      <c r="BZ187" s="18">
        <v>0</v>
      </c>
      <c r="CA187" s="18">
        <v>0</v>
      </c>
      <c r="CB187" s="18">
        <v>1</v>
      </c>
      <c r="CC187" s="18">
        <v>1</v>
      </c>
      <c r="CD187" s="18">
        <v>31</v>
      </c>
      <c r="CE187" s="18">
        <v>2</v>
      </c>
      <c r="CF187" s="18">
        <v>1</v>
      </c>
      <c r="CG187" s="18">
        <v>0</v>
      </c>
      <c r="CH187" s="18">
        <v>0</v>
      </c>
      <c r="CI187" s="18">
        <v>1</v>
      </c>
      <c r="CJ187" s="18">
        <v>1</v>
      </c>
      <c r="CK187" s="18">
        <v>0</v>
      </c>
      <c r="CL187" s="18">
        <v>0</v>
      </c>
      <c r="CM187" s="18">
        <v>2</v>
      </c>
      <c r="CN187" s="18">
        <v>0</v>
      </c>
      <c r="CO187" s="18">
        <v>2</v>
      </c>
      <c r="CP187" s="18">
        <v>1</v>
      </c>
      <c r="CQ187" s="18">
        <v>1</v>
      </c>
      <c r="CR187" s="18">
        <v>1</v>
      </c>
      <c r="CS187" s="18">
        <v>0</v>
      </c>
      <c r="CT187" s="18">
        <v>2</v>
      </c>
      <c r="CU187" s="18">
        <v>3</v>
      </c>
      <c r="CV187" s="18">
        <v>0</v>
      </c>
      <c r="CW187" s="18">
        <v>1</v>
      </c>
      <c r="CX187" s="18">
        <v>2</v>
      </c>
      <c r="CY187" s="18">
        <v>0</v>
      </c>
      <c r="CZ187" s="18">
        <v>0</v>
      </c>
      <c r="DA187" s="18">
        <v>3</v>
      </c>
      <c r="DB187" s="18">
        <v>0</v>
      </c>
      <c r="DC187" s="18">
        <v>0</v>
      </c>
      <c r="DD187" s="18">
        <v>0</v>
      </c>
      <c r="DE187" s="18">
        <v>0</v>
      </c>
      <c r="DF187" s="18">
        <v>0</v>
      </c>
      <c r="DG187" s="18">
        <v>0</v>
      </c>
      <c r="DH187" s="18">
        <v>0</v>
      </c>
      <c r="DI187" s="18">
        <v>0</v>
      </c>
      <c r="DJ187" s="18">
        <v>0</v>
      </c>
      <c r="DK187" s="18">
        <v>0</v>
      </c>
      <c r="DL187" s="18">
        <v>2</v>
      </c>
      <c r="DM187" s="18">
        <v>0</v>
      </c>
      <c r="DN187" s="18">
        <v>0</v>
      </c>
      <c r="DO187" s="18">
        <v>2</v>
      </c>
      <c r="DP187" s="18">
        <v>0</v>
      </c>
      <c r="DQ187" s="18">
        <v>1</v>
      </c>
      <c r="DR187" s="18">
        <v>0</v>
      </c>
      <c r="DS187" s="18">
        <v>0</v>
      </c>
      <c r="DT187" s="18">
        <v>0</v>
      </c>
      <c r="DU187" s="18">
        <v>0</v>
      </c>
      <c r="DV187" s="18">
        <v>1</v>
      </c>
      <c r="DW187" s="18">
        <v>1</v>
      </c>
      <c r="DX187" s="18">
        <v>0</v>
      </c>
      <c r="DY187" s="18">
        <v>0</v>
      </c>
      <c r="DZ187" s="18">
        <v>3</v>
      </c>
      <c r="EA187" s="18">
        <v>3</v>
      </c>
      <c r="EB187" s="18">
        <v>1</v>
      </c>
      <c r="EC187" s="18">
        <v>0</v>
      </c>
      <c r="ED187" s="18">
        <v>0</v>
      </c>
      <c r="EE187" s="18">
        <v>2</v>
      </c>
      <c r="EF187" s="18">
        <v>1</v>
      </c>
      <c r="EG187" s="18">
        <v>1</v>
      </c>
      <c r="EH187" s="18">
        <v>2</v>
      </c>
      <c r="EI187" s="18">
        <v>0</v>
      </c>
      <c r="EJ187" s="18">
        <v>2</v>
      </c>
      <c r="EK187" s="18">
        <v>0</v>
      </c>
      <c r="EL187" s="18">
        <v>1</v>
      </c>
      <c r="EM187" s="18">
        <v>1</v>
      </c>
      <c r="EN187" s="17">
        <v>1</v>
      </c>
      <c r="EO187" s="18">
        <v>0</v>
      </c>
      <c r="EP187" s="18">
        <v>0</v>
      </c>
      <c r="EQ187" s="19">
        <v>2</v>
      </c>
      <c r="ER187" s="18">
        <v>1</v>
      </c>
      <c r="ES187" s="18">
        <v>0</v>
      </c>
      <c r="ET187" s="24">
        <v>3</v>
      </c>
      <c r="EU187" s="18">
        <v>2</v>
      </c>
      <c r="EV187" s="24">
        <v>1</v>
      </c>
      <c r="EW187" s="18">
        <v>3</v>
      </c>
      <c r="EX187" s="20">
        <v>2</v>
      </c>
      <c r="EY187" s="17">
        <v>3</v>
      </c>
      <c r="EZ187" s="17">
        <v>1</v>
      </c>
      <c r="FA187" s="18">
        <v>1</v>
      </c>
      <c r="FB187" s="18">
        <v>2</v>
      </c>
      <c r="FC187" s="19">
        <v>1</v>
      </c>
      <c r="FD187" s="17">
        <v>0</v>
      </c>
      <c r="FE187" s="17">
        <v>0</v>
      </c>
      <c r="FF187" s="21">
        <v>0</v>
      </c>
      <c r="FG187" s="18">
        <v>0</v>
      </c>
      <c r="FH187" s="24">
        <v>8</v>
      </c>
      <c r="FI187" s="18">
        <v>6</v>
      </c>
      <c r="FJ187" s="20">
        <v>6</v>
      </c>
      <c r="FK187" s="17">
        <v>5</v>
      </c>
      <c r="FL187" s="17">
        <v>0</v>
      </c>
      <c r="FM187" s="18">
        <v>0</v>
      </c>
      <c r="FN187" s="18">
        <v>0</v>
      </c>
      <c r="FO187" s="18">
        <v>2</v>
      </c>
      <c r="FP187" s="18">
        <v>4</v>
      </c>
      <c r="FQ187" s="17">
        <v>24</v>
      </c>
      <c r="FR187" s="17">
        <v>3</v>
      </c>
      <c r="FS187" s="17">
        <v>2</v>
      </c>
      <c r="FT187" s="17">
        <v>2</v>
      </c>
      <c r="FU187" s="17">
        <v>1</v>
      </c>
      <c r="FV187" s="17">
        <v>1</v>
      </c>
      <c r="FW187" s="17">
        <v>0</v>
      </c>
      <c r="FX187" s="17">
        <v>0</v>
      </c>
      <c r="FY187" s="17">
        <v>1</v>
      </c>
      <c r="FZ187" s="17">
        <v>0</v>
      </c>
      <c r="GA187" s="17">
        <v>1</v>
      </c>
      <c r="GB187" s="17">
        <v>2</v>
      </c>
      <c r="GC187" s="17">
        <v>0</v>
      </c>
      <c r="GD187" s="17">
        <v>3</v>
      </c>
      <c r="GE187" s="17">
        <v>1</v>
      </c>
      <c r="GF187" s="17">
        <v>1</v>
      </c>
      <c r="GG187" s="17">
        <v>3</v>
      </c>
      <c r="GH187" s="17">
        <v>7</v>
      </c>
      <c r="GI187" s="17">
        <v>6</v>
      </c>
      <c r="GJ187" s="17">
        <v>0</v>
      </c>
      <c r="GK187" s="22">
        <v>1</v>
      </c>
      <c r="GL187" s="22">
        <v>2</v>
      </c>
      <c r="GM187" s="22">
        <v>3</v>
      </c>
      <c r="GN187" s="22">
        <v>1</v>
      </c>
      <c r="GO187" s="22">
        <v>0</v>
      </c>
      <c r="GP187" s="22">
        <v>2</v>
      </c>
      <c r="GQ187" s="22">
        <v>2</v>
      </c>
      <c r="GR187" s="22">
        <v>2</v>
      </c>
      <c r="GS187" s="22">
        <v>3</v>
      </c>
      <c r="GT187" s="22">
        <v>4</v>
      </c>
      <c r="GU187" s="22">
        <v>1</v>
      </c>
      <c r="GV187" s="22">
        <v>1</v>
      </c>
      <c r="GW187" s="23">
        <v>2</v>
      </c>
      <c r="GX187" s="23">
        <v>2</v>
      </c>
      <c r="GY187" s="23">
        <v>3</v>
      </c>
      <c r="GZ187" s="23">
        <v>1</v>
      </c>
      <c r="HA187" s="23">
        <v>3</v>
      </c>
      <c r="HB187" s="23">
        <v>0</v>
      </c>
      <c r="HC187" s="23">
        <v>1</v>
      </c>
      <c r="HD187" s="23">
        <v>2</v>
      </c>
      <c r="HE187" s="23">
        <v>1</v>
      </c>
      <c r="HF187" s="23">
        <v>2</v>
      </c>
      <c r="HG187" s="23">
        <v>3</v>
      </c>
      <c r="HH187" s="23">
        <v>1</v>
      </c>
      <c r="HI187" s="23">
        <v>2</v>
      </c>
      <c r="HJ187" s="23">
        <v>2</v>
      </c>
      <c r="HK187" s="23">
        <v>3</v>
      </c>
      <c r="HL187" s="23">
        <v>0</v>
      </c>
      <c r="HM187" s="23">
        <v>1</v>
      </c>
      <c r="HN187" s="23">
        <v>0</v>
      </c>
      <c r="HO187" s="23">
        <v>0</v>
      </c>
      <c r="HP187" s="23">
        <v>2</v>
      </c>
      <c r="HQ187" s="18">
        <v>6</v>
      </c>
      <c r="HR187" s="24">
        <v>6</v>
      </c>
      <c r="HS187" s="23">
        <v>3</v>
      </c>
      <c r="HT187" s="23">
        <v>0</v>
      </c>
      <c r="HU187" s="23">
        <v>2</v>
      </c>
      <c r="HV187" s="23">
        <v>3</v>
      </c>
      <c r="HW187" s="23">
        <v>2</v>
      </c>
      <c r="HX187" s="23">
        <v>1</v>
      </c>
      <c r="HY187" s="23">
        <v>2</v>
      </c>
      <c r="HZ187" s="23">
        <v>0</v>
      </c>
      <c r="IA187" s="23">
        <v>5</v>
      </c>
      <c r="IB187" s="23">
        <v>2</v>
      </c>
      <c r="IC187" s="18">
        <v>6</v>
      </c>
      <c r="ID187" s="24">
        <v>5</v>
      </c>
      <c r="IE187" s="23">
        <v>3</v>
      </c>
      <c r="IF187" s="23">
        <v>7</v>
      </c>
      <c r="IG187" s="23">
        <v>3</v>
      </c>
      <c r="IH187" s="23">
        <v>3</v>
      </c>
      <c r="II187" s="23">
        <v>0</v>
      </c>
      <c r="IJ187" s="23">
        <v>1</v>
      </c>
      <c r="IK187" s="23">
        <v>5</v>
      </c>
      <c r="IL187" s="23">
        <v>5</v>
      </c>
      <c r="IM187" s="23">
        <v>3</v>
      </c>
      <c r="IN187" s="23">
        <v>1</v>
      </c>
      <c r="IO187" s="18">
        <v>1</v>
      </c>
      <c r="IP187" s="24">
        <v>2</v>
      </c>
      <c r="IQ187" s="23">
        <v>2</v>
      </c>
      <c r="IR187" s="23">
        <v>0</v>
      </c>
      <c r="IT187" t="s">
        <v>1850</v>
      </c>
      <c r="IU187" t="s">
        <v>1855</v>
      </c>
      <c r="IV187" t="s">
        <v>1850</v>
      </c>
      <c r="IW187" t="s">
        <v>1850</v>
      </c>
      <c r="IX187" t="s">
        <v>3245</v>
      </c>
      <c r="IY187" t="s">
        <v>1850</v>
      </c>
      <c r="IZ187" t="s">
        <v>1850</v>
      </c>
      <c r="JA187" t="s">
        <v>3245</v>
      </c>
      <c r="JB187" t="s">
        <v>1855</v>
      </c>
      <c r="JC187" t="s">
        <v>3245</v>
      </c>
      <c r="JD187" t="s">
        <v>1850</v>
      </c>
      <c r="JE187" t="s">
        <v>1861</v>
      </c>
      <c r="JF187" t="s">
        <v>1851</v>
      </c>
      <c r="JG187" t="s">
        <v>1856</v>
      </c>
      <c r="JH187" t="s">
        <v>1855</v>
      </c>
      <c r="JI187" t="s">
        <v>1861</v>
      </c>
      <c r="JJ187" t="s">
        <v>1855</v>
      </c>
      <c r="JK187" t="s">
        <v>1855</v>
      </c>
      <c r="JL187" t="s">
        <v>1851</v>
      </c>
      <c r="JM187" t="s">
        <v>1855</v>
      </c>
      <c r="JN187" t="s">
        <v>1850</v>
      </c>
      <c r="JO187" t="s">
        <v>1861</v>
      </c>
      <c r="JP187" t="s">
        <v>1861</v>
      </c>
      <c r="JQ187" t="s">
        <v>1850</v>
      </c>
      <c r="JR187" t="s">
        <v>1850</v>
      </c>
      <c r="JS187" t="s">
        <v>1856</v>
      </c>
      <c r="JT187" t="s">
        <v>1850</v>
      </c>
      <c r="JU187" t="s">
        <v>1861</v>
      </c>
      <c r="JV187" t="s">
        <v>1861</v>
      </c>
      <c r="JW187" t="s">
        <v>1850</v>
      </c>
      <c r="JX187" t="s">
        <v>1855</v>
      </c>
      <c r="JY187" t="s">
        <v>1855</v>
      </c>
      <c r="JZ187" t="s">
        <v>1850</v>
      </c>
      <c r="KA187" t="s">
        <v>1855</v>
      </c>
      <c r="KB187" t="s">
        <v>1861</v>
      </c>
      <c r="KC187" t="s">
        <v>1850</v>
      </c>
      <c r="KD187" t="s">
        <v>1850</v>
      </c>
      <c r="KE187" t="s">
        <v>1855</v>
      </c>
      <c r="KF187" t="s">
        <v>1850</v>
      </c>
      <c r="KG187" t="s">
        <v>1855</v>
      </c>
      <c r="KH187" t="s">
        <v>1855</v>
      </c>
      <c r="KI187" t="s">
        <v>1850</v>
      </c>
      <c r="KJ187" t="s">
        <v>1861</v>
      </c>
      <c r="KK187" t="s">
        <v>1861</v>
      </c>
      <c r="KL187" t="s">
        <v>1851</v>
      </c>
      <c r="KM187" t="s">
        <v>1861</v>
      </c>
      <c r="KN187" t="s">
        <v>1855</v>
      </c>
      <c r="KO187" t="s">
        <v>1850</v>
      </c>
      <c r="KP187" t="s">
        <v>1855</v>
      </c>
      <c r="KQ187" t="s">
        <v>1851</v>
      </c>
      <c r="KR187" t="s">
        <v>1861</v>
      </c>
      <c r="KS187" t="s">
        <v>1850</v>
      </c>
      <c r="KT187" t="s">
        <v>1861</v>
      </c>
      <c r="KU187" t="s">
        <v>1855</v>
      </c>
      <c r="KV187" t="s">
        <v>1855</v>
      </c>
      <c r="KW187" t="s">
        <v>1855</v>
      </c>
      <c r="KX187" t="s">
        <v>1861</v>
      </c>
      <c r="KY187" t="s">
        <v>1852</v>
      </c>
      <c r="KZ187" t="s">
        <v>1850</v>
      </c>
      <c r="LA187" t="s">
        <v>1850</v>
      </c>
      <c r="LB187" t="s">
        <v>1850</v>
      </c>
      <c r="LC187" t="s">
        <v>1855</v>
      </c>
      <c r="LD187" t="s">
        <v>1850</v>
      </c>
      <c r="LE187" t="s">
        <v>1850</v>
      </c>
      <c r="LF187" t="s">
        <v>1855</v>
      </c>
      <c r="LG187" t="s">
        <v>1855</v>
      </c>
      <c r="LH187" t="s">
        <v>1855</v>
      </c>
      <c r="LI187" t="s">
        <v>1855</v>
      </c>
      <c r="LJ187" t="s">
        <v>1850</v>
      </c>
      <c r="LK187" t="s">
        <v>1861</v>
      </c>
      <c r="LL187" t="s">
        <v>1850</v>
      </c>
      <c r="LM187" t="s">
        <v>1850</v>
      </c>
      <c r="LN187" t="s">
        <v>1850</v>
      </c>
      <c r="LO187" t="s">
        <v>1850</v>
      </c>
      <c r="LP187" t="s">
        <v>1850</v>
      </c>
      <c r="LQ187" t="s">
        <v>1861</v>
      </c>
      <c r="LR187" t="s">
        <v>1861</v>
      </c>
      <c r="LS187" t="s">
        <v>1850</v>
      </c>
      <c r="LT187" t="s">
        <v>1850</v>
      </c>
      <c r="LU187" t="s">
        <v>1855</v>
      </c>
      <c r="LV187" t="s">
        <v>1855</v>
      </c>
      <c r="LW187" t="s">
        <v>3261</v>
      </c>
      <c r="LX187" t="s">
        <v>1861</v>
      </c>
      <c r="LY187" t="s">
        <v>1855</v>
      </c>
      <c r="LZ187" t="s">
        <v>1850</v>
      </c>
      <c r="MA187" t="s">
        <v>1850</v>
      </c>
      <c r="MB187" t="s">
        <v>1855</v>
      </c>
      <c r="MC187" t="s">
        <v>1855</v>
      </c>
      <c r="MD187" t="s">
        <v>1850</v>
      </c>
      <c r="ME187" t="s">
        <v>1850</v>
      </c>
      <c r="MF187" t="s">
        <v>1861</v>
      </c>
      <c r="MG187" t="s">
        <v>1850</v>
      </c>
      <c r="MH187" t="s">
        <v>1861</v>
      </c>
      <c r="MI187" t="s">
        <v>1855</v>
      </c>
      <c r="MJ187" t="s">
        <v>1855</v>
      </c>
      <c r="MK187" t="s">
        <v>1855</v>
      </c>
      <c r="ML187" t="s">
        <v>1850</v>
      </c>
      <c r="MM187" t="s">
        <v>1861</v>
      </c>
      <c r="MN187" t="s">
        <v>1851</v>
      </c>
      <c r="MO187" t="s">
        <v>1850</v>
      </c>
      <c r="MP187" t="s">
        <v>1855</v>
      </c>
      <c r="MQ187" t="s">
        <v>1861</v>
      </c>
      <c r="MR187" t="s">
        <v>1850</v>
      </c>
      <c r="MS187" t="s">
        <v>1850</v>
      </c>
      <c r="MT187" t="s">
        <v>1851</v>
      </c>
      <c r="MU187" t="s">
        <v>1850</v>
      </c>
      <c r="MV187" t="s">
        <v>1850</v>
      </c>
      <c r="MW187" t="s">
        <v>1850</v>
      </c>
      <c r="MX187" t="s">
        <v>1850</v>
      </c>
      <c r="MY187" t="s">
        <v>1850</v>
      </c>
      <c r="MZ187" t="s">
        <v>1850</v>
      </c>
      <c r="NA187" t="s">
        <v>1850</v>
      </c>
      <c r="NB187" t="s">
        <v>1850</v>
      </c>
      <c r="NC187" t="s">
        <v>1850</v>
      </c>
      <c r="ND187" t="s">
        <v>1850</v>
      </c>
      <c r="NE187" t="s">
        <v>1861</v>
      </c>
      <c r="NF187" t="s">
        <v>1850</v>
      </c>
      <c r="NG187" t="s">
        <v>1850</v>
      </c>
      <c r="NH187" t="s">
        <v>1861</v>
      </c>
      <c r="NI187" t="s">
        <v>1850</v>
      </c>
      <c r="NJ187" t="s">
        <v>1855</v>
      </c>
      <c r="NK187" t="s">
        <v>1850</v>
      </c>
      <c r="NL187" t="s">
        <v>1850</v>
      </c>
      <c r="NM187" t="s">
        <v>1850</v>
      </c>
      <c r="NN187" t="s">
        <v>1850</v>
      </c>
      <c r="NO187" t="s">
        <v>1855</v>
      </c>
      <c r="NP187" t="s">
        <v>1855</v>
      </c>
      <c r="NQ187" t="s">
        <v>1850</v>
      </c>
      <c r="NR187" t="s">
        <v>1850</v>
      </c>
      <c r="NS187" t="s">
        <v>1851</v>
      </c>
      <c r="NT187" t="s">
        <v>1851</v>
      </c>
      <c r="NU187" t="s">
        <v>1855</v>
      </c>
      <c r="NV187" t="s">
        <v>1850</v>
      </c>
      <c r="NW187" t="s">
        <v>1850</v>
      </c>
      <c r="NX187" t="s">
        <v>1861</v>
      </c>
      <c r="NY187" t="s">
        <v>1855</v>
      </c>
      <c r="NZ187" t="s">
        <v>1855</v>
      </c>
      <c r="OA187" t="s">
        <v>1861</v>
      </c>
      <c r="OB187" t="s">
        <v>1850</v>
      </c>
      <c r="OC187" t="s">
        <v>1861</v>
      </c>
      <c r="OD187" t="s">
        <v>1850</v>
      </c>
      <c r="OE187" t="s">
        <v>1855</v>
      </c>
      <c r="OF187" t="s">
        <v>1855</v>
      </c>
      <c r="OG187" t="s">
        <v>1855</v>
      </c>
      <c r="OH187" t="s">
        <v>1850</v>
      </c>
      <c r="OI187" t="s">
        <v>1850</v>
      </c>
      <c r="OJ187" t="s">
        <v>1861</v>
      </c>
      <c r="OK187" t="s">
        <v>1855</v>
      </c>
      <c r="OL187" t="s">
        <v>1850</v>
      </c>
      <c r="OM187" t="s">
        <v>1851</v>
      </c>
      <c r="ON187" t="s">
        <v>1861</v>
      </c>
      <c r="OO187" t="s">
        <v>1855</v>
      </c>
      <c r="OP187" t="s">
        <v>1851</v>
      </c>
      <c r="OQ187" t="s">
        <v>1861</v>
      </c>
      <c r="OR187" t="s">
        <v>1851</v>
      </c>
      <c r="OS187" t="s">
        <v>1855</v>
      </c>
      <c r="OT187" t="s">
        <v>1855</v>
      </c>
      <c r="OU187" t="s">
        <v>1861</v>
      </c>
      <c r="OV187" t="s">
        <v>1855</v>
      </c>
      <c r="OW187" t="s">
        <v>1850</v>
      </c>
      <c r="OX187" t="s">
        <v>1850</v>
      </c>
      <c r="OY187" t="s">
        <v>1850</v>
      </c>
      <c r="OZ187" t="s">
        <v>1850</v>
      </c>
      <c r="PA187" t="s">
        <v>1856</v>
      </c>
      <c r="PB187" t="s">
        <v>1852</v>
      </c>
      <c r="PC187" t="s">
        <v>1852</v>
      </c>
      <c r="PD187" t="s">
        <v>1860</v>
      </c>
      <c r="PE187" t="s">
        <v>1850</v>
      </c>
      <c r="PF187" t="s">
        <v>1850</v>
      </c>
      <c r="PG187" t="s">
        <v>1850</v>
      </c>
      <c r="PH187" t="s">
        <v>1861</v>
      </c>
      <c r="PI187" t="s">
        <v>1859</v>
      </c>
      <c r="PJ187" t="s">
        <v>3940</v>
      </c>
      <c r="PK187" t="s">
        <v>1851</v>
      </c>
      <c r="PL187" t="s">
        <v>1861</v>
      </c>
      <c r="PM187" t="s">
        <v>1861</v>
      </c>
      <c r="PN187" t="s">
        <v>1855</v>
      </c>
      <c r="PO187" t="s">
        <v>1855</v>
      </c>
      <c r="PP187" t="s">
        <v>1850</v>
      </c>
      <c r="PQ187" t="s">
        <v>1850</v>
      </c>
      <c r="PR187" t="s">
        <v>1855</v>
      </c>
      <c r="PS187" t="s">
        <v>1850</v>
      </c>
      <c r="PT187" t="s">
        <v>1855</v>
      </c>
      <c r="PU187" t="s">
        <v>1861</v>
      </c>
      <c r="PV187" t="s">
        <v>1850</v>
      </c>
      <c r="PW187" t="s">
        <v>1851</v>
      </c>
      <c r="PX187" t="s">
        <v>1855</v>
      </c>
      <c r="PY187" t="s">
        <v>1855</v>
      </c>
      <c r="PZ187" t="s">
        <v>1851</v>
      </c>
      <c r="QA187" t="s">
        <v>3245</v>
      </c>
      <c r="QB187" t="s">
        <v>1852</v>
      </c>
      <c r="QC187" t="s">
        <v>1850</v>
      </c>
      <c r="QD187" t="s">
        <v>1855</v>
      </c>
      <c r="QE187" t="s">
        <v>1861</v>
      </c>
      <c r="QF187" t="s">
        <v>1851</v>
      </c>
      <c r="QG187" t="s">
        <v>1855</v>
      </c>
      <c r="QH187" t="s">
        <v>1850</v>
      </c>
      <c r="QI187" t="s">
        <v>1861</v>
      </c>
      <c r="QJ187" t="s">
        <v>1861</v>
      </c>
      <c r="QK187" t="s">
        <v>1861</v>
      </c>
      <c r="QL187" t="s">
        <v>1851</v>
      </c>
      <c r="QM187" t="s">
        <v>1859</v>
      </c>
      <c r="QN187" t="s">
        <v>1855</v>
      </c>
      <c r="QO187" t="s">
        <v>1855</v>
      </c>
      <c r="QP187" t="s">
        <v>1861</v>
      </c>
      <c r="QQ187" t="s">
        <v>1861</v>
      </c>
      <c r="QR187" t="s">
        <v>1851</v>
      </c>
      <c r="QS187" t="s">
        <v>1855</v>
      </c>
      <c r="QT187" t="s">
        <v>1851</v>
      </c>
      <c r="QU187" t="s">
        <v>1850</v>
      </c>
      <c r="QV187" t="s">
        <v>1855</v>
      </c>
      <c r="QW187" t="s">
        <v>1861</v>
      </c>
      <c r="QX187" t="s">
        <v>1855</v>
      </c>
      <c r="QY187" t="s">
        <v>1861</v>
      </c>
      <c r="QZ187" t="s">
        <v>1851</v>
      </c>
      <c r="RA187" t="s">
        <v>1855</v>
      </c>
      <c r="RB187" t="s">
        <v>1861</v>
      </c>
      <c r="RC187" t="s">
        <v>1861</v>
      </c>
      <c r="RD187" t="s">
        <v>1851</v>
      </c>
      <c r="RE187" t="s">
        <v>1850</v>
      </c>
      <c r="RF187" t="s">
        <v>1855</v>
      </c>
      <c r="RG187" t="s">
        <v>1850</v>
      </c>
      <c r="RH187" t="s">
        <v>1850</v>
      </c>
      <c r="RI187" t="s">
        <v>1861</v>
      </c>
      <c r="RJ187" t="s">
        <v>1852</v>
      </c>
      <c r="RK187" t="s">
        <v>1852</v>
      </c>
      <c r="RL187" t="s">
        <v>1851</v>
      </c>
      <c r="RM187" t="s">
        <v>1850</v>
      </c>
      <c r="RN187" t="s">
        <v>1861</v>
      </c>
      <c r="RO187" t="s">
        <v>1851</v>
      </c>
      <c r="RP187" t="s">
        <v>1861</v>
      </c>
      <c r="RQ187" t="s">
        <v>1855</v>
      </c>
      <c r="RR187" t="s">
        <v>1861</v>
      </c>
      <c r="RS187" t="s">
        <v>1850</v>
      </c>
      <c r="RT187" t="s">
        <v>1860</v>
      </c>
      <c r="RU187" t="s">
        <v>1861</v>
      </c>
      <c r="RV187" t="s">
        <v>1852</v>
      </c>
      <c r="RW187" t="s">
        <v>1860</v>
      </c>
      <c r="RX187" t="s">
        <v>1851</v>
      </c>
      <c r="RY187" t="s">
        <v>3245</v>
      </c>
      <c r="RZ187" t="s">
        <v>1851</v>
      </c>
      <c r="SA187" t="s">
        <v>1851</v>
      </c>
      <c r="SB187" t="s">
        <v>1850</v>
      </c>
      <c r="SC187" t="s">
        <v>1855</v>
      </c>
      <c r="SD187" t="s">
        <v>1860</v>
      </c>
      <c r="SE187" t="s">
        <v>1860</v>
      </c>
      <c r="SF187" t="s">
        <v>1851</v>
      </c>
      <c r="SG187" t="s">
        <v>1855</v>
      </c>
      <c r="SH187" t="s">
        <v>1855</v>
      </c>
      <c r="SI187" t="s">
        <v>1861</v>
      </c>
      <c r="SJ187" t="s">
        <v>1861</v>
      </c>
      <c r="SK187" t="s">
        <v>1850</v>
      </c>
    </row>
    <row r="188" spans="1:505" x14ac:dyDescent="0.45">
      <c r="A188" s="34">
        <v>299</v>
      </c>
      <c r="B188" s="34">
        <v>224</v>
      </c>
      <c r="C188" s="34">
        <v>317</v>
      </c>
      <c r="D188" s="34">
        <v>299</v>
      </c>
      <c r="E188" s="34">
        <v>449</v>
      </c>
      <c r="F188" s="34">
        <v>497</v>
      </c>
      <c r="G188" s="34">
        <v>902</v>
      </c>
      <c r="H188" s="34">
        <v>801</v>
      </c>
      <c r="I188" s="34">
        <v>443</v>
      </c>
      <c r="J188" s="34">
        <v>364</v>
      </c>
      <c r="K188" s="34">
        <v>373</v>
      </c>
      <c r="L188" s="34">
        <v>484</v>
      </c>
      <c r="M188" s="34">
        <v>351</v>
      </c>
      <c r="N188" s="34">
        <v>664</v>
      </c>
      <c r="O188" s="34">
        <v>734</v>
      </c>
      <c r="P188" s="34">
        <v>421</v>
      </c>
      <c r="Q188" s="34">
        <v>342</v>
      </c>
      <c r="R188" s="34">
        <v>416</v>
      </c>
      <c r="S188" s="34">
        <v>635</v>
      </c>
      <c r="T188" s="34">
        <v>537</v>
      </c>
      <c r="U188" s="34">
        <v>354</v>
      </c>
      <c r="V188" s="34">
        <v>322</v>
      </c>
      <c r="W188" s="34">
        <v>301</v>
      </c>
      <c r="X188" s="34">
        <v>315</v>
      </c>
      <c r="Y188" s="34">
        <v>570</v>
      </c>
      <c r="Z188" s="34">
        <v>525</v>
      </c>
      <c r="AA188" s="34">
        <v>384</v>
      </c>
      <c r="AB188" s="34">
        <v>270</v>
      </c>
      <c r="AC188" s="34">
        <v>497</v>
      </c>
      <c r="AD188" s="34">
        <v>364</v>
      </c>
      <c r="AE188" s="34">
        <v>432</v>
      </c>
      <c r="AF188" s="34">
        <v>449</v>
      </c>
      <c r="AG188" s="34">
        <v>312</v>
      </c>
      <c r="AH188" s="34">
        <v>329</v>
      </c>
      <c r="AI188" s="34">
        <v>305</v>
      </c>
      <c r="AJ188" s="34">
        <v>274</v>
      </c>
      <c r="AK188" s="34">
        <v>288</v>
      </c>
      <c r="AL188" s="34">
        <v>287</v>
      </c>
      <c r="AM188" s="34">
        <v>369</v>
      </c>
      <c r="AN188" s="34">
        <v>326</v>
      </c>
      <c r="AO188" s="34">
        <v>379</v>
      </c>
      <c r="AP188" s="34">
        <v>273</v>
      </c>
      <c r="AQ188" s="34">
        <v>311</v>
      </c>
      <c r="AR188" s="34">
        <v>265</v>
      </c>
      <c r="AS188" s="34">
        <v>351</v>
      </c>
      <c r="AT188" s="34">
        <v>394</v>
      </c>
      <c r="AU188" s="34">
        <v>274</v>
      </c>
      <c r="AV188" s="34">
        <v>288</v>
      </c>
      <c r="AW188" s="34">
        <v>280</v>
      </c>
      <c r="AX188" s="34">
        <v>330</v>
      </c>
      <c r="AY188" s="34">
        <v>317</v>
      </c>
      <c r="AZ188" s="34">
        <v>441</v>
      </c>
      <c r="BA188" s="34">
        <v>430</v>
      </c>
      <c r="BB188" s="34">
        <v>413</v>
      </c>
      <c r="BC188" s="34">
        <v>362</v>
      </c>
      <c r="BD188" s="34">
        <v>482</v>
      </c>
      <c r="BE188" s="34">
        <v>566</v>
      </c>
      <c r="BF188" s="34">
        <v>671</v>
      </c>
      <c r="BG188" s="34">
        <v>545</v>
      </c>
      <c r="BH188" s="34">
        <v>559</v>
      </c>
      <c r="BI188" s="34">
        <v>462</v>
      </c>
      <c r="BJ188" s="34">
        <v>499</v>
      </c>
      <c r="BK188" s="34">
        <v>391</v>
      </c>
      <c r="BL188" s="34">
        <v>314</v>
      </c>
      <c r="BM188" s="34">
        <v>302</v>
      </c>
      <c r="BN188" s="34">
        <v>512</v>
      </c>
      <c r="BO188" s="34">
        <v>544</v>
      </c>
      <c r="BP188" s="34">
        <v>926</v>
      </c>
      <c r="BQ188" s="34">
        <v>465</v>
      </c>
      <c r="BR188" s="34">
        <v>386</v>
      </c>
      <c r="BS188" s="34">
        <v>573</v>
      </c>
      <c r="BT188" s="34">
        <v>802</v>
      </c>
      <c r="BU188" s="34">
        <v>630</v>
      </c>
      <c r="BV188" s="34">
        <v>390</v>
      </c>
      <c r="BW188" s="34">
        <v>418</v>
      </c>
      <c r="BX188" s="34">
        <v>409</v>
      </c>
      <c r="BY188" s="34">
        <v>531</v>
      </c>
      <c r="BZ188" s="34">
        <v>596</v>
      </c>
      <c r="CA188" s="34">
        <v>638</v>
      </c>
      <c r="CB188" s="34">
        <v>1054</v>
      </c>
      <c r="CC188" s="34">
        <v>327</v>
      </c>
      <c r="CD188" s="34">
        <v>323</v>
      </c>
      <c r="CE188" s="34">
        <v>318</v>
      </c>
      <c r="CF188" s="34">
        <v>278</v>
      </c>
      <c r="CG188" s="34">
        <v>289</v>
      </c>
      <c r="CH188" s="34">
        <v>296</v>
      </c>
      <c r="CI188" s="34">
        <v>303</v>
      </c>
      <c r="CJ188" s="34">
        <v>426</v>
      </c>
      <c r="CK188" s="34">
        <v>343</v>
      </c>
      <c r="CL188" s="34">
        <v>396</v>
      </c>
      <c r="CM188" s="34">
        <v>324</v>
      </c>
      <c r="CN188" s="34">
        <v>355</v>
      </c>
      <c r="CO188" s="34">
        <v>359</v>
      </c>
      <c r="CP188" s="34">
        <v>304</v>
      </c>
      <c r="CQ188" s="34">
        <v>801</v>
      </c>
      <c r="CR188" s="34">
        <v>841</v>
      </c>
      <c r="CS188" s="34">
        <v>1192</v>
      </c>
      <c r="CT188" s="34">
        <v>1018</v>
      </c>
      <c r="CU188" s="34">
        <v>937</v>
      </c>
      <c r="CV188" s="34">
        <v>515</v>
      </c>
      <c r="CW188" s="34">
        <v>400</v>
      </c>
      <c r="CX188" s="34">
        <v>343</v>
      </c>
      <c r="CY188" s="34">
        <v>339</v>
      </c>
      <c r="CZ188" s="34">
        <v>472</v>
      </c>
      <c r="DA188" s="34">
        <v>406</v>
      </c>
      <c r="DB188" s="34">
        <v>442</v>
      </c>
      <c r="DC188" s="34">
        <v>408</v>
      </c>
      <c r="DD188" s="34">
        <v>411</v>
      </c>
      <c r="DE188" s="34">
        <v>357</v>
      </c>
      <c r="DF188" s="34">
        <v>422</v>
      </c>
      <c r="DG188" s="34">
        <v>423</v>
      </c>
      <c r="DH188" s="34">
        <v>491</v>
      </c>
      <c r="DI188" s="34">
        <v>418</v>
      </c>
      <c r="DJ188" s="34">
        <v>498</v>
      </c>
      <c r="DK188" s="34">
        <v>529</v>
      </c>
      <c r="DL188" s="34">
        <v>475</v>
      </c>
      <c r="DM188" s="34">
        <v>490</v>
      </c>
      <c r="DN188" s="34">
        <v>465</v>
      </c>
      <c r="DO188" s="34">
        <v>443</v>
      </c>
      <c r="DP188" s="34">
        <v>289</v>
      </c>
      <c r="DQ188" s="34">
        <v>432</v>
      </c>
      <c r="DR188" s="34">
        <v>320</v>
      </c>
      <c r="DS188" s="34">
        <v>398</v>
      </c>
      <c r="DT188" s="34">
        <v>450</v>
      </c>
      <c r="DU188" s="34">
        <v>392</v>
      </c>
      <c r="DV188" s="34">
        <v>431</v>
      </c>
      <c r="DW188" s="34">
        <v>372</v>
      </c>
      <c r="DX188" s="34">
        <v>299</v>
      </c>
      <c r="DY188" s="34">
        <v>304</v>
      </c>
      <c r="DZ188" s="34">
        <v>434</v>
      </c>
      <c r="EA188" s="34">
        <v>395</v>
      </c>
      <c r="EB188" s="34">
        <v>323</v>
      </c>
      <c r="EC188" s="34">
        <v>348</v>
      </c>
      <c r="ED188" s="34">
        <v>399</v>
      </c>
      <c r="EE188" s="34">
        <v>482</v>
      </c>
      <c r="EF188" s="34">
        <v>382</v>
      </c>
      <c r="EG188" s="34">
        <v>405</v>
      </c>
      <c r="EH188" s="34">
        <v>322</v>
      </c>
      <c r="EI188" s="34">
        <v>258</v>
      </c>
      <c r="EJ188" s="34">
        <v>231</v>
      </c>
      <c r="EK188" s="34">
        <v>249</v>
      </c>
      <c r="EL188" s="34">
        <v>357</v>
      </c>
      <c r="EM188" s="34">
        <v>236</v>
      </c>
      <c r="EN188" s="34">
        <v>136</v>
      </c>
      <c r="EO188" s="34">
        <v>89</v>
      </c>
      <c r="EP188" s="34">
        <v>157</v>
      </c>
      <c r="EQ188" s="34">
        <v>174</v>
      </c>
      <c r="ER188" s="34">
        <v>147</v>
      </c>
      <c r="ES188" s="34">
        <v>291</v>
      </c>
      <c r="ET188" s="34">
        <v>227</v>
      </c>
      <c r="EU188" s="34">
        <v>200</v>
      </c>
      <c r="EV188" s="34">
        <v>191</v>
      </c>
      <c r="EW188" s="34">
        <v>183</v>
      </c>
      <c r="EX188" s="34">
        <v>260</v>
      </c>
      <c r="EY188" s="34">
        <v>199</v>
      </c>
      <c r="EZ188" s="34">
        <v>118</v>
      </c>
      <c r="FA188" s="34">
        <v>110</v>
      </c>
      <c r="FB188" s="34">
        <v>102</v>
      </c>
      <c r="FC188" s="34">
        <v>156</v>
      </c>
      <c r="FD188" s="34">
        <v>187</v>
      </c>
      <c r="FE188" s="34">
        <v>191</v>
      </c>
      <c r="FF188" s="34">
        <v>195</v>
      </c>
      <c r="FG188" s="34">
        <v>180</v>
      </c>
      <c r="FH188" s="34">
        <v>290</v>
      </c>
      <c r="FI188" s="34">
        <v>164</v>
      </c>
      <c r="FJ188" s="34">
        <v>372</v>
      </c>
      <c r="FK188" s="34">
        <v>332</v>
      </c>
      <c r="FL188" s="34">
        <v>148</v>
      </c>
      <c r="FM188" s="34">
        <v>114</v>
      </c>
      <c r="FN188" s="34">
        <v>123</v>
      </c>
      <c r="FO188" s="34">
        <v>158</v>
      </c>
      <c r="FP188" s="34">
        <v>199</v>
      </c>
      <c r="FQ188" s="34">
        <v>294</v>
      </c>
      <c r="FR188" s="34">
        <v>237</v>
      </c>
      <c r="FS188" s="34">
        <v>282</v>
      </c>
      <c r="FT188" s="34">
        <v>280</v>
      </c>
      <c r="FU188" s="34">
        <v>350</v>
      </c>
      <c r="FV188" s="34">
        <v>444</v>
      </c>
      <c r="FW188" s="34">
        <v>264</v>
      </c>
      <c r="FX188" s="34">
        <v>174</v>
      </c>
      <c r="FY188" s="34">
        <v>165</v>
      </c>
      <c r="FZ188" s="34">
        <v>176</v>
      </c>
      <c r="GA188" s="34">
        <v>201</v>
      </c>
      <c r="GB188" s="34">
        <v>420</v>
      </c>
      <c r="GC188" s="34">
        <v>302</v>
      </c>
      <c r="GD188" s="34">
        <v>390</v>
      </c>
      <c r="GE188" s="34">
        <v>291</v>
      </c>
      <c r="GF188" s="34">
        <v>435</v>
      </c>
      <c r="GG188" s="34">
        <v>334</v>
      </c>
      <c r="GH188" s="34">
        <v>461</v>
      </c>
      <c r="GI188" s="34">
        <v>250</v>
      </c>
      <c r="GJ188" s="34">
        <v>159</v>
      </c>
      <c r="GK188" s="34">
        <v>124</v>
      </c>
      <c r="GL188" s="34">
        <v>213</v>
      </c>
      <c r="GM188" s="34">
        <v>247</v>
      </c>
      <c r="GN188" s="34">
        <v>294</v>
      </c>
      <c r="GO188" s="34">
        <v>341</v>
      </c>
      <c r="GP188" s="34">
        <v>405</v>
      </c>
      <c r="GQ188" s="34">
        <v>363</v>
      </c>
      <c r="GR188" s="34">
        <v>361</v>
      </c>
      <c r="GS188" s="34">
        <v>444</v>
      </c>
      <c r="GT188" s="34">
        <v>598</v>
      </c>
      <c r="GU188" s="34">
        <v>347</v>
      </c>
      <c r="GV188" s="34">
        <v>238</v>
      </c>
      <c r="GW188" s="34">
        <v>149</v>
      </c>
      <c r="GX188" s="34">
        <v>161</v>
      </c>
      <c r="GY188" s="34">
        <v>291</v>
      </c>
      <c r="GZ188" s="34">
        <v>368</v>
      </c>
      <c r="HA188" s="34">
        <v>415</v>
      </c>
      <c r="HB188" s="34">
        <v>280</v>
      </c>
      <c r="HC188" s="34">
        <v>219</v>
      </c>
      <c r="HD188" s="34">
        <v>234</v>
      </c>
      <c r="HE188" s="34">
        <v>333</v>
      </c>
      <c r="HF188" s="34">
        <v>485</v>
      </c>
      <c r="HG188" s="34">
        <v>342</v>
      </c>
      <c r="HH188" s="34">
        <v>289</v>
      </c>
      <c r="HI188" s="34">
        <v>224</v>
      </c>
      <c r="HJ188" s="34">
        <v>299</v>
      </c>
      <c r="HK188" s="34">
        <v>339</v>
      </c>
      <c r="HL188" s="34">
        <v>340</v>
      </c>
      <c r="HM188" s="34">
        <v>484</v>
      </c>
      <c r="HN188" s="34">
        <v>519</v>
      </c>
      <c r="HO188" s="34">
        <v>516</v>
      </c>
      <c r="HP188" s="34">
        <v>522</v>
      </c>
      <c r="HQ188" s="34">
        <v>584</v>
      </c>
      <c r="HR188" s="34">
        <v>525</v>
      </c>
      <c r="HS188" s="34">
        <v>420</v>
      </c>
      <c r="HT188" s="34">
        <v>307</v>
      </c>
      <c r="HU188" s="34">
        <v>309</v>
      </c>
      <c r="HV188" s="34">
        <v>274</v>
      </c>
      <c r="HW188" s="34">
        <v>330</v>
      </c>
      <c r="HX188" s="34">
        <v>383</v>
      </c>
      <c r="HY188" s="34">
        <v>323</v>
      </c>
      <c r="HZ188" s="34">
        <v>374</v>
      </c>
      <c r="IA188" s="34">
        <v>322</v>
      </c>
      <c r="IB188" s="34">
        <v>251</v>
      </c>
      <c r="IC188" s="34">
        <v>442</v>
      </c>
      <c r="ID188" s="34">
        <v>334</v>
      </c>
      <c r="IE188" s="34">
        <v>407</v>
      </c>
      <c r="IF188" s="34">
        <v>274</v>
      </c>
      <c r="IG188" s="34">
        <v>205</v>
      </c>
      <c r="IH188" s="34">
        <v>354</v>
      </c>
      <c r="II188" s="34">
        <v>317</v>
      </c>
      <c r="IJ188" s="34">
        <v>334</v>
      </c>
      <c r="IK188" s="34">
        <v>493</v>
      </c>
      <c r="IL188" s="34">
        <v>348</v>
      </c>
      <c r="IM188" s="34">
        <v>351</v>
      </c>
      <c r="IN188" s="34">
        <v>303</v>
      </c>
      <c r="IO188" s="34">
        <v>387</v>
      </c>
      <c r="IP188" s="34">
        <v>495</v>
      </c>
      <c r="IQ188" s="34">
        <v>372</v>
      </c>
      <c r="IR188" s="34">
        <v>245</v>
      </c>
      <c r="IT188" t="s">
        <v>4200</v>
      </c>
      <c r="IU188" t="s">
        <v>3372</v>
      </c>
      <c r="IV188" t="s">
        <v>5514</v>
      </c>
      <c r="IW188" t="s">
        <v>4200</v>
      </c>
      <c r="IX188" t="s">
        <v>5585</v>
      </c>
      <c r="IY188" t="s">
        <v>3676</v>
      </c>
      <c r="IZ188" t="s">
        <v>4445</v>
      </c>
      <c r="JA188" t="s">
        <v>4666</v>
      </c>
      <c r="JB188" t="s">
        <v>4400</v>
      </c>
      <c r="JC188" t="s">
        <v>4183</v>
      </c>
      <c r="JD188" t="s">
        <v>5660</v>
      </c>
      <c r="JE188" t="s">
        <v>5916</v>
      </c>
      <c r="JF188" t="s">
        <v>3361</v>
      </c>
      <c r="JG188" t="s">
        <v>7209</v>
      </c>
      <c r="JH188" t="s">
        <v>5560</v>
      </c>
      <c r="JI188" t="s">
        <v>4658</v>
      </c>
      <c r="JJ188" t="s">
        <v>5477</v>
      </c>
      <c r="JK188" t="s">
        <v>5920</v>
      </c>
      <c r="JL188" t="s">
        <v>5596</v>
      </c>
      <c r="JM188" t="s">
        <v>1876</v>
      </c>
      <c r="JN188" t="s">
        <v>6439</v>
      </c>
      <c r="JO188" t="s">
        <v>3377</v>
      </c>
      <c r="JP188" t="s">
        <v>5971</v>
      </c>
      <c r="JQ188" t="s">
        <v>5917</v>
      </c>
      <c r="JR188" t="s">
        <v>4651</v>
      </c>
      <c r="JS188" t="s">
        <v>4207</v>
      </c>
      <c r="JT188" t="s">
        <v>4528</v>
      </c>
      <c r="JU188" t="s">
        <v>4534</v>
      </c>
      <c r="JV188" t="s">
        <v>3676</v>
      </c>
      <c r="JW188" t="s">
        <v>4183</v>
      </c>
      <c r="JX188" t="s">
        <v>5524</v>
      </c>
      <c r="JY188" t="s">
        <v>5585</v>
      </c>
      <c r="JZ188" t="s">
        <v>4195</v>
      </c>
      <c r="KA188" t="s">
        <v>4515</v>
      </c>
      <c r="KB188" t="s">
        <v>4760</v>
      </c>
      <c r="KC188" t="s">
        <v>3639</v>
      </c>
      <c r="KD188" t="s">
        <v>3665</v>
      </c>
      <c r="KE188" t="s">
        <v>4531</v>
      </c>
      <c r="KF188" t="s">
        <v>5581</v>
      </c>
      <c r="KG188" t="s">
        <v>4191</v>
      </c>
      <c r="KH188" t="s">
        <v>5516</v>
      </c>
      <c r="KI188" t="s">
        <v>4175</v>
      </c>
      <c r="KJ188" t="s">
        <v>5521</v>
      </c>
      <c r="KK188" t="s">
        <v>5662</v>
      </c>
      <c r="KL188" t="s">
        <v>3361</v>
      </c>
      <c r="KM188" t="s">
        <v>4211</v>
      </c>
      <c r="KN188" t="s">
        <v>3639</v>
      </c>
      <c r="KO188" t="s">
        <v>3665</v>
      </c>
      <c r="KP188" t="s">
        <v>4772</v>
      </c>
      <c r="KQ188" t="s">
        <v>5663</v>
      </c>
      <c r="KR188" t="s">
        <v>5514</v>
      </c>
      <c r="KS188" t="s">
        <v>5912</v>
      </c>
      <c r="KT188" t="s">
        <v>4547</v>
      </c>
      <c r="KU188" t="s">
        <v>3656</v>
      </c>
      <c r="KV188" t="s">
        <v>5478</v>
      </c>
      <c r="KW188" t="s">
        <v>5523</v>
      </c>
      <c r="KX188" t="s">
        <v>3654</v>
      </c>
      <c r="KY188" t="s">
        <v>4444</v>
      </c>
      <c r="KZ188" t="s">
        <v>4568</v>
      </c>
      <c r="LA188" t="s">
        <v>4212</v>
      </c>
      <c r="LB188" t="s">
        <v>5972</v>
      </c>
      <c r="LC188" t="s">
        <v>4390</v>
      </c>
      <c r="LD188" t="s">
        <v>1929</v>
      </c>
      <c r="LE188" t="s">
        <v>4544</v>
      </c>
      <c r="LF188" t="s">
        <v>3345</v>
      </c>
      <c r="LG188" t="s">
        <v>1901</v>
      </c>
      <c r="LH188" t="s">
        <v>5475</v>
      </c>
      <c r="LI188" t="s">
        <v>6449</v>
      </c>
      <c r="LJ188" t="s">
        <v>5548</v>
      </c>
      <c r="LK188" t="s">
        <v>4691</v>
      </c>
      <c r="LL188" t="s">
        <v>4228</v>
      </c>
      <c r="LM188" t="s">
        <v>4710</v>
      </c>
      <c r="LN188" t="s">
        <v>5493</v>
      </c>
      <c r="LO188" t="s">
        <v>4564</v>
      </c>
      <c r="LP188" t="s">
        <v>4671</v>
      </c>
      <c r="LQ188" t="s">
        <v>1900</v>
      </c>
      <c r="LR188" t="s">
        <v>4678</v>
      </c>
      <c r="LS188" t="s">
        <v>5592</v>
      </c>
      <c r="LT188" t="s">
        <v>3659</v>
      </c>
      <c r="LU188" t="s">
        <v>4720</v>
      </c>
      <c r="LV188" t="s">
        <v>1908</v>
      </c>
      <c r="LW188" t="s">
        <v>4517</v>
      </c>
      <c r="LX188" t="s">
        <v>5774</v>
      </c>
      <c r="LY188" t="s">
        <v>5658</v>
      </c>
      <c r="LZ188" t="s">
        <v>4516</v>
      </c>
      <c r="MA188" t="s">
        <v>1905</v>
      </c>
      <c r="MB188" t="s">
        <v>4768</v>
      </c>
      <c r="MC188" t="s">
        <v>5550</v>
      </c>
      <c r="MD188" t="s">
        <v>5582</v>
      </c>
      <c r="ME188" t="s">
        <v>6532</v>
      </c>
      <c r="MF188" t="s">
        <v>3633</v>
      </c>
      <c r="MG188" t="s">
        <v>5970</v>
      </c>
      <c r="MH188" t="s">
        <v>3638</v>
      </c>
      <c r="MI188" t="s">
        <v>4546</v>
      </c>
      <c r="MJ188" t="s">
        <v>4666</v>
      </c>
      <c r="MK188" t="s">
        <v>1940</v>
      </c>
      <c r="ML188" t="s">
        <v>4869</v>
      </c>
      <c r="MM188" t="s">
        <v>4249</v>
      </c>
      <c r="MN188" t="s">
        <v>7387</v>
      </c>
      <c r="MO188" t="s">
        <v>7382</v>
      </c>
      <c r="MP188" t="s">
        <v>3382</v>
      </c>
      <c r="MQ188" t="s">
        <v>5582</v>
      </c>
      <c r="MR188" t="s">
        <v>5655</v>
      </c>
      <c r="MS188" t="s">
        <v>6441</v>
      </c>
      <c r="MT188" t="s">
        <v>4771</v>
      </c>
      <c r="MU188" t="s">
        <v>4186</v>
      </c>
      <c r="MV188" t="s">
        <v>3672</v>
      </c>
      <c r="MW188" t="s">
        <v>1915</v>
      </c>
      <c r="MX188" t="s">
        <v>1912</v>
      </c>
      <c r="MY188" t="s">
        <v>1895</v>
      </c>
      <c r="MZ188" t="s">
        <v>5501</v>
      </c>
      <c r="NA188" t="s">
        <v>3646</v>
      </c>
      <c r="NB188" t="s">
        <v>4671</v>
      </c>
      <c r="NC188" t="s">
        <v>4657</v>
      </c>
      <c r="ND188" t="s">
        <v>4700</v>
      </c>
      <c r="NE188" t="s">
        <v>4558</v>
      </c>
      <c r="NF188" t="s">
        <v>4690</v>
      </c>
      <c r="NG188" t="s">
        <v>5548</v>
      </c>
      <c r="NH188" t="s">
        <v>4400</v>
      </c>
      <c r="NI188" t="s">
        <v>4516</v>
      </c>
      <c r="NJ188" t="s">
        <v>5524</v>
      </c>
      <c r="NK188" t="s">
        <v>5659</v>
      </c>
      <c r="NL188" t="s">
        <v>1893</v>
      </c>
      <c r="NM188" t="s">
        <v>5495</v>
      </c>
      <c r="NN188" t="s">
        <v>5476</v>
      </c>
      <c r="NO188" t="s">
        <v>4844</v>
      </c>
      <c r="NP188" t="s">
        <v>4181</v>
      </c>
      <c r="NQ188" t="s">
        <v>4200</v>
      </c>
      <c r="NR188" t="s">
        <v>4546</v>
      </c>
      <c r="NS188" t="s">
        <v>4202</v>
      </c>
      <c r="NT188" t="s">
        <v>4757</v>
      </c>
      <c r="NU188" t="s">
        <v>4517</v>
      </c>
      <c r="NV188" t="s">
        <v>1925</v>
      </c>
      <c r="NW188" t="s">
        <v>4633</v>
      </c>
      <c r="NX188" t="s">
        <v>5523</v>
      </c>
      <c r="NY188" t="s">
        <v>5492</v>
      </c>
      <c r="NZ188" t="s">
        <v>5498</v>
      </c>
      <c r="OA188" t="s">
        <v>3377</v>
      </c>
      <c r="OB188" t="s">
        <v>3349</v>
      </c>
      <c r="OC188" t="s">
        <v>5520</v>
      </c>
      <c r="OD188" t="s">
        <v>3336</v>
      </c>
      <c r="OE188" t="s">
        <v>1912</v>
      </c>
      <c r="OF188" t="s">
        <v>5674</v>
      </c>
      <c r="OG188" t="s">
        <v>3359</v>
      </c>
      <c r="OH188" t="s">
        <v>3309</v>
      </c>
      <c r="OI188" t="s">
        <v>3334</v>
      </c>
      <c r="OJ188" t="s">
        <v>1892</v>
      </c>
      <c r="OK188" t="s">
        <v>3339</v>
      </c>
      <c r="OL188" t="s">
        <v>5798</v>
      </c>
      <c r="OM188" t="s">
        <v>3643</v>
      </c>
      <c r="ON188" t="s">
        <v>4537</v>
      </c>
      <c r="OO188" t="s">
        <v>5797</v>
      </c>
      <c r="OP188" t="s">
        <v>3369</v>
      </c>
      <c r="OQ188" t="s">
        <v>4519</v>
      </c>
      <c r="OR188" t="s">
        <v>3353</v>
      </c>
      <c r="OS188" t="s">
        <v>3317</v>
      </c>
      <c r="OT188" t="s">
        <v>3948</v>
      </c>
      <c r="OU188" t="s">
        <v>3330</v>
      </c>
      <c r="OV188" t="s">
        <v>1879</v>
      </c>
      <c r="OW188" t="s">
        <v>3323</v>
      </c>
      <c r="OX188" t="s">
        <v>5797</v>
      </c>
      <c r="OY188" t="s">
        <v>1902</v>
      </c>
      <c r="OZ188" t="s">
        <v>1870</v>
      </c>
      <c r="PA188" t="s">
        <v>3636</v>
      </c>
      <c r="PB188" t="s">
        <v>3319</v>
      </c>
      <c r="PC188" t="s">
        <v>4181</v>
      </c>
      <c r="PD188" t="s">
        <v>4196</v>
      </c>
      <c r="PE188" t="s">
        <v>1896</v>
      </c>
      <c r="PF188" t="s">
        <v>3953</v>
      </c>
      <c r="PG188" t="s">
        <v>3335</v>
      </c>
      <c r="PH188" t="s">
        <v>3378</v>
      </c>
      <c r="PI188" t="s">
        <v>3353</v>
      </c>
      <c r="PJ188" t="s">
        <v>5668</v>
      </c>
      <c r="PK188" t="s">
        <v>5675</v>
      </c>
      <c r="PL188" t="s">
        <v>4192</v>
      </c>
      <c r="PM188" t="s">
        <v>4772</v>
      </c>
      <c r="PN188" t="s">
        <v>3645</v>
      </c>
      <c r="PO188" t="s">
        <v>4675</v>
      </c>
      <c r="PP188" t="s">
        <v>4178</v>
      </c>
      <c r="PQ188" t="s">
        <v>1892</v>
      </c>
      <c r="PR188" t="s">
        <v>5665</v>
      </c>
      <c r="PS188" t="s">
        <v>5654</v>
      </c>
      <c r="PT188" t="s">
        <v>4169</v>
      </c>
      <c r="PU188" t="s">
        <v>4184</v>
      </c>
      <c r="PV188" t="s">
        <v>3345</v>
      </c>
      <c r="PW188" t="s">
        <v>4564</v>
      </c>
      <c r="PX188" t="s">
        <v>5798</v>
      </c>
      <c r="PY188" t="s">
        <v>1923</v>
      </c>
      <c r="PZ188" t="s">
        <v>3381</v>
      </c>
      <c r="QA188" t="s">
        <v>1985</v>
      </c>
      <c r="QB188" t="s">
        <v>4173</v>
      </c>
      <c r="QC188" t="s">
        <v>3356</v>
      </c>
      <c r="QD188" t="s">
        <v>3355</v>
      </c>
      <c r="QE188" t="s">
        <v>5538</v>
      </c>
      <c r="QF188" t="s">
        <v>3635</v>
      </c>
      <c r="QG188" t="s">
        <v>5668</v>
      </c>
      <c r="QH188" t="s">
        <v>4759</v>
      </c>
      <c r="QI188" t="s">
        <v>5498</v>
      </c>
      <c r="QJ188" t="s">
        <v>1899</v>
      </c>
      <c r="QK188" t="s">
        <v>4632</v>
      </c>
      <c r="QL188" t="s">
        <v>4675</v>
      </c>
      <c r="QM188" t="s">
        <v>3673</v>
      </c>
      <c r="QN188" t="s">
        <v>1872</v>
      </c>
      <c r="QO188" t="s">
        <v>5540</v>
      </c>
      <c r="QP188" t="s">
        <v>3326</v>
      </c>
      <c r="QQ188" t="s">
        <v>3325</v>
      </c>
      <c r="QR188" t="s">
        <v>5798</v>
      </c>
      <c r="QS188" t="s">
        <v>5578</v>
      </c>
      <c r="QT188" t="s">
        <v>5677</v>
      </c>
      <c r="QU188" t="s">
        <v>4772</v>
      </c>
      <c r="QV188" t="s">
        <v>4527</v>
      </c>
      <c r="QW188" t="s">
        <v>3367</v>
      </c>
      <c r="QX188" t="s">
        <v>4843</v>
      </c>
      <c r="QY188" t="s">
        <v>5500</v>
      </c>
      <c r="QZ188" t="s">
        <v>5477</v>
      </c>
      <c r="RA188" t="s">
        <v>4516</v>
      </c>
      <c r="RB188" t="s">
        <v>3372</v>
      </c>
      <c r="RC188" t="s">
        <v>4200</v>
      </c>
      <c r="RD188" t="s">
        <v>5655</v>
      </c>
      <c r="RE188" t="s">
        <v>4389</v>
      </c>
      <c r="RF188" t="s">
        <v>5916</v>
      </c>
      <c r="RG188" t="s">
        <v>4557</v>
      </c>
      <c r="RH188" t="s">
        <v>4660</v>
      </c>
      <c r="RI188" t="s">
        <v>1890</v>
      </c>
      <c r="RJ188" t="s">
        <v>4685</v>
      </c>
      <c r="RK188" t="s">
        <v>4207</v>
      </c>
      <c r="RL188" t="s">
        <v>4184</v>
      </c>
      <c r="RM188" t="s">
        <v>5776</v>
      </c>
      <c r="RN188" t="s">
        <v>4761</v>
      </c>
      <c r="RO188" t="s">
        <v>3639</v>
      </c>
      <c r="RP188" t="s">
        <v>5663</v>
      </c>
      <c r="RQ188" t="s">
        <v>4203</v>
      </c>
      <c r="RR188" t="s">
        <v>4517</v>
      </c>
      <c r="RS188" t="s">
        <v>5577</v>
      </c>
      <c r="RT188" t="s">
        <v>3377</v>
      </c>
      <c r="RU188" t="s">
        <v>1866</v>
      </c>
      <c r="RV188" t="s">
        <v>4186</v>
      </c>
      <c r="RW188" t="s">
        <v>3381</v>
      </c>
      <c r="RX188" t="s">
        <v>4553</v>
      </c>
      <c r="RY188" t="s">
        <v>3639</v>
      </c>
      <c r="RZ188" t="s">
        <v>3366</v>
      </c>
      <c r="SA188" t="s">
        <v>6439</v>
      </c>
      <c r="SB188" t="s">
        <v>5514</v>
      </c>
      <c r="SC188" t="s">
        <v>3381</v>
      </c>
      <c r="SD188" t="s">
        <v>5583</v>
      </c>
      <c r="SE188" t="s">
        <v>1925</v>
      </c>
      <c r="SF188" t="s">
        <v>3361</v>
      </c>
      <c r="SG188" t="s">
        <v>4768</v>
      </c>
      <c r="SH188" t="s">
        <v>5656</v>
      </c>
      <c r="SI188" t="s">
        <v>1886</v>
      </c>
      <c r="SJ188" t="s">
        <v>4181</v>
      </c>
      <c r="SK188" t="s">
        <v>4540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5"/>
  <sheetData>
    <row r="1" spans="1:1" x14ac:dyDescent="0.45">
      <c r="A1">
        <f>252*187</f>
        <v>47124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입국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KTO</dc:creator>
  <cp:lastModifiedBy>Windows 사용자</cp:lastModifiedBy>
  <dcterms:created xsi:type="dcterms:W3CDTF">2016-02-23T02:34:50Z</dcterms:created>
  <dcterms:modified xsi:type="dcterms:W3CDTF">2019-10-31T00:38:29Z</dcterms:modified>
</cp:coreProperties>
</file>