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78362f96c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190defcf66714079"/>
    <x:sheet xmlns:r="http://schemas.openxmlformats.org/officeDocument/2006/relationships" name="Été" sheetId="2" r:id="Rf6676d3b7d484923"/>
    <x:sheet xmlns:r="http://schemas.openxmlformats.org/officeDocument/2006/relationships" name="Scratch" sheetId="3" state="hidden" r:id="R6899b38fd1794d40"/>
    <x:sheet xmlns:r="http://schemas.openxmlformats.org/officeDocument/2006/relationships" name="Blank" sheetId="4" r:id="Rd6295abf2bf04b0f"/>
  </x:sheets>
</x:workbook>
</file>

<file path=xl/sharedStrings.xml><?xml version="1.0" encoding="utf-8"?>
<x:sst xmlns:x="http://schemas.openxmlformats.org/spreadsheetml/2006/main">
  <x:si>
    <x:t>Item</x:t>
  </x:si>
  <x:si>
    <x:t>Amount</x:t>
  </x:si>
  <x:si>
    <x:t>Due</x:t>
  </x:si>
  <x:si>
    <x:t>Share</x:t>
  </x:si>
  <x:si>
    <x:t>Licences</x:t>
  </x:si>
  <x:si>
    <x:t>Travel | hotels</x:t>
  </x:si>
  <x:si>
    <x:t>Total</x:t>
  </x:si>
  <x:si>
    <x:t>Approved</x:t>
  </x:si>
  <x:si>
    <x:t>Two
lines</x:t>
  </x:si>
  <x:si>
    <x:t>Mois</x:t>
  </x:si>
  <x:si>
    <x:t>Ventes</x:t>
  </x:si>
  <x:si>
    <x:t>Juillet</x:t>
  </x:si>
  <x:si>
    <x:t>Août</x:t>
  </x:si>
  <x:si>
    <x:t>not for readers</x:t>
  </x:si>
</x:sst>
</file>

<file path=xl/styles.xml><?xml version="1.0" encoding="utf-8"?>
<x:styleSheet xmlns:x="http://schemas.openxmlformats.org/spreadsheetml/2006/main">
  <x:numFmts>
    <x:numFmt numFmtId="164" formatCode="0.0%"/>
    <x:numFmt numFmtId="165" formatCode="dd/mm/yyyy hh:mm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5">
    <x:xf/>
    <x:xf numFmtId="14" applyNumberFormat="1"/>
    <x:xf numFmtId="9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dfa7dce174472" /><Relationship Type="http://schemas.openxmlformats.org/officeDocument/2006/relationships/worksheet" Target="/xl/worksheets/sheet1.xml" Id="R190defcf66714079" /><Relationship Type="http://schemas.openxmlformats.org/officeDocument/2006/relationships/worksheet" Target="/xl/worksheets/sheet2.xml" Id="Rf6676d3b7d484923" /><Relationship Type="http://schemas.openxmlformats.org/officeDocument/2006/relationships/worksheet" Target="/xl/worksheets/sheet3.xml" Id="R6899b38fd1794d40" /><Relationship Type="http://schemas.openxmlformats.org/officeDocument/2006/relationships/worksheet" Target="/xl/worksheets/sheet4.xml" Id="Rd6295abf2bf04b0f" /><Relationship Type="http://schemas.openxmlformats.org/officeDocument/2006/relationships/sharedStrings" Target="/xl/sharedStrings.xml" Id="Rb74d4b0359004c6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D1" t="s">
        <x:v>2</x:v>
      </x:c>
      <x:c r="E1" t="s">
        <x:v>3</x:v>
      </x:c>
    </x:row>
    <x:row r="2">
      <x:c r="A2" t="s">
        <x:v>4</x:v>
      </x:c>
      <x:c r="B2" s="0">
        <x:v>1200</x:v>
      </x:c>
      <x:c r="D2" s="1">
        <x:v>45000</x:v>
      </x:c>
      <x:c r="E2" s="2">
        <x:v>0.4</x:v>
      </x:c>
    </x:row>
    <x:row r="3">
      <x:c r="A3" t="s">
        <x:v>5</x:v>
      </x:c>
      <x:c r="B3" s="0">
        <x:v>845.5</x:v>
      </x:c>
      <x:c r="D3" s="4">
        <x:v>45031.75</x:v>
      </x:c>
      <x:c r="E3" s="3">
        <x:v>0.2833</x:v>
      </x:c>
    </x:row>
    <x:row r="4">
      <x:c r="A4" t="s">
        <x:v>6</x:v>
      </x:c>
      <x:c r="B4">
        <x:f>SUM(B2:B3)</x:f>
        <x:v>2045.5</x:v>
      </x:c>
    </x:row>
    <x:row r="6">
      <x:c r="A6" t="s">
        <x:v>7</x:v>
      </x:c>
      <x:c r="B6" t="b">
        <x:v>1</x:v>
      </x:c>
    </x:row>
    <x:row r="7">
      <x:c r="A7" t="inlineStr">
        <x:is>
          <x:t>Inline text</x:t>
        </x:is>
      </x:c>
      <x:c r="B7" t="e">
        <x:v>#DIV/0!</x:v>
      </x:c>
    </x:row>
    <x:row r="8">
      <x:c r="A8" t="s">
        <x:v>8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9</x:v>
      </x:c>
      <x:c r="B1" t="s">
        <x:v>10</x:v>
      </x:c>
    </x:row>
    <x:row r="2">
      <x:c r="A2" t="s">
        <x:v>11</x:v>
      </x:c>
      <x:c r="B2" s="0">
        <x:v>310</x:v>
      </x:c>
    </x:row>
    <x:row r="3">
      <x:c r="A3" t="s">
        <x:v>12</x:v>
      </x:c>
      <x:c r="B3" s="0">
        <x:v>275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13</x:v>
      </x:c>
    </x:row>
  </x:sheetData>
</x:worksheet>
</file>

<file path=xl/worksheets/sheet4.xml><?xml version="1.0" encoding="utf-8"?>
<x:worksheet xmlns:x="http://schemas.openxmlformats.org/spreadsheetml/2006/main">
  <x:sheetData/>
</x:worksheet>
</file>