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f36085f30746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6f047a5fb361472c"/>
  </x:sheets>
</x:workbook>
</file>

<file path=xl/sharedStrings.xml><?xml version="1.0" encoding="utf-8"?>
<x:sst xmlns:x="http://schemas.openxmlformats.org/spreadsheetml/2006/main">
  <x:si>
    <x:t>Annual summary</x:t>
  </x:si>
  <x:si>
    <x:t>Item</x:t>
  </x:si>
  <x:si>
    <x:t>Amount</x:t>
  </x:si>
  <x:si>
    <x:t>Count</x:t>
  </x:si>
  <x:si>
    <x:t>Change</x:t>
  </x:si>
  <x:si>
    <x:t>Net</x:t>
  </x:si>
  <x:si>
    <x:t>Weight</x:t>
  </x:si>
  <x:si>
    <x:t>Euros</x:t>
  </x:si>
  <x:si>
    <x:t>Total</x:t>
  </x:si>
  <x:si>
    <x:t>Licences</x:t>
  </x:si>
  <x:si>
    <x:t>Helper column</x:t>
  </x:si>
  <x:si>
    <x:t>Hosting</x:t>
  </x:si>
  <x:si>
    <x:t>Filtered out</x:t>
  </x:si>
  <x:si>
    <x:t>Source: made-up figures.</x:t>
  </x:si>
</x:sst>
</file>

<file path=xl/styles.xml><?xml version="1.0" encoding="utf-8"?>
<x:styleSheet xmlns:x="http://schemas.openxmlformats.org/spreadsheetml/2006/main">
  <x:numFmts>
    <x:numFmt numFmtId="166" formatCode="&quot;$&quot;#,##0.00"/>
    <x:numFmt numFmtId="167" formatCode="0.0%"/>
    <x:numFmt numFmtId="168" formatCode="#,##0.00;(#,##0.00)"/>
    <x:numFmt numFmtId="169" formatCode="0.00&quot; kg&quot;"/>
    <x:numFmt numFmtId="170" formatCode="_(&quot;€&quot;* #,##0.00_);_(&quot;€&quot;* (#,##0.00);_(&quot;€&quot;* &quot;-&quot;??_);_(@_)"/>
  </x:numFmts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/>
  </x:cellStyleXfs>
  <x:cellXfs count="7">
    <x:xf/>
    <x:xf numFmtId="166" applyNumberFormat="1"/>
    <x:xf numFmtId="3" applyNumberFormat="1"/>
    <x:xf numFmtId="167" applyNumberFormat="1"/>
    <x:xf numFmtId="168" applyNumberFormat="1"/>
    <x:xf numFmtId="169" applyNumberFormat="1"/>
    <x:xf numFmtId="17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e7bfd0f5e949d7" /><Relationship Type="http://schemas.openxmlformats.org/officeDocument/2006/relationships/worksheet" Target="/xl/worksheets/sheet1.xml" Id="R6f047a5fb361472c" /><Relationship Type="http://schemas.openxmlformats.org/officeDocument/2006/relationships/sharedStrings" Target="/xl/sharedStrings.xml" Id="R2fb771b0405e429e" /></Relationships>
</file>

<file path=xl/worksheets/sheet1.xml><?xml version="1.0" encoding="utf-8"?>
<x:worksheet xmlns:x="http://schemas.openxmlformats.org/spreadsheetml/2006/main">
  <x:cols>
    <x:col min="9" max="9" width="10" hidden="1" customWidth="1"/>
  </x:cols>
  <x:sheetData>
    <x:row r="1">
      <x:c r="A1" t="s">
        <x:v>0</x:v>
      </x:c>
    </x:row>
    <x:row r="3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</x:row>
    <x:row r="4">
      <x:c r="A4" t="s">
        <x:v>9</x:v>
      </x:c>
      <x:c r="B4" s="1">
        <x:v>12000.5</x:v>
      </x:c>
      <x:c r="C4" s="2">
        <x:v>1234567</x:v>
      </x:c>
      <x:c r="D4" s="3">
        <x:v>0.0456</x:v>
      </x:c>
      <x:c r="E4" s="4">
        <x:v>-1500.25</x:v>
      </x:c>
      <x:c r="F4" s="5">
        <x:v>2.5</x:v>
      </x:c>
      <x:c r="G4" s="6">
        <x:v>1234.5</x:v>
      </x:c>
      <x:c r="H4">
        <x:f>B4+B5</x:f>
      </x:c>
      <x:c r="I4" t="s">
        <x:v>10</x:v>
      </x:c>
    </x:row>
    <x:row r="5">
      <x:c r="A5" t="s">
        <x:v>11</x:v>
      </x:c>
      <x:c r="B5" s="1">
        <x:v>800</x:v>
      </x:c>
      <x:c r="C5" s="2">
        <x:v>45</x:v>
      </x:c>
      <x:c r="D5" s="3">
        <x:v>-0.1</x:v>
      </x:c>
      <x:c r="E5" s="4">
        <x:v>320</x:v>
      </x:c>
      <x:c r="F5" s="5">
        <x:v>0.125</x:v>
      </x:c>
      <x:c r="G5" s="6">
        <x:v>-20</x:v>
      </x:c>
    </x:row>
    <x:row r="6" hidden="1">
      <x:c r="A6" t="s">
        <x:v>12</x:v>
      </x:c>
    </x:row>
    <x:row r="7">
      <x:c r="A7" t="s">
        <x:v>13</x:v>
      </x:c>
    </x:row>
  </x:sheetData>
</x:worksheet>
</file>