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yzh\PPT记录测\"/>
    </mc:Choice>
  </mc:AlternateContent>
  <xr:revisionPtr revIDLastSave="0" documentId="13_ncr:1_{69A04A44-E54C-404D-9973-5A3CC738786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Sheet1!$A$1:$O$22</definedName>
    <definedName name="_xlnm.Print_Area" localSheetId="0">Sheet1!$A$1:$O$83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<sst xmlns="http://schemas.openxmlformats.org/spreadsheetml/2006/main" count="260" uniqueCount="98">
  <si>
    <t>动物组</t>
    <phoneticPr fontId="1" type="noConversion"/>
  </si>
  <si>
    <t>拟人组</t>
  </si>
  <si>
    <t>巨灵组</t>
  </si>
  <si>
    <t>魔力组</t>
  </si>
  <si>
    <t>天空组</t>
  </si>
  <si>
    <t>两栖组</t>
  </si>
  <si>
    <t>植物组</t>
  </si>
  <si>
    <t>大地组</t>
  </si>
  <si>
    <t>妖精组</t>
  </si>
  <si>
    <t>昆虫组</t>
  </si>
  <si>
    <t>软体组</t>
  </si>
  <si>
    <t>机械组</t>
  </si>
  <si>
    <t>海洋组</t>
  </si>
  <si>
    <t>龙组</t>
  </si>
  <si>
    <t>魔力猫</t>
    <phoneticPr fontId="1" type="noConversion"/>
  </si>
  <si>
    <t>火神</t>
    <phoneticPr fontId="1" type="noConversion"/>
  </si>
  <si>
    <t>幻影灵菇</t>
    <phoneticPr fontId="1" type="noConversion"/>
  </si>
  <si>
    <t>石冠王蜥</t>
  </si>
  <si>
    <t>布克棱岩</t>
  </si>
  <si>
    <t>✅</t>
  </si>
  <si>
    <t>✅</t>
    <phoneticPr fontId="1" type="noConversion"/>
  </si>
  <si>
    <t>化蝶</t>
    <phoneticPr fontId="1" type="noConversion"/>
  </si>
  <si>
    <t>幽影树</t>
    <phoneticPr fontId="1" type="noConversion"/>
  </si>
  <si>
    <t>卷胡巨獭</t>
    <phoneticPr fontId="1" type="noConversion"/>
  </si>
  <si>
    <t>晶石蜗</t>
    <phoneticPr fontId="1" type="noConversion"/>
  </si>
  <si>
    <t>嘟嘟锅</t>
    <phoneticPr fontId="1" type="noConversion"/>
  </si>
  <si>
    <t>梦悠悠</t>
    <phoneticPr fontId="1" type="noConversion"/>
  </si>
  <si>
    <t>蒲公英娃娃</t>
    <phoneticPr fontId="1" type="noConversion"/>
  </si>
  <si>
    <t>伊贝粉粉</t>
    <phoneticPr fontId="1" type="noConversion"/>
  </si>
  <si>
    <t>瞌睡王</t>
    <phoneticPr fontId="1" type="noConversion"/>
  </si>
  <si>
    <t>千棘盔</t>
    <phoneticPr fontId="1" type="noConversion"/>
  </si>
  <si>
    <t>花魁蜂后</t>
    <phoneticPr fontId="1" type="noConversion"/>
  </si>
  <si>
    <t>朔夜伊芙</t>
    <phoneticPr fontId="1" type="noConversion"/>
  </si>
  <si>
    <t>翠顶夫人</t>
    <phoneticPr fontId="1" type="noConversion"/>
  </si>
  <si>
    <t>锤头鹳</t>
    <phoneticPr fontId="1" type="noConversion"/>
  </si>
  <si>
    <t>魔草巫灵</t>
    <phoneticPr fontId="1" type="noConversion"/>
  </si>
  <si>
    <t>花衣蝶</t>
    <phoneticPr fontId="1" type="noConversion"/>
  </si>
  <si>
    <t>魔眷鸟</t>
    <phoneticPr fontId="1" type="noConversion"/>
  </si>
  <si>
    <t>罗隐</t>
    <phoneticPr fontId="1" type="noConversion"/>
  </si>
  <si>
    <t>彩蝶鲨</t>
    <phoneticPr fontId="1" type="noConversion"/>
  </si>
  <si>
    <t>巨灵石</t>
    <phoneticPr fontId="1" type="noConversion"/>
  </si>
  <si>
    <t>仪式巨像</t>
    <phoneticPr fontId="1" type="noConversion"/>
  </si>
  <si>
    <t>白金独角兽</t>
    <phoneticPr fontId="1" type="noConversion"/>
  </si>
  <si>
    <t>风滚暮虫</t>
    <phoneticPr fontId="1" type="noConversion"/>
  </si>
  <si>
    <t>黑猫巫师</t>
    <phoneticPr fontId="1" type="noConversion"/>
  </si>
  <si>
    <t>影狸</t>
    <phoneticPr fontId="1" type="noConversion"/>
  </si>
  <si>
    <t>雪巨人</t>
    <phoneticPr fontId="1" type="noConversion"/>
  </si>
  <si>
    <t>雪影娃娃</t>
    <phoneticPr fontId="1" type="noConversion"/>
  </si>
  <si>
    <t>游蛇魔使</t>
    <phoneticPr fontId="1" type="noConversion"/>
  </si>
  <si>
    <t>怒目怂猫</t>
    <phoneticPr fontId="1" type="noConversion"/>
  </si>
  <si>
    <t>皇家狮鹫</t>
    <phoneticPr fontId="1" type="noConversion"/>
  </si>
  <si>
    <t>嗜波螺</t>
    <phoneticPr fontId="1" type="noConversion"/>
  </si>
  <si>
    <t>卷毛鸭</t>
    <phoneticPr fontId="1" type="noConversion"/>
  </si>
  <si>
    <t>海豹船长</t>
    <phoneticPr fontId="1" type="noConversion"/>
  </si>
  <si>
    <t>圆号鱼</t>
    <phoneticPr fontId="1" type="noConversion"/>
  </si>
  <si>
    <t>卡洛儿</t>
    <phoneticPr fontId="1" type="noConversion"/>
  </si>
  <si>
    <t>流浪鼠</t>
    <phoneticPr fontId="1" type="noConversion"/>
  </si>
  <si>
    <t>白发路路</t>
    <phoneticPr fontId="1" type="noConversion"/>
  </si>
  <si>
    <t>梦想三三</t>
    <phoneticPr fontId="1" type="noConversion"/>
  </si>
  <si>
    <t>鳗尾兽</t>
    <phoneticPr fontId="1" type="noConversion"/>
  </si>
  <si>
    <t>迷迷箱怪</t>
    <phoneticPr fontId="1" type="noConversion"/>
  </si>
  <si>
    <t>寒音蛇</t>
    <phoneticPr fontId="1" type="noConversion"/>
  </si>
  <si>
    <t>恶魔红钻</t>
    <phoneticPr fontId="1" type="noConversion"/>
  </si>
  <si>
    <t>里拉鳐</t>
    <phoneticPr fontId="1" type="noConversion"/>
  </si>
  <si>
    <t>海枝枝</t>
    <phoneticPr fontId="1" type="noConversion"/>
  </si>
  <si>
    <t>波多西</t>
    <phoneticPr fontId="1" type="noConversion"/>
  </si>
  <si>
    <t>翼龙</t>
    <phoneticPr fontId="1" type="noConversion"/>
  </si>
  <si>
    <t>圣代甜甜</t>
    <phoneticPr fontId="1" type="noConversion"/>
  </si>
  <si>
    <t>龙鱼</t>
    <phoneticPr fontId="1" type="noConversion"/>
  </si>
  <si>
    <t>琉璃水母</t>
    <phoneticPr fontId="1" type="noConversion"/>
  </si>
  <si>
    <t>裘卡</t>
    <phoneticPr fontId="1" type="noConversion"/>
  </si>
  <si>
    <t>火焰猿</t>
    <phoneticPr fontId="1" type="noConversion"/>
  </si>
  <si>
    <t>冰钻布鲁斯</t>
    <phoneticPr fontId="1" type="noConversion"/>
  </si>
  <si>
    <t>红绒十字</t>
    <phoneticPr fontId="1" type="noConversion"/>
  </si>
  <si>
    <t>帕帕斯卡</t>
    <phoneticPr fontId="1" type="noConversion"/>
  </si>
  <si>
    <t>立方人</t>
    <phoneticPr fontId="1" type="noConversion"/>
  </si>
  <si>
    <t>绅士鸡</t>
    <phoneticPr fontId="1" type="noConversion"/>
  </si>
  <si>
    <t>噼啪鸟</t>
    <phoneticPr fontId="1" type="noConversion"/>
  </si>
  <si>
    <t>深蓝鲸</t>
    <phoneticPr fontId="1" type="noConversion"/>
  </si>
  <si>
    <t>格兰球</t>
    <phoneticPr fontId="1" type="noConversion"/>
  </si>
  <si>
    <t>秩序鱿墨</t>
    <phoneticPr fontId="1" type="noConversion"/>
  </si>
  <si>
    <t>铠甲虫</t>
    <phoneticPr fontId="1" type="noConversion"/>
  </si>
  <si>
    <t>圣剑-X</t>
    <phoneticPr fontId="1" type="noConversion"/>
  </si>
  <si>
    <t>泥吼牙</t>
    <phoneticPr fontId="1" type="noConversion"/>
  </si>
  <si>
    <t>寂灭骨龙</t>
    <phoneticPr fontId="1" type="noConversion"/>
  </si>
  <si>
    <t>历毒修罗</t>
    <phoneticPr fontId="1" type="noConversion"/>
  </si>
  <si>
    <t>食尘短绒</t>
    <phoneticPr fontId="1" type="noConversion"/>
  </si>
  <si>
    <t>画间沉铁兽</t>
    <phoneticPr fontId="1" type="noConversion"/>
  </si>
  <si>
    <t>古卷匣魔像</t>
    <phoneticPr fontId="1" type="noConversion"/>
  </si>
  <si>
    <t>果冻</t>
    <phoneticPr fontId="1" type="noConversion"/>
  </si>
  <si>
    <t>抹茶布丁</t>
    <phoneticPr fontId="1" type="noConversion"/>
  </si>
  <si>
    <t>月牙雪熊</t>
    <phoneticPr fontId="1" type="noConversion"/>
  </si>
  <si>
    <t>燃薪虫</t>
    <phoneticPr fontId="1" type="noConversion"/>
  </si>
  <si>
    <t>夜枭</t>
    <phoneticPr fontId="1" type="noConversion"/>
  </si>
  <si>
    <t>小皮球</t>
    <phoneticPr fontId="1" type="noConversion"/>
  </si>
  <si>
    <t>落陨星兔</t>
    <phoneticPr fontId="1" type="noConversion"/>
  </si>
  <si>
    <t>春花兔</t>
    <phoneticPr fontId="1" type="noConversion"/>
  </si>
  <si>
    <t>暮星辰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</si>
</sst>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思源宋体 CN"/>
      <family val="1"/>
      <charset val="134"/>
    </font>
    <font>
      <sz val="11"/>
      <color theme="1"/>
      <name val="Segoe UI Emoji"/>
      <family val="2"/>
    </font>
    <font>
      <sz val="11"/>
      <color theme="1"/>
      <name val="思源宋体 CN"/>
      <family val="2"/>
      <charset val="134"/>
    </font>
    <font>
      <sz val="11"/>
      <color theme="1"/>
      <name val="思源宋体 CN"/>
      <family val="3"/>
      <charset val="134"/>
    </font>
    <font>
      <sz val="11"/>
      <color rgb="FFFF0000"/>
      <name val="思源宋体 CN"/>
      <family val="3"/>
      <charset val="134"/>
    </font>
    <font>
      <sz val="11"/>
      <color rgb="FFFF0000"/>
      <name val="思源宋体 C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zoomScaleNormal="100" workbookViewId="0">
      <pane ySplit="1" topLeftCell="A82" activePane="bottomLeft" state="frozen"/>
      <selection pane="bottomLeft" activeCell="H101" sqref="H101"/>
    </sheetView>
  </sheetViews>
  <sheetFormatPr defaultRowHeight="18.5" x14ac:dyDescent="0.55000000000000004"/>
  <cols>
    <col min="1" max="1" width="11" style="1" customWidth="1"/>
    <col min="2" max="14" width="7.08203125" style="1" bestFit="1" customWidth="1"/>
    <col min="15" max="15" width="5.25" style="1" bestFit="1" customWidth="1"/>
    <col min="16" max="16384" width="8.6640625" style="1"/>
  </cols>
  <sheetData>
    <row r="1" spans="1:15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55000000000000004">
      <c r="A2" s="1" t="s">
        <v>14</v>
      </c>
      <c r="B2" s="1" t="s">
        <v>19</v>
      </c>
      <c r="C2" s="2" t="s">
        <v>20</v>
      </c>
    </row>
    <row r="3" spans="1:15" x14ac:dyDescent="0.55000000000000004">
      <c r="A3" s="1" t="s">
        <v>15</v>
      </c>
      <c r="D3" s="1" t="s">
        <v>19</v>
      </c>
      <c r="E3" s="1" t="s">
        <v>19</v>
      </c>
    </row>
    <row r="4" spans="1:15" x14ac:dyDescent="0.55000000000000004">
      <c r="A4" s="1" t="s">
        <v>16</v>
      </c>
      <c r="E4" s="1" t="s">
        <v>19</v>
      </c>
      <c r="H4" s="1" t="s">
        <v>19</v>
      </c>
    </row>
    <row r="5" spans="1:15" x14ac:dyDescent="0.55000000000000004">
      <c r="A5" s="1" t="s">
        <v>17</v>
      </c>
      <c r="G5" s="1" t="s">
        <v>19</v>
      </c>
      <c r="I5" s="1" t="s">
        <v>19</v>
      </c>
    </row>
    <row r="6" spans="1:15" x14ac:dyDescent="0.55000000000000004">
      <c r="A6" s="1" t="s">
        <v>18</v>
      </c>
      <c r="D6" s="1" t="s">
        <v>19</v>
      </c>
      <c r="I6" s="1" t="s">
        <v>19</v>
      </c>
    </row>
    <row r="7" spans="1:15" x14ac:dyDescent="0.55000000000000004">
      <c r="A7" s="1" t="s">
        <v>21</v>
      </c>
      <c r="K7" s="1" t="s">
        <v>19</v>
      </c>
      <c r="L7" s="1" t="s">
        <v>19</v>
      </c>
    </row>
    <row r="8" spans="1:15" x14ac:dyDescent="0.55000000000000004">
      <c r="A8" s="3" t="s">
        <v>22</v>
      </c>
      <c r="H8" s="2" t="s">
        <v>20</v>
      </c>
      <c r="J8" s="1" t="s">
        <v>19</v>
      </c>
    </row>
    <row r="9" spans="1:15" x14ac:dyDescent="0.55000000000000004">
      <c r="A9" s="4" t="s">
        <v>23</v>
      </c>
      <c r="B9" s="1" t="s">
        <v>19</v>
      </c>
      <c r="G9" s="1" t="s">
        <v>19</v>
      </c>
    </row>
    <row r="10" spans="1:15" x14ac:dyDescent="0.55000000000000004">
      <c r="A10" s="3" t="s">
        <v>24</v>
      </c>
      <c r="I10" s="1" t="s">
        <v>19</v>
      </c>
      <c r="L10" s="1" t="s">
        <v>19</v>
      </c>
    </row>
    <row r="11" spans="1:15" x14ac:dyDescent="0.55000000000000004">
      <c r="A11" s="4" t="s">
        <v>25</v>
      </c>
      <c r="I11" s="1" t="s">
        <v>19</v>
      </c>
      <c r="J11" s="1" t="s">
        <v>19</v>
      </c>
    </row>
    <row r="12" spans="1:15" x14ac:dyDescent="0.55000000000000004">
      <c r="A12" s="3" t="s">
        <v>26</v>
      </c>
      <c r="E12" s="1" t="s">
        <v>19</v>
      </c>
      <c r="J12" s="1" t="s">
        <v>19</v>
      </c>
    </row>
    <row r="13" spans="1:15" x14ac:dyDescent="0.55000000000000004">
      <c r="A13" s="4" t="s">
        <v>27</v>
      </c>
      <c r="F13" s="1" t="s">
        <v>19</v>
      </c>
      <c r="H13" s="2" t="s">
        <v>20</v>
      </c>
    </row>
    <row r="14" spans="1:15" x14ac:dyDescent="0.55000000000000004">
      <c r="A14" s="3" t="s">
        <v>28</v>
      </c>
      <c r="H14" s="1" t="s">
        <v>19</v>
      </c>
      <c r="L14" s="2" t="s">
        <v>20</v>
      </c>
    </row>
    <row r="15" spans="1:15" x14ac:dyDescent="0.55000000000000004">
      <c r="A15" s="4" t="s">
        <v>29</v>
      </c>
      <c r="C15" s="1" t="s">
        <v>19</v>
      </c>
      <c r="D15" s="1" t="s">
        <v>19</v>
      </c>
    </row>
    <row r="16" spans="1:15" x14ac:dyDescent="0.55000000000000004">
      <c r="A16" s="3" t="s">
        <v>30</v>
      </c>
      <c r="D16" s="1" t="s">
        <v>19</v>
      </c>
      <c r="N16" s="1" t="s">
        <v>19</v>
      </c>
    </row>
    <row r="17" spans="1:14" x14ac:dyDescent="0.55000000000000004">
      <c r="A17" s="4" t="s">
        <v>31</v>
      </c>
      <c r="F17" s="1" t="s">
        <v>19</v>
      </c>
      <c r="K17" s="1" t="s">
        <v>19</v>
      </c>
    </row>
    <row r="18" spans="1:14" x14ac:dyDescent="0.55000000000000004">
      <c r="A18" s="3" t="s">
        <v>32</v>
      </c>
      <c r="C18" s="1" t="s">
        <v>19</v>
      </c>
      <c r="J18" s="1" t="s">
        <v>19</v>
      </c>
    </row>
    <row r="19" spans="1:14" x14ac:dyDescent="0.55000000000000004">
      <c r="A19" s="4" t="s">
        <v>33</v>
      </c>
      <c r="F19" s="1" t="s">
        <v>19</v>
      </c>
      <c r="G19" s="1" t="s">
        <v>19</v>
      </c>
    </row>
    <row r="20" spans="1:14" x14ac:dyDescent="0.55000000000000004">
      <c r="A20" s="3" t="s">
        <v>34</v>
      </c>
      <c r="F20" s="1" t="s">
        <v>19</v>
      </c>
      <c r="G20" s="1" t="s">
        <v>19</v>
      </c>
    </row>
    <row r="21" spans="1:14" x14ac:dyDescent="0.55000000000000004">
      <c r="A21" s="4" t="s">
        <v>35</v>
      </c>
      <c r="C21" s="1" t="s">
        <v>19</v>
      </c>
      <c r="J21" s="1" t="s">
        <v>19</v>
      </c>
    </row>
    <row r="22" spans="1:14" x14ac:dyDescent="0.55000000000000004">
      <c r="A22" s="3" t="s">
        <v>36</v>
      </c>
      <c r="C22" s="1" t="s">
        <v>19</v>
      </c>
      <c r="K22" s="1" t="s">
        <v>19</v>
      </c>
    </row>
    <row r="23" spans="1:14" x14ac:dyDescent="0.55000000000000004">
      <c r="A23" s="4" t="s">
        <v>37</v>
      </c>
      <c r="F23" s="1" t="s">
        <v>19</v>
      </c>
      <c r="J23" s="1" t="s">
        <v>19</v>
      </c>
    </row>
    <row r="24" spans="1:14" x14ac:dyDescent="0.55000000000000004">
      <c r="A24" s="3" t="s">
        <v>38</v>
      </c>
      <c r="D24" s="1" t="s">
        <v>19</v>
      </c>
      <c r="I24" s="1" t="s">
        <v>19</v>
      </c>
    </row>
    <row r="25" spans="1:14" x14ac:dyDescent="0.55000000000000004">
      <c r="A25" s="4" t="s">
        <v>39</v>
      </c>
      <c r="F25" s="1" t="s">
        <v>19</v>
      </c>
      <c r="N25" s="1" t="s">
        <v>19</v>
      </c>
    </row>
    <row r="26" spans="1:14" x14ac:dyDescent="0.55000000000000004">
      <c r="A26" s="3" t="s">
        <v>40</v>
      </c>
      <c r="E26" s="1" t="s">
        <v>19</v>
      </c>
      <c r="I26" s="1" t="s">
        <v>19</v>
      </c>
    </row>
    <row r="27" spans="1:14" x14ac:dyDescent="0.55000000000000004">
      <c r="A27" s="4" t="s">
        <v>41</v>
      </c>
      <c r="I27" s="1" t="s">
        <v>19</v>
      </c>
      <c r="J27" s="1" t="s">
        <v>19</v>
      </c>
    </row>
    <row r="28" spans="1:14" x14ac:dyDescent="0.55000000000000004">
      <c r="A28" s="3" t="s">
        <v>42</v>
      </c>
      <c r="B28" s="1" t="s">
        <v>19</v>
      </c>
      <c r="D28" s="1" t="s">
        <v>19</v>
      </c>
    </row>
    <row r="29" spans="1:14" x14ac:dyDescent="0.55000000000000004">
      <c r="A29" s="4" t="s">
        <v>43</v>
      </c>
      <c r="H29" s="1" t="s">
        <v>19</v>
      </c>
      <c r="K29" s="1" t="s">
        <v>19</v>
      </c>
    </row>
    <row r="30" spans="1:14" x14ac:dyDescent="0.55000000000000004">
      <c r="A30" s="3" t="s">
        <v>44</v>
      </c>
      <c r="H30" s="1" t="s">
        <v>19</v>
      </c>
      <c r="J30" s="1" t="s">
        <v>19</v>
      </c>
    </row>
    <row r="31" spans="1:14" x14ac:dyDescent="0.55000000000000004">
      <c r="A31" s="4" t="s">
        <v>45</v>
      </c>
      <c r="B31" s="1" t="s">
        <v>19</v>
      </c>
      <c r="C31" s="1" t="s">
        <v>19</v>
      </c>
    </row>
    <row r="32" spans="1:14" x14ac:dyDescent="0.55000000000000004">
      <c r="A32" s="3" t="s">
        <v>46</v>
      </c>
      <c r="C32" s="1" t="s">
        <v>19</v>
      </c>
      <c r="D32" s="1" t="s">
        <v>19</v>
      </c>
    </row>
    <row r="33" spans="1:14" x14ac:dyDescent="0.55000000000000004">
      <c r="A33" s="5" t="s">
        <v>47</v>
      </c>
      <c r="C33" s="1" t="s">
        <v>19</v>
      </c>
      <c r="J33" s="1" t="s">
        <v>19</v>
      </c>
    </row>
    <row r="34" spans="1:14" x14ac:dyDescent="0.55000000000000004">
      <c r="A34" s="3" t="s">
        <v>48</v>
      </c>
      <c r="G34" s="1" t="s">
        <v>19</v>
      </c>
      <c r="J34" s="1" t="s">
        <v>19</v>
      </c>
    </row>
    <row r="35" spans="1:14" x14ac:dyDescent="0.55000000000000004">
      <c r="A35" s="4" t="s">
        <v>49</v>
      </c>
      <c r="B35" s="1" t="s">
        <v>19</v>
      </c>
      <c r="C35" s="1" t="s">
        <v>19</v>
      </c>
    </row>
    <row r="36" spans="1:14" x14ac:dyDescent="0.55000000000000004">
      <c r="A36" s="3" t="s">
        <v>50</v>
      </c>
      <c r="B36" s="1" t="s">
        <v>19</v>
      </c>
      <c r="F36" s="1" t="s">
        <v>19</v>
      </c>
    </row>
    <row r="37" spans="1:14" x14ac:dyDescent="0.55000000000000004">
      <c r="A37" s="4" t="s">
        <v>51</v>
      </c>
      <c r="G37" s="1" t="s">
        <v>19</v>
      </c>
      <c r="I37" s="1" t="s">
        <v>19</v>
      </c>
    </row>
    <row r="38" spans="1:14" x14ac:dyDescent="0.55000000000000004">
      <c r="A38" s="3" t="s">
        <v>52</v>
      </c>
      <c r="F38" s="1" t="s">
        <v>19</v>
      </c>
      <c r="G38" s="1" t="s">
        <v>19</v>
      </c>
    </row>
    <row r="39" spans="1:14" x14ac:dyDescent="0.55000000000000004">
      <c r="A39" s="1" t="s">
        <v>53</v>
      </c>
      <c r="B39" s="1" t="s">
        <v>19</v>
      </c>
      <c r="G39" s="1" t="s">
        <v>19</v>
      </c>
    </row>
    <row r="40" spans="1:14" x14ac:dyDescent="0.55000000000000004">
      <c r="A40" s="1" t="s">
        <v>54</v>
      </c>
      <c r="J40" s="1" t="s">
        <v>19</v>
      </c>
      <c r="N40" s="1" t="s">
        <v>19</v>
      </c>
    </row>
    <row r="41" spans="1:14" x14ac:dyDescent="0.55000000000000004">
      <c r="A41" s="1" t="s">
        <v>55</v>
      </c>
      <c r="J41" s="2" t="s">
        <v>20</v>
      </c>
      <c r="L41" s="1" t="s">
        <v>19</v>
      </c>
    </row>
    <row r="42" spans="1:14" x14ac:dyDescent="0.55000000000000004">
      <c r="A42" s="1" t="s">
        <v>56</v>
      </c>
      <c r="B42" s="1" t="s">
        <v>19</v>
      </c>
      <c r="C42" s="1" t="s">
        <v>19</v>
      </c>
    </row>
    <row r="43" spans="1:14" x14ac:dyDescent="0.55000000000000004">
      <c r="A43" s="1" t="s">
        <v>57</v>
      </c>
      <c r="B43" s="1" t="s">
        <v>19</v>
      </c>
      <c r="C43" s="1" t="s">
        <v>19</v>
      </c>
    </row>
    <row r="44" spans="1:14" x14ac:dyDescent="0.55000000000000004">
      <c r="A44" s="1" t="s">
        <v>58</v>
      </c>
      <c r="B44" s="1" t="s">
        <v>19</v>
      </c>
      <c r="D44" s="1" t="s">
        <v>19</v>
      </c>
    </row>
    <row r="45" spans="1:14" x14ac:dyDescent="0.55000000000000004">
      <c r="A45" s="1" t="s">
        <v>59</v>
      </c>
      <c r="G45" s="1" t="s">
        <v>19</v>
      </c>
      <c r="N45" s="1" t="s">
        <v>19</v>
      </c>
    </row>
    <row r="46" spans="1:14" x14ac:dyDescent="0.55000000000000004">
      <c r="A46" s="1" t="s">
        <v>60</v>
      </c>
      <c r="J46" s="1" t="s">
        <v>19</v>
      </c>
      <c r="M46" s="1" t="s">
        <v>19</v>
      </c>
    </row>
    <row r="47" spans="1:14" x14ac:dyDescent="0.55000000000000004">
      <c r="A47" s="1" t="s">
        <v>61</v>
      </c>
      <c r="B47" s="1" t="s">
        <v>19</v>
      </c>
      <c r="G47" s="1" t="s">
        <v>19</v>
      </c>
    </row>
    <row r="48" spans="1:14" x14ac:dyDescent="0.55000000000000004">
      <c r="A48" s="1" t="s">
        <v>62</v>
      </c>
      <c r="D48" s="1" t="s">
        <v>19</v>
      </c>
      <c r="K48" s="1" t="s">
        <v>19</v>
      </c>
    </row>
    <row r="49" spans="1:15" x14ac:dyDescent="0.55000000000000004">
      <c r="A49" s="1" t="s">
        <v>63</v>
      </c>
      <c r="J49" s="1" t="s">
        <v>19</v>
      </c>
      <c r="N49" s="1" t="s">
        <v>19</v>
      </c>
    </row>
    <row r="50" spans="1:15" x14ac:dyDescent="0.55000000000000004">
      <c r="A50" s="1" t="s">
        <v>64</v>
      </c>
      <c r="H50" s="1" t="s">
        <v>19</v>
      </c>
      <c r="N50" s="1" t="s">
        <v>19</v>
      </c>
    </row>
    <row r="51" spans="1:15" x14ac:dyDescent="0.55000000000000004">
      <c r="A51" s="1" t="s">
        <v>65</v>
      </c>
      <c r="D51" s="1" t="s">
        <v>19</v>
      </c>
      <c r="M51" s="1" t="s">
        <v>19</v>
      </c>
    </row>
    <row r="52" spans="1:15" x14ac:dyDescent="0.55000000000000004">
      <c r="A52" s="1" t="s">
        <v>66</v>
      </c>
      <c r="F52" s="1" t="s">
        <v>19</v>
      </c>
      <c r="O52" s="1" t="s">
        <v>19</v>
      </c>
    </row>
    <row r="53" spans="1:15" x14ac:dyDescent="0.55000000000000004">
      <c r="A53" s="1" t="s">
        <v>67</v>
      </c>
      <c r="E53" s="1" t="s">
        <v>19</v>
      </c>
      <c r="L53" s="1" t="s">
        <v>19</v>
      </c>
    </row>
    <row r="54" spans="1:15" x14ac:dyDescent="0.55000000000000004">
      <c r="A54" s="1" t="s">
        <v>68</v>
      </c>
      <c r="N54" s="1" t="s">
        <v>19</v>
      </c>
      <c r="O54" s="1" t="s">
        <v>19</v>
      </c>
    </row>
    <row r="55" spans="1:15" x14ac:dyDescent="0.55000000000000004">
      <c r="A55" s="1" t="s">
        <v>69</v>
      </c>
      <c r="L55" s="1" t="s">
        <v>19</v>
      </c>
      <c r="N55" s="1" t="s">
        <v>19</v>
      </c>
    </row>
    <row r="56" spans="1:15" x14ac:dyDescent="0.55000000000000004">
      <c r="A56" s="1" t="s">
        <v>70</v>
      </c>
      <c r="B56" s="2" t="s">
        <v>20</v>
      </c>
      <c r="J56" s="1" t="s">
        <v>19</v>
      </c>
    </row>
    <row r="57" spans="1:15" x14ac:dyDescent="0.55000000000000004">
      <c r="A57" s="1" t="s">
        <v>71</v>
      </c>
      <c r="C57" s="2" t="s">
        <v>20</v>
      </c>
      <c r="D57" s="2" t="s">
        <v>20</v>
      </c>
    </row>
    <row r="58" spans="1:15" x14ac:dyDescent="0.55000000000000004">
      <c r="A58" s="1" t="s">
        <v>72</v>
      </c>
      <c r="L58" s="1" t="s">
        <v>19</v>
      </c>
      <c r="N58" s="1" t="s">
        <v>19</v>
      </c>
    </row>
    <row r="59" spans="1:15" x14ac:dyDescent="0.55000000000000004">
      <c r="A59" s="6" t="s">
        <v>73</v>
      </c>
      <c r="B59" s="1" t="s">
        <v>19</v>
      </c>
      <c r="J59" s="1" t="s">
        <v>19</v>
      </c>
    </row>
    <row r="60" spans="1:15" x14ac:dyDescent="0.55000000000000004">
      <c r="A60" s="1" t="s">
        <v>74</v>
      </c>
      <c r="F60" s="1" t="s">
        <v>19</v>
      </c>
      <c r="M60" s="1" t="s">
        <v>19</v>
      </c>
    </row>
    <row r="61" spans="1:15" x14ac:dyDescent="0.55000000000000004">
      <c r="A61" s="6" t="s">
        <v>75</v>
      </c>
      <c r="C61" s="1" t="s">
        <v>19</v>
      </c>
      <c r="M61" s="1" t="s">
        <v>19</v>
      </c>
    </row>
    <row r="62" spans="1:15" x14ac:dyDescent="0.55000000000000004">
      <c r="A62" s="1" t="s">
        <v>76</v>
      </c>
      <c r="C62" s="1" t="s">
        <v>19</v>
      </c>
      <c r="F62" s="1" t="s">
        <v>19</v>
      </c>
    </row>
    <row r="63" spans="1:15" x14ac:dyDescent="0.55000000000000004">
      <c r="A63" s="1" t="s">
        <v>77</v>
      </c>
      <c r="D63" s="1" t="s">
        <v>19</v>
      </c>
      <c r="F63" s="1" t="s">
        <v>19</v>
      </c>
    </row>
    <row r="64" spans="1:15" x14ac:dyDescent="0.55000000000000004">
      <c r="A64" s="1" t="s">
        <v>78</v>
      </c>
      <c r="D64" s="1" t="s">
        <v>19</v>
      </c>
      <c r="N64" s="1" t="s">
        <v>19</v>
      </c>
    </row>
    <row r="65" spans="1:15" x14ac:dyDescent="0.55000000000000004">
      <c r="A65" s="6" t="s">
        <v>79</v>
      </c>
      <c r="H65" s="1" t="s">
        <v>19</v>
      </c>
      <c r="J65" s="1" t="s">
        <v>19</v>
      </c>
    </row>
    <row r="66" spans="1:15" x14ac:dyDescent="0.55000000000000004">
      <c r="A66" s="1" t="s">
        <v>80</v>
      </c>
      <c r="L66" s="1" t="s">
        <v>19</v>
      </c>
      <c r="N66" s="1" t="s">
        <v>19</v>
      </c>
    </row>
    <row r="67" spans="1:15" x14ac:dyDescent="0.55000000000000004">
      <c r="A67" s="1" t="s">
        <v>81</v>
      </c>
      <c r="F67" s="1" t="s">
        <v>19</v>
      </c>
      <c r="K67" s="1" t="s">
        <v>19</v>
      </c>
    </row>
    <row r="68" spans="1:15" x14ac:dyDescent="0.55000000000000004">
      <c r="A68" s="1" t="s">
        <v>82</v>
      </c>
      <c r="D68" s="1" t="s">
        <v>19</v>
      </c>
      <c r="M68" s="1" t="s">
        <v>19</v>
      </c>
    </row>
    <row r="69" spans="1:15" x14ac:dyDescent="0.55000000000000004">
      <c r="A69" s="1" t="s">
        <v>83</v>
      </c>
      <c r="F69" s="1" t="s">
        <v>19</v>
      </c>
      <c r="G69" s="1" t="s">
        <v>19</v>
      </c>
    </row>
    <row r="70" spans="1:15" x14ac:dyDescent="0.55000000000000004">
      <c r="A70" s="1" t="s">
        <v>84</v>
      </c>
      <c r="D70" s="1" t="s">
        <v>19</v>
      </c>
      <c r="O70" s="1" t="s">
        <v>19</v>
      </c>
    </row>
    <row r="71" spans="1:15" x14ac:dyDescent="0.55000000000000004">
      <c r="A71" s="1" t="s">
        <v>85</v>
      </c>
      <c r="C71" s="1" t="s">
        <v>19</v>
      </c>
      <c r="F71" s="1" t="s">
        <v>19</v>
      </c>
    </row>
    <row r="72" spans="1:15" x14ac:dyDescent="0.55000000000000004">
      <c r="A72" s="1" t="s">
        <v>86</v>
      </c>
      <c r="J72" s="1" t="s">
        <v>19</v>
      </c>
      <c r="K72" s="1" t="s">
        <v>19</v>
      </c>
    </row>
    <row r="73" spans="1:15" x14ac:dyDescent="0.55000000000000004">
      <c r="A73" s="1" t="s">
        <v>87</v>
      </c>
      <c r="D73" s="1" t="s">
        <v>19</v>
      </c>
      <c r="J73" s="1" t="s">
        <v>19</v>
      </c>
    </row>
    <row r="74" spans="1:15" x14ac:dyDescent="0.55000000000000004">
      <c r="A74" s="1" t="s">
        <v>88</v>
      </c>
      <c r="D74" s="1" t="s">
        <v>19</v>
      </c>
      <c r="J74" s="1" t="s">
        <v>19</v>
      </c>
    </row>
    <row r="75" spans="1:15" x14ac:dyDescent="0.55000000000000004">
      <c r="A75" s="1" t="s">
        <v>89</v>
      </c>
      <c r="E75" s="1" t="s">
        <v>19</v>
      </c>
      <c r="N75" s="1" t="s">
        <v>19</v>
      </c>
    </row>
    <row r="76" spans="1:15" x14ac:dyDescent="0.55000000000000004">
      <c r="A76" s="1" t="s">
        <v>90</v>
      </c>
      <c r="E76" s="1" t="s">
        <v>19</v>
      </c>
      <c r="N76" s="1" t="s">
        <v>19</v>
      </c>
    </row>
    <row r="77" spans="1:15" x14ac:dyDescent="0.55000000000000004">
      <c r="A77" s="6" t="s">
        <v>91</v>
      </c>
      <c r="B77" s="1" t="s">
        <v>19</v>
      </c>
      <c r="D77" s="1" t="s">
        <v>19</v>
      </c>
    </row>
    <row r="78" spans="1:15" x14ac:dyDescent="0.55000000000000004">
      <c r="A78" s="6" t="s">
        <v>92</v>
      </c>
      <c r="H78" s="1" t="s">
        <v>19</v>
      </c>
      <c r="K78" s="1" t="s">
        <v>19</v>
      </c>
    </row>
    <row r="79" spans="1:15" x14ac:dyDescent="0.55000000000000004">
      <c r="A79" s="6" t="s">
        <v>93</v>
      </c>
      <c r="D79" s="1" t="s">
        <v>19</v>
      </c>
      <c r="E79" s="1" t="s">
        <v>19</v>
      </c>
    </row>
    <row r="80" spans="1:15" x14ac:dyDescent="0.55000000000000004">
      <c r="A80" s="6" t="s">
        <v>94</v>
      </c>
      <c r="J80" s="1" t="s">
        <v>19</v>
      </c>
      <c r="L80" s="1" t="s">
        <v>19</v>
      </c>
    </row>
    <row r="81" spans="1:10" x14ac:dyDescent="0.55000000000000004">
      <c r="A81" s="6" t="s">
        <v>95</v>
      </c>
      <c r="F81" s="1" t="s">
        <v>19</v>
      </c>
      <c r="J81" s="1" t="s">
        <v>19</v>
      </c>
    </row>
    <row r="82" spans="1:10" x14ac:dyDescent="0.55000000000000004">
      <c r="A82" s="1" t="s">
        <v>96</v>
      </c>
      <c r="B82" s="1" t="s">
        <v>19</v>
      </c>
      <c r="J82" s="1" t="s">
        <v>19</v>
      </c>
    </row>
    <row r="83" spans="1:10" x14ac:dyDescent="0.55000000000000004">
      <c r="A83" s="1" t="s">
        <v>97</v>
      </c>
      <c r="D83" s="1" t="s">
        <v>19</v>
      </c>
      <c r="J83" s="1" t="s">
        <v>19</v>
      </c>
    </row>
  </sheetData>
  <phoneticPr fontId="1" type="noConversion"/>
  <conditionalFormatting sqref="A1:O1048576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byzh</dc:creator>
  <cp:lastModifiedBy>zh by</cp:lastModifiedBy>
  <cp:lastPrinted>2026-05-07T09:50:10Z</cp:lastPrinted>
  <dcterms:created xsi:type="dcterms:W3CDTF">2015-06-05T18:19:34Z</dcterms:created>
  <dcterms:modified xsi:type="dcterms:W3CDTF">2026-05-07T09:52:04Z</dcterms:modified>
</cp:coreProperties>
</file>