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ericzeng/Downloads/"/>
    </mc:Choice>
  </mc:AlternateContent>
  <xr:revisionPtr revIDLastSave="0" documentId="13_ncr:1_{E4369AC0-784F-354B-90BF-53D9E5AD8753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Trees" sheetId="3" r:id="rId1"/>
    <sheet name="MC" sheetId="2" r:id="rId2"/>
    <sheet name="FD" sheetId="1" r:id="rId3"/>
  </sheets>
  <definedNames>
    <definedName name="_xlchart.v1.0" hidden="1">Trees!$N$8:$N$36</definedName>
    <definedName name="_xlchart.v1.1" hidden="1">Trees!$O$8:$O$36</definedName>
  </definedName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<sst xmlns="http://schemas.openxmlformats.org/spreadsheetml/2006/main" count="96" uniqueCount="47">
  <si>
    <t>Pricing Down–and–Out European Barrier Options using Finite Differences</t>
  </si>
  <si>
    <t>Domain discretization with α_temp = 0.4</t>
  </si>
  <si>
    <t>Domain discretization with α_temp = 4</t>
  </si>
  <si>
    <t>M</t>
  </si>
  <si>
    <t>alpha</t>
  </si>
  <si>
    <t>x_left</t>
  </si>
  <si>
    <t>x_right</t>
  </si>
  <si>
    <t>N</t>
  </si>
  <si>
    <t>δx</t>
  </si>
  <si>
    <r>
      <rPr>
        <sz val="11"/>
        <rFont val="Cambria"/>
        <family val="1"/>
        <charset val="1"/>
      </rPr>
      <t>δ</t>
    </r>
    <r>
      <rPr>
        <sz val="11"/>
        <rFont val="Cambria"/>
        <family val="1"/>
      </rPr>
      <t>τ</t>
    </r>
  </si>
  <si>
    <t>Forward Euler with α_temp = 0.4</t>
  </si>
  <si>
    <t>u value</t>
  </si>
  <si>
    <t>Option value</t>
  </si>
  <si>
    <t>Pointwise Error</t>
  </si>
  <si>
    <t>Delta_central</t>
  </si>
  <si>
    <t>Gamma_central</t>
  </si>
  <si>
    <t>Theta_forward</t>
  </si>
  <si>
    <t>Backward Euler with LU and α_temp = 0.4</t>
  </si>
  <si>
    <t>Backward Euler with LU and α_temp = 4</t>
  </si>
  <si>
    <t>Crank-Nicolson with SOR and α_temp = 0.4</t>
  </si>
  <si>
    <t>Crank-Nicolson with SOR and α_temp = 4</t>
  </si>
  <si>
    <t>m</t>
  </si>
  <si>
    <t>x_compute</t>
  </si>
  <si>
    <t>x_1</t>
  </si>
  <si>
    <t>x_2</t>
  </si>
  <si>
    <t>x_3</t>
  </si>
  <si>
    <t>N_k</t>
  </si>
  <si>
    <t>m=200</t>
  </si>
  <si>
    <t>n</t>
  </si>
  <si>
    <t>V^(n)</t>
  </si>
  <si>
    <t>|C_dao - V^(n)|</t>
  </si>
  <si>
    <t>m_k</t>
  </si>
  <si>
    <t>n_k</t>
  </si>
  <si>
    <t>V^(n_k)</t>
  </si>
  <si>
    <t>|C_dao - V^(n_k)|</t>
  </si>
  <si>
    <t>Pricing Down–and–Out European Barrier Options using Monte Carlo</t>
  </si>
  <si>
    <t>Barrier Option Value</t>
  </si>
  <si>
    <t>Trinomial trees approximation error plot</t>
  </si>
  <si>
    <t xml:space="preserve">Optimal number of time steps </t>
  </si>
  <si>
    <t xml:space="preserve">k </t>
  </si>
  <si>
    <t>and so on</t>
  </si>
  <si>
    <t xml:space="preserve">Optimal nodes Trinomial trees approximation error plot </t>
  </si>
  <si>
    <t xml:space="preserve">Pricing Down–and–Out European Barrier Options using trinomial trees </t>
  </si>
  <si>
    <t>Part 2 Trinomial Trees Approximation Error</t>
  </si>
  <si>
    <t>Part 3</t>
  </si>
  <si>
    <t>k</t>
  </si>
  <si>
    <t>abs_error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</si>
</sst>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9" formatCode="0.000000"/>
  </numFmts>
  <fonts count="10" x14ac:knownFonts="1">
    <font>
      <sz val="10"/>
      <color rgb="FF000000"/>
      <name val="Arial"/>
      <charset val="1"/>
    </font>
    <font>
      <b/>
      <sz val="11"/>
      <name val="Cambria"/>
      <family val="1"/>
    </font>
    <font>
      <sz val="11"/>
      <name val="Cambria"/>
      <family val="1"/>
    </font>
    <font>
      <sz val="11"/>
      <name val="Cambria"/>
      <family val="1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/>
    <xf numFmtId="0" fontId="8" fillId="0" borderId="0" xfId="0" applyFont="1" applyAlignment="1">
      <alignment horizontal="left"/>
    </xf>
    <xf numFmtId="164" fontId="9" fillId="0" borderId="0" xfId="1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2" borderId="14" xfId="0" applyFont="1" applyFill="1" applyBorder="1" applyAlignment="1">
      <alignment horizontal="left"/>
    </xf>
    <xf numFmtId="0" fontId="7" fillId="0" borderId="0" xfId="0" applyFont="1"/>
    <xf numFmtId="11" fontId="0" fillId="0" borderId="0" xfId="0" applyNumberFormat="1"/>
    <xf numFmtId="169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Trinomial Trees Approximation Error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Trees!$J$1:$J$991</c:f>
              <c:numCache>
                <c:formatCode>General</c:formatCode>
                <c:ptCount val="991"/>
                <c:pt idx="0">
                  <c:v>0.43506762370000002</c:v>
                </c:pt>
                <c:pt idx="1">
                  <c:v>0.40738390009999997</c:v>
                </c:pt>
                <c:pt idx="2">
                  <c:v>0.37762152659999998</c:v>
                </c:pt>
                <c:pt idx="3">
                  <c:v>0.34630972040000002</c:v>
                </c:pt>
                <c:pt idx="4">
                  <c:v>0.31387732400000001</c:v>
                </c:pt>
                <c:pt idx="5">
                  <c:v>0.2806710744</c:v>
                </c:pt>
                <c:pt idx="6">
                  <c:v>0.2469705204</c:v>
                </c:pt>
                <c:pt idx="7">
                  <c:v>0.21300035279999999</c:v>
                </c:pt>
                <c:pt idx="8">
                  <c:v>0.17894057869999999</c:v>
                </c:pt>
                <c:pt idx="9">
                  <c:v>0.14493487460000001</c:v>
                </c:pt>
                <c:pt idx="10">
                  <c:v>0.11109740930000001</c:v>
                </c:pt>
                <c:pt idx="11">
                  <c:v>7.7518397310000001E-2</c:v>
                </c:pt>
                <c:pt idx="12">
                  <c:v>4.4268609520000002E-2</c:v>
                </c:pt>
                <c:pt idx="13">
                  <c:v>1.140303208E-2</c:v>
                </c:pt>
                <c:pt idx="14">
                  <c:v>0.40009279450000002</c:v>
                </c:pt>
                <c:pt idx="15">
                  <c:v>0.3871883686</c:v>
                </c:pt>
                <c:pt idx="16">
                  <c:v>0.37395138080000001</c:v>
                </c:pt>
                <c:pt idx="17">
                  <c:v>0.36041943739999999</c:v>
                </c:pt>
                <c:pt idx="18">
                  <c:v>0.3466276552</c:v>
                </c:pt>
                <c:pt idx="19">
                  <c:v>0.33260868199999999</c:v>
                </c:pt>
                <c:pt idx="20">
                  <c:v>0.31839275769999997</c:v>
                </c:pt>
                <c:pt idx="21">
                  <c:v>0.30400780509999997</c:v>
                </c:pt>
                <c:pt idx="22">
                  <c:v>0.28947953949999999</c:v>
                </c:pt>
                <c:pt idx="23">
                  <c:v>0.27483158959999998</c:v>
                </c:pt>
                <c:pt idx="24">
                  <c:v>0.26008562400000002</c:v>
                </c:pt>
                <c:pt idx="25">
                  <c:v>0.24526147949999999</c:v>
                </c:pt>
                <c:pt idx="26">
                  <c:v>0.2303772872</c:v>
                </c:pt>
                <c:pt idx="27">
                  <c:v>0.2154495961</c:v>
                </c:pt>
                <c:pt idx="28">
                  <c:v>0.20049349080000001</c:v>
                </c:pt>
                <c:pt idx="29">
                  <c:v>0.18552270400000001</c:v>
                </c:pt>
                <c:pt idx="30">
                  <c:v>0.17054972190000001</c:v>
                </c:pt>
                <c:pt idx="31">
                  <c:v>0.15558588370000001</c:v>
                </c:pt>
                <c:pt idx="32">
                  <c:v>0.14064147430000001</c:v>
                </c:pt>
                <c:pt idx="33">
                  <c:v>0.12572580999999999</c:v>
                </c:pt>
                <c:pt idx="34">
                  <c:v>0.1108473187</c:v>
                </c:pt>
                <c:pt idx="35">
                  <c:v>9.6013613139999995E-2</c:v>
                </c:pt>
                <c:pt idx="36">
                  <c:v>8.1231559440000004E-2</c:v>
                </c:pt>
                <c:pt idx="37">
                  <c:v>6.6507339329999998E-2</c:v>
                </c:pt>
                <c:pt idx="38">
                  <c:v>5.1846508030000002E-2</c:v>
                </c:pt>
                <c:pt idx="39">
                  <c:v>3.7254047079999998E-2</c:v>
                </c:pt>
                <c:pt idx="40">
                  <c:v>2.2734413039999998E-2</c:v>
                </c:pt>
                <c:pt idx="41">
                  <c:v>8.2915820690000006E-3</c:v>
                </c:pt>
                <c:pt idx="42">
                  <c:v>0.31489544079999998</c:v>
                </c:pt>
                <c:pt idx="43">
                  <c:v>0.3070367584</c:v>
                </c:pt>
                <c:pt idx="44">
                  <c:v>0.2991224884</c:v>
                </c:pt>
                <c:pt idx="45">
                  <c:v>0.29115721649999998</c:v>
                </c:pt>
                <c:pt idx="46">
                  <c:v>0.2831453297</c:v>
                </c:pt>
                <c:pt idx="47">
                  <c:v>0.27509102130000002</c:v>
                </c:pt>
                <c:pt idx="48">
                  <c:v>0.26737869510000001</c:v>
                </c:pt>
                <c:pt idx="49">
                  <c:v>0.26025341800000001</c:v>
                </c:pt>
                <c:pt idx="50">
                  <c:v>0.2530394688</c:v>
                </c:pt>
                <c:pt idx="51">
                  <c:v>0.24574381940000001</c:v>
                </c:pt>
                <c:pt idx="52">
                  <c:v>0.2383730352</c:v>
                </c:pt>
                <c:pt idx="53">
                  <c:v>0.23093330049999999</c:v>
                </c:pt>
                <c:pt idx="54">
                  <c:v>0.2234304416</c:v>
                </c:pt>
                <c:pt idx="55">
                  <c:v>0.2158699493</c:v>
                </c:pt>
                <c:pt idx="56">
                  <c:v>0.20825699859999999</c:v>
                </c:pt>
                <c:pt idx="57">
                  <c:v>0.20059646789999999</c:v>
                </c:pt>
                <c:pt idx="58">
                  <c:v>0.19289295679999999</c:v>
                </c:pt>
                <c:pt idx="59">
                  <c:v>0.18515080279999999</c:v>
                </c:pt>
                <c:pt idx="60">
                  <c:v>0.17737409639999999</c:v>
                </c:pt>
                <c:pt idx="61">
                  <c:v>0.16956669590000001</c:v>
                </c:pt>
                <c:pt idx="62">
                  <c:v>0.16173224080000001</c:v>
                </c:pt>
                <c:pt idx="63">
                  <c:v>0.15387416449999999</c:v>
                </c:pt>
                <c:pt idx="64">
                  <c:v>0.14599570619999999</c:v>
                </c:pt>
                <c:pt idx="65">
                  <c:v>0.1380999222</c:v>
                </c:pt>
                <c:pt idx="66">
                  <c:v>0.1301896958</c:v>
                </c:pt>
                <c:pt idx="67">
                  <c:v>0.1222677477</c:v>
                </c:pt>
                <c:pt idx="68">
                  <c:v>0.11433664490000001</c:v>
                </c:pt>
                <c:pt idx="69">
                  <c:v>0.1063988095</c:v>
                </c:pt>
                <c:pt idx="70">
                  <c:v>9.8456526279999998E-2</c:v>
                </c:pt>
                <c:pt idx="71">
                  <c:v>9.0511951039999997E-2</c:v>
                </c:pt>
                <c:pt idx="72">
                  <c:v>8.2567117240000001E-2</c:v>
                </c:pt>
                <c:pt idx="73">
                  <c:v>7.4623942930000006E-2</c:v>
                </c:pt>
                <c:pt idx="74">
                  <c:v>6.6684237009999994E-2</c:v>
                </c:pt>
                <c:pt idx="75">
                  <c:v>5.8749705229999998E-2</c:v>
                </c:pt>
                <c:pt idx="76">
                  <c:v>5.0821955740000001E-2</c:v>
                </c:pt>
                <c:pt idx="77">
                  <c:v>4.2902504430000002E-2</c:v>
                </c:pt>
                <c:pt idx="78">
                  <c:v>3.4992779860000003E-2</c:v>
                </c:pt>
                <c:pt idx="79">
                  <c:v>2.7094127959999999E-2</c:v>
                </c:pt>
                <c:pt idx="80">
                  <c:v>1.9207816450000002E-2</c:v>
                </c:pt>
                <c:pt idx="81">
                  <c:v>1.1335038990000001E-2</c:v>
                </c:pt>
                <c:pt idx="82">
                  <c:v>3.4769191410000001E-3</c:v>
                </c:pt>
                <c:pt idx="83">
                  <c:v>0.26628740979999999</c:v>
                </c:pt>
                <c:pt idx="84">
                  <c:v>0.26132436170000001</c:v>
                </c:pt>
                <c:pt idx="85">
                  <c:v>0.25633830190000001</c:v>
                </c:pt>
                <c:pt idx="86">
                  <c:v>0.25133059279999997</c:v>
                </c:pt>
                <c:pt idx="87">
                  <c:v>0.24630254739999999</c:v>
                </c:pt>
                <c:pt idx="88">
                  <c:v>0.2412554311</c:v>
                </c:pt>
                <c:pt idx="89">
                  <c:v>0.2361904635</c:v>
                </c:pt>
                <c:pt idx="90">
                  <c:v>0.2311088198</c:v>
                </c:pt>
                <c:pt idx="91">
                  <c:v>0.22601163290000001</c:v>
                </c:pt>
                <c:pt idx="92">
                  <c:v>0.22089999469999999</c:v>
                </c:pt>
                <c:pt idx="93">
                  <c:v>0.21577495769999999</c:v>
                </c:pt>
                <c:pt idx="94">
                  <c:v>0.21063753609999999</c:v>
                </c:pt>
                <c:pt idx="95">
                  <c:v>0.2054887077</c:v>
                </c:pt>
                <c:pt idx="96">
                  <c:v>0.20032941479999999</c:v>
                </c:pt>
                <c:pt idx="97">
                  <c:v>0.19516056570000001</c:v>
                </c:pt>
                <c:pt idx="98">
                  <c:v>0.18998303590000001</c:v>
                </c:pt>
                <c:pt idx="99">
                  <c:v>0.18479766910000001</c:v>
                </c:pt>
                <c:pt idx="100">
                  <c:v>0.17960527879999999</c:v>
                </c:pt>
                <c:pt idx="101">
                  <c:v>0.1744066487</c:v>
                </c:pt>
                <c:pt idx="102">
                  <c:v>0.16920253430000001</c:v>
                </c:pt>
                <c:pt idx="103">
                  <c:v>0.16399366379999999</c:v>
                </c:pt>
                <c:pt idx="104">
                  <c:v>0.1587807389</c:v>
                </c:pt>
                <c:pt idx="105">
                  <c:v>0.15356443589999999</c:v>
                </c:pt>
                <c:pt idx="106">
                  <c:v>0.1483454065</c:v>
                </c:pt>
                <c:pt idx="107">
                  <c:v>0.1431242787</c:v>
                </c:pt>
                <c:pt idx="108">
                  <c:v>0.13790165770000001</c:v>
                </c:pt>
                <c:pt idx="109">
                  <c:v>0.13267812649999999</c:v>
                </c:pt>
                <c:pt idx="110">
                  <c:v>0.1274542471</c:v>
                </c:pt>
                <c:pt idx="111">
                  <c:v>0.1222305608</c:v>
                </c:pt>
                <c:pt idx="112">
                  <c:v>0.11700758880000001</c:v>
                </c:pt>
                <c:pt idx="113">
                  <c:v>0.1117858337</c:v>
                </c:pt>
                <c:pt idx="114">
                  <c:v>0.1065657793</c:v>
                </c:pt>
                <c:pt idx="115">
                  <c:v>0.1013478916</c:v>
                </c:pt>
                <c:pt idx="116">
                  <c:v>9.6132619389999993E-2</c:v>
                </c:pt>
                <c:pt idx="117">
                  <c:v>9.0920394949999997E-2</c:v>
                </c:pt>
                <c:pt idx="118">
                  <c:v>8.5711634430000003E-2</c:v>
                </c:pt>
                <c:pt idx="119">
                  <c:v>8.0506738499999994E-2</c:v>
                </c:pt>
                <c:pt idx="120">
                  <c:v>7.5306092879999995E-2</c:v>
                </c:pt>
                <c:pt idx="121">
                  <c:v>7.0110068829999997E-2</c:v>
                </c:pt>
                <c:pt idx="122">
                  <c:v>6.4919023670000006E-2</c:v>
                </c:pt>
                <c:pt idx="123">
                  <c:v>5.9733301240000002E-2</c:v>
                </c:pt>
                <c:pt idx="124">
                  <c:v>5.455323234E-2</c:v>
                </c:pt>
                <c:pt idx="125">
                  <c:v>4.9379135239999997E-2</c:v>
                </c:pt>
                <c:pt idx="126">
                  <c:v>4.4211316010000001E-2</c:v>
                </c:pt>
                <c:pt idx="127">
                  <c:v>3.9050069030000002E-2</c:v>
                </c:pt>
                <c:pt idx="128">
                  <c:v>3.3895677309999997E-2</c:v>
                </c:pt>
                <c:pt idx="129">
                  <c:v>2.874841291E-2</c:v>
                </c:pt>
                <c:pt idx="130">
                  <c:v>2.3608537299999999E-2</c:v>
                </c:pt>
                <c:pt idx="131">
                  <c:v>1.847630175E-2</c:v>
                </c:pt>
                <c:pt idx="132">
                  <c:v>1.335194759E-2</c:v>
                </c:pt>
                <c:pt idx="133">
                  <c:v>8.2357066500000006E-3</c:v>
                </c:pt>
                <c:pt idx="134">
                  <c:v>3.1278014910000001E-3</c:v>
                </c:pt>
                <c:pt idx="135">
                  <c:v>0.2278433751</c:v>
                </c:pt>
                <c:pt idx="136">
                  <c:v>0.22422244529999999</c:v>
                </c:pt>
                <c:pt idx="137">
                  <c:v>0.22059654049999999</c:v>
                </c:pt>
                <c:pt idx="138">
                  <c:v>0.21696596430000001</c:v>
                </c:pt>
                <c:pt idx="139">
                  <c:v>0.2133310132</c:v>
                </c:pt>
                <c:pt idx="140">
                  <c:v>0.20969197610000001</c:v>
                </c:pt>
                <c:pt idx="141">
                  <c:v>0.20604913499999999</c:v>
                </c:pt>
                <c:pt idx="142">
                  <c:v>0.2024027648</c:v>
                </c:pt>
                <c:pt idx="143">
                  <c:v>0.19875313350000001</c:v>
                </c:pt>
                <c:pt idx="144">
                  <c:v>0.19510050279999999</c:v>
                </c:pt>
                <c:pt idx="145">
                  <c:v>0.19144512750000001</c:v>
                </c:pt>
                <c:pt idx="146">
                  <c:v>0.1877872565</c:v>
                </c:pt>
                <c:pt idx="147">
                  <c:v>0.18412713210000001</c:v>
                </c:pt>
                <c:pt idx="148">
                  <c:v>0.18046499099999999</c:v>
                </c:pt>
                <c:pt idx="149">
                  <c:v>0.1768010636</c:v>
                </c:pt>
                <c:pt idx="150">
                  <c:v>0.17313557500000001</c:v>
                </c:pt>
                <c:pt idx="151">
                  <c:v>0.16946874419999999</c:v>
                </c:pt>
                <c:pt idx="152">
                  <c:v>0.16580078519999999</c:v>
                </c:pt>
                <c:pt idx="153">
                  <c:v>0.1621319064</c:v>
                </c:pt>
                <c:pt idx="154">
                  <c:v>0.15846231089999999</c:v>
                </c:pt>
                <c:pt idx="155">
                  <c:v>0.15479219690000001</c:v>
                </c:pt>
                <c:pt idx="156">
                  <c:v>0.15112175759999999</c:v>
                </c:pt>
                <c:pt idx="157">
                  <c:v>0.1474511812</c:v>
                </c:pt>
                <c:pt idx="158">
                  <c:v>0.14378065130000001</c:v>
                </c:pt>
                <c:pt idx="159">
                  <c:v>0.14011034689999999</c:v>
                </c:pt>
                <c:pt idx="160">
                  <c:v>0.1364404424</c:v>
                </c:pt>
                <c:pt idx="161">
                  <c:v>0.1327711077</c:v>
                </c:pt>
                <c:pt idx="162">
                  <c:v>0.12910250849999999</c:v>
                </c:pt>
                <c:pt idx="163">
                  <c:v>0.12543480639999999</c:v>
                </c:pt>
                <c:pt idx="164">
                  <c:v>0.1217681586</c:v>
                </c:pt>
                <c:pt idx="165">
                  <c:v>0.1181027186</c:v>
                </c:pt>
                <c:pt idx="166">
                  <c:v>0.11443863579999999</c:v>
                </c:pt>
                <c:pt idx="167">
                  <c:v>0.1107760557</c:v>
                </c:pt>
                <c:pt idx="168">
                  <c:v>0.1071151204</c:v>
                </c:pt>
                <c:pt idx="169">
                  <c:v>0.103455968</c:v>
                </c:pt>
                <c:pt idx="170">
                  <c:v>9.9798733200000003E-2</c:v>
                </c:pt>
                <c:pt idx="171">
                  <c:v>9.6143547159999995E-2</c:v>
                </c:pt>
                <c:pt idx="172">
                  <c:v>9.24905377E-2</c:v>
                </c:pt>
                <c:pt idx="173">
                  <c:v>8.8839829280000004E-2</c:v>
                </c:pt>
                <c:pt idx="174">
                  <c:v>8.5191543140000006E-2</c:v>
                </c:pt>
                <c:pt idx="175">
                  <c:v>8.1545797340000004E-2</c:v>
                </c:pt>
                <c:pt idx="176">
                  <c:v>7.7902706860000004E-2</c:v>
                </c:pt>
                <c:pt idx="177">
                  <c:v>7.426238366E-2</c:v>
                </c:pt>
                <c:pt idx="178">
                  <c:v>7.0624936730000004E-2</c:v>
                </c:pt>
                <c:pt idx="179">
                  <c:v>6.699047222E-2</c:v>
                </c:pt>
                <c:pt idx="180">
                  <c:v>6.3359093419999998E-2</c:v>
                </c:pt>
                <c:pt idx="181">
                  <c:v>5.9730900910000002E-2</c:v>
                </c:pt>
                <c:pt idx="182">
                  <c:v>5.6105992559999998E-2</c:v>
                </c:pt>
                <c:pt idx="183">
                  <c:v>5.2484463619999998E-2</c:v>
                </c:pt>
                <c:pt idx="184">
                  <c:v>4.8866406799999998E-2</c:v>
                </c:pt>
                <c:pt idx="185">
                  <c:v>4.5251912290000001E-2</c:v>
                </c:pt>
                <c:pt idx="186">
                  <c:v>4.1641067839999997E-2</c:v>
                </c:pt>
                <c:pt idx="187">
                  <c:v>3.8033958800000003E-2</c:v>
                </c:pt>
                <c:pt idx="188">
                  <c:v>3.4430668210000001E-2</c:v>
                </c:pt>
                <c:pt idx="189">
                  <c:v>3.0831276809999999E-2</c:v>
                </c:pt>
                <c:pt idx="190">
                  <c:v>2.723586314E-2</c:v>
                </c:pt>
                <c:pt idx="191">
                  <c:v>2.3644503550000001E-2</c:v>
                </c:pt>
                <c:pt idx="192">
                  <c:v>2.0057272250000001E-2</c:v>
                </c:pt>
                <c:pt idx="193">
                  <c:v>1.6474241390000002E-2</c:v>
                </c:pt>
                <c:pt idx="194">
                  <c:v>1.289548112E-2</c:v>
                </c:pt>
                <c:pt idx="195">
                  <c:v>9.3210595489999996E-3</c:v>
                </c:pt>
                <c:pt idx="196">
                  <c:v>5.7510429020000003E-3</c:v>
                </c:pt>
                <c:pt idx="197">
                  <c:v>2.1854954890000002E-3</c:v>
                </c:pt>
                <c:pt idx="198">
                  <c:v>0.1968639465</c:v>
                </c:pt>
                <c:pt idx="199">
                  <c:v>0.19416381050000001</c:v>
                </c:pt>
                <c:pt idx="200">
                  <c:v>0.19146253630000001</c:v>
                </c:pt>
                <c:pt idx="201">
                  <c:v>0.18876021570000001</c:v>
                </c:pt>
                <c:pt idx="202">
                  <c:v>0.18605693940000001</c:v>
                </c:pt>
                <c:pt idx="203">
                  <c:v>0.1833527959</c:v>
                </c:pt>
                <c:pt idx="204">
                  <c:v>0.18064787260000001</c:v>
                </c:pt>
                <c:pt idx="205">
                  <c:v>0.17794225490000001</c:v>
                </c:pt>
                <c:pt idx="206">
                  <c:v>0.1752360271</c:v>
                </c:pt>
                <c:pt idx="207">
                  <c:v>0.17252927160000001</c:v>
                </c:pt>
                <c:pt idx="208">
                  <c:v>0.1698220694</c:v>
                </c:pt>
                <c:pt idx="209">
                  <c:v>0.16711450010000001</c:v>
                </c:pt>
                <c:pt idx="210">
                  <c:v>0.16440664199999999</c:v>
                </c:pt>
                <c:pt idx="211">
                  <c:v>0.16169857160000001</c:v>
                </c:pt>
                <c:pt idx="212">
                  <c:v>0.15899036420000001</c:v>
                </c:pt>
                <c:pt idx="213">
                  <c:v>0.1562820939</c:v>
                </c:pt>
                <c:pt idx="214">
                  <c:v>0.15357383320000001</c:v>
                </c:pt>
                <c:pt idx="215">
                  <c:v>0.15086565330000001</c:v>
                </c:pt>
                <c:pt idx="216">
                  <c:v>0.1481576242</c:v>
                </c:pt>
                <c:pt idx="217">
                  <c:v>0.14544981470000001</c:v>
                </c:pt>
                <c:pt idx="218">
                  <c:v>0.14274229190000001</c:v>
                </c:pt>
                <c:pt idx="219">
                  <c:v>0.14003512230000001</c:v>
                </c:pt>
                <c:pt idx="220">
                  <c:v>0.1373283706</c:v>
                </c:pt>
                <c:pt idx="221">
                  <c:v>0.1346725573</c:v>
                </c:pt>
                <c:pt idx="222">
                  <c:v>0.13207566900000001</c:v>
                </c:pt>
                <c:pt idx="223">
                  <c:v>0.12947767569999999</c:v>
                </c:pt>
                <c:pt idx="224">
                  <c:v>0.12687866640000001</c:v>
                </c:pt>
                <c:pt idx="225">
                  <c:v>0.1242787281</c:v>
                </c:pt>
                <c:pt idx="226">
                  <c:v>0.12167794649999999</c:v>
                </c:pt>
                <c:pt idx="227">
                  <c:v>0.1190764054</c:v>
                </c:pt>
                <c:pt idx="228">
                  <c:v>0.1164741873</c:v>
                </c:pt>
                <c:pt idx="229">
                  <c:v>0.1138713729</c:v>
                </c:pt>
                <c:pt idx="230">
                  <c:v>0.1112680415</c:v>
                </c:pt>
                <c:pt idx="231">
                  <c:v>0.1086642709</c:v>
                </c:pt>
                <c:pt idx="232">
                  <c:v>0.10606013760000001</c:v>
                </c:pt>
                <c:pt idx="233">
                  <c:v>0.10345571620000001</c:v>
                </c:pt>
                <c:pt idx="234">
                  <c:v>0.1008510804</c:v>
                </c:pt>
                <c:pt idx="235">
                  <c:v>9.8246302270000002E-2</c:v>
                </c:pt>
                <c:pt idx="236">
                  <c:v>9.5641452469999999E-2</c:v>
                </c:pt>
                <c:pt idx="237">
                  <c:v>9.3036600440000006E-2</c:v>
                </c:pt>
                <c:pt idx="238">
                  <c:v>9.0431814260000007E-2</c:v>
                </c:pt>
                <c:pt idx="239">
                  <c:v>8.7827160739999993E-2</c:v>
                </c:pt>
                <c:pt idx="240">
                  <c:v>8.5222705400000001E-2</c:v>
                </c:pt>
                <c:pt idx="241">
                  <c:v>8.2618512549999995E-2</c:v>
                </c:pt>
                <c:pt idx="242">
                  <c:v>8.0014645260000003E-2</c:v>
                </c:pt>
                <c:pt idx="243">
                  <c:v>7.7411165409999996E-2</c:v>
                </c:pt>
                <c:pt idx="244">
                  <c:v>7.4808133700000001E-2</c:v>
                </c:pt>
                <c:pt idx="245">
                  <c:v>7.2205609690000006E-2</c:v>
                </c:pt>
                <c:pt idx="246">
                  <c:v>6.9603651799999999E-2</c:v>
                </c:pt>
                <c:pt idx="247">
                  <c:v>6.7002317320000004E-2</c:v>
                </c:pt>
                <c:pt idx="248">
                  <c:v>6.4401662469999996E-2</c:v>
                </c:pt>
                <c:pt idx="249">
                  <c:v>6.1801742399999998E-2</c:v>
                </c:pt>
                <c:pt idx="250">
                  <c:v>5.9202611180000003E-2</c:v>
                </c:pt>
                <c:pt idx="251">
                  <c:v>5.6604321860000001E-2</c:v>
                </c:pt>
                <c:pt idx="252">
                  <c:v>5.4006926490000003E-2</c:v>
                </c:pt>
                <c:pt idx="253">
                  <c:v>5.1410476089999997E-2</c:v>
                </c:pt>
                <c:pt idx="254">
                  <c:v>4.8815020729999999E-2</c:v>
                </c:pt>
                <c:pt idx="255">
                  <c:v>4.6220609490000002E-2</c:v>
                </c:pt>
                <c:pt idx="256">
                  <c:v>4.3627290530000001E-2</c:v>
                </c:pt>
                <c:pt idx="257">
                  <c:v>4.1035111059999997E-2</c:v>
                </c:pt>
                <c:pt idx="258">
                  <c:v>3.8444117379999997E-2</c:v>
                </c:pt>
                <c:pt idx="259">
                  <c:v>3.5854354900000003E-2</c:v>
                </c:pt>
                <c:pt idx="260">
                  <c:v>3.3265868160000003E-2</c:v>
                </c:pt>
                <c:pt idx="261">
                  <c:v>3.0678700820000002E-2</c:v>
                </c:pt>
                <c:pt idx="262">
                  <c:v>2.8092895690000001E-2</c:v>
                </c:pt>
                <c:pt idx="263">
                  <c:v>2.5508494749999999E-2</c:v>
                </c:pt>
                <c:pt idx="264">
                  <c:v>2.2925539160000001E-2</c:v>
                </c:pt>
                <c:pt idx="265">
                  <c:v>2.0344069270000001E-2</c:v>
                </c:pt>
                <c:pt idx="266">
                  <c:v>1.7764124650000001E-2</c:v>
                </c:pt>
                <c:pt idx="267">
                  <c:v>1.5185744080000001E-2</c:v>
                </c:pt>
                <c:pt idx="268">
                  <c:v>1.260896559E-2</c:v>
                </c:pt>
                <c:pt idx="269">
                  <c:v>1.0033826439999999E-2</c:v>
                </c:pt>
                <c:pt idx="270">
                  <c:v>7.460363169E-3</c:v>
                </c:pt>
                <c:pt idx="271">
                  <c:v>4.8886115880000004E-3</c:v>
                </c:pt>
                <c:pt idx="272">
                  <c:v>2.3186067929999998E-3</c:v>
                </c:pt>
                <c:pt idx="273">
                  <c:v>0.1749191034</c:v>
                </c:pt>
                <c:pt idx="274">
                  <c:v>0.17290541700000001</c:v>
                </c:pt>
                <c:pt idx="275">
                  <c:v>0.17089070819999999</c:v>
                </c:pt>
                <c:pt idx="276">
                  <c:v>0.16887502309999999</c:v>
                </c:pt>
                <c:pt idx="277">
                  <c:v>0.16685840730000001</c:v>
                </c:pt>
                <c:pt idx="278">
                  <c:v>0.16484090570000001</c:v>
                </c:pt>
                <c:pt idx="279">
                  <c:v>0.16282256249999999</c:v>
                </c:pt>
                <c:pt idx="280">
                  <c:v>0.16080342119999999</c:v>
                </c:pt>
                <c:pt idx="281">
                  <c:v>0.15878352500000001</c:v>
                </c:pt>
                <c:pt idx="282">
                  <c:v>0.15676291610000001</c:v>
                </c:pt>
                <c:pt idx="283">
                  <c:v>0.15474163630000001</c:v>
                </c:pt>
                <c:pt idx="284">
                  <c:v>0.1527197267</c:v>
                </c:pt>
                <c:pt idx="285">
                  <c:v>0.15069722799999999</c:v>
                </c:pt>
                <c:pt idx="286">
                  <c:v>0.14867417999999999</c:v>
                </c:pt>
                <c:pt idx="287">
                  <c:v>0.1466506222</c:v>
                </c:pt>
                <c:pt idx="288">
                  <c:v>0.1446265934</c:v>
                </c:pt>
                <c:pt idx="289">
                  <c:v>0.14260213199999999</c:v>
                </c:pt>
                <c:pt idx="290">
                  <c:v>0.1405772756</c:v>
                </c:pt>
                <c:pt idx="291">
                  <c:v>0.13855206140000001</c:v>
                </c:pt>
                <c:pt idx="292">
                  <c:v>0.13652652600000001</c:v>
                </c:pt>
                <c:pt idx="293">
                  <c:v>0.1345007057</c:v>
                </c:pt>
                <c:pt idx="294">
                  <c:v>0.13247463600000001</c:v>
                </c:pt>
                <c:pt idx="295">
                  <c:v>0.13044835199999999</c:v>
                </c:pt>
                <c:pt idx="296">
                  <c:v>0.12842188830000001</c:v>
                </c:pt>
                <c:pt idx="297">
                  <c:v>0.12639527889999999</c:v>
                </c:pt>
                <c:pt idx="298">
                  <c:v>0.1243685575</c:v>
                </c:pt>
                <c:pt idx="299">
                  <c:v>0.1223417571</c:v>
                </c:pt>
                <c:pt idx="300">
                  <c:v>0.1203149104</c:v>
                </c:pt>
                <c:pt idx="301">
                  <c:v>0.1182880496</c:v>
                </c:pt>
                <c:pt idx="302">
                  <c:v>0.1162612064</c:v>
                </c:pt>
                <c:pt idx="303">
                  <c:v>0.1142344119</c:v>
                </c:pt>
                <c:pt idx="304">
                  <c:v>0.1122076969</c:v>
                </c:pt>
                <c:pt idx="305">
                  <c:v>0.1101810919</c:v>
                </c:pt>
                <c:pt idx="306">
                  <c:v>0.1081546266</c:v>
                </c:pt>
                <c:pt idx="307">
                  <c:v>0.1061283306</c:v>
                </c:pt>
                <c:pt idx="308">
                  <c:v>0.10410223289999999</c:v>
                </c:pt>
                <c:pt idx="309">
                  <c:v>0.1020763621</c:v>
                </c:pt>
                <c:pt idx="310">
                  <c:v>0.1000507464</c:v>
                </c:pt>
                <c:pt idx="311">
                  <c:v>9.8025413480000004E-2</c:v>
                </c:pt>
                <c:pt idx="312">
                  <c:v>9.6000390850000006E-2</c:v>
                </c:pt>
                <c:pt idx="313">
                  <c:v>9.3975705460000003E-2</c:v>
                </c:pt>
                <c:pt idx="314">
                  <c:v>9.195138387E-2</c:v>
                </c:pt>
                <c:pt idx="315">
                  <c:v>8.9927452290000001E-2</c:v>
                </c:pt>
                <c:pt idx="316">
                  <c:v>8.7903936540000005E-2</c:v>
                </c:pt>
                <c:pt idx="317">
                  <c:v>8.5880862040000006E-2</c:v>
                </c:pt>
                <c:pt idx="318">
                  <c:v>8.3858253859999995E-2</c:v>
                </c:pt>
                <c:pt idx="319">
                  <c:v>8.1836136700000006E-2</c:v>
                </c:pt>
                <c:pt idx="320">
                  <c:v>7.9814534869999995E-2</c:v>
                </c:pt>
                <c:pt idx="321">
                  <c:v>7.7793472370000005E-2</c:v>
                </c:pt>
                <c:pt idx="322">
                  <c:v>7.5772972810000006E-2</c:v>
                </c:pt>
                <c:pt idx="323">
                  <c:v>7.3753059460000006E-2</c:v>
                </c:pt>
                <c:pt idx="324">
                  <c:v>7.1733755250000003E-2</c:v>
                </c:pt>
                <c:pt idx="325">
                  <c:v>6.9715082780000007E-2</c:v>
                </c:pt>
                <c:pt idx="326">
                  <c:v>6.7697064289999997E-2</c:v>
                </c:pt>
                <c:pt idx="327">
                  <c:v>6.5679721720000001E-2</c:v>
                </c:pt>
                <c:pt idx="328">
                  <c:v>6.3663076669999999E-2</c:v>
                </c:pt>
                <c:pt idx="329">
                  <c:v>6.1647150409999997E-2</c:v>
                </c:pt>
                <c:pt idx="330">
                  <c:v>5.9631963920000003E-2</c:v>
                </c:pt>
                <c:pt idx="331">
                  <c:v>5.7617537839999997E-2</c:v>
                </c:pt>
                <c:pt idx="332">
                  <c:v>5.5603892520000003E-2</c:v>
                </c:pt>
                <c:pt idx="333">
                  <c:v>5.3591048000000002E-2</c:v>
                </c:pt>
                <c:pt idx="334">
                  <c:v>5.1579024020000003E-2</c:v>
                </c:pt>
                <c:pt idx="335">
                  <c:v>4.9567840019999997E-2</c:v>
                </c:pt>
                <c:pt idx="336">
                  <c:v>4.7557515160000001E-2</c:v>
                </c:pt>
                <c:pt idx="337">
                  <c:v>4.5548068300000001E-2</c:v>
                </c:pt>
                <c:pt idx="338">
                  <c:v>4.3539518030000002E-2</c:v>
                </c:pt>
                <c:pt idx="339">
                  <c:v>4.1531882639999997E-2</c:v>
                </c:pt>
                <c:pt idx="340">
                  <c:v>3.9525180159999999E-2</c:v>
                </c:pt>
                <c:pt idx="341">
                  <c:v>3.7519428350000002E-2</c:v>
                </c:pt>
                <c:pt idx="342">
                  <c:v>3.551464469E-2</c:v>
                </c:pt>
                <c:pt idx="343">
                  <c:v>3.3510846390000001E-2</c:v>
                </c:pt>
                <c:pt idx="344">
                  <c:v>3.1508050410000002E-2</c:v>
                </c:pt>
                <c:pt idx="345">
                  <c:v>2.9506273459999999E-2</c:v>
                </c:pt>
                <c:pt idx="346">
                  <c:v>2.7505531959999999E-2</c:v>
                </c:pt>
                <c:pt idx="347">
                  <c:v>2.550584212E-2</c:v>
                </c:pt>
                <c:pt idx="348">
                  <c:v>2.3507219879999999E-2</c:v>
                </c:pt>
                <c:pt idx="349">
                  <c:v>2.1509680940000001E-2</c:v>
                </c:pt>
                <c:pt idx="350">
                  <c:v>1.9513240750000001E-2</c:v>
                </c:pt>
                <c:pt idx="351">
                  <c:v>1.7517914539999999E-2</c:v>
                </c:pt>
                <c:pt idx="352">
                  <c:v>1.552371728E-2</c:v>
                </c:pt>
                <c:pt idx="353">
                  <c:v>1.353066373E-2</c:v>
                </c:pt>
                <c:pt idx="354">
                  <c:v>1.1538768410000001E-2</c:v>
                </c:pt>
                <c:pt idx="355">
                  <c:v>9.5480456259999999E-3</c:v>
                </c:pt>
                <c:pt idx="356">
                  <c:v>7.5585094399999997E-3</c:v>
                </c:pt>
                <c:pt idx="357">
                  <c:v>5.5701737109999996E-3</c:v>
                </c:pt>
                <c:pt idx="358">
                  <c:v>3.5830520749999999E-3</c:v>
                </c:pt>
                <c:pt idx="359">
                  <c:v>1.597157956E-3</c:v>
                </c:pt>
                <c:pt idx="360">
                  <c:v>0.1565574515</c:v>
                </c:pt>
                <c:pt idx="361">
                  <c:v>0.15494111360000001</c:v>
                </c:pt>
                <c:pt idx="362">
                  <c:v>0.1533245661</c:v>
                </c:pt>
                <c:pt idx="363">
                  <c:v>0.15170782720000001</c:v>
                </c:pt>
                <c:pt idx="364">
                  <c:v>0.1500909148</c:v>
                </c:pt>
                <c:pt idx="365">
                  <c:v>0.14847384659999999</c:v>
                </c:pt>
                <c:pt idx="366">
                  <c:v>0.1468566402</c:v>
                </c:pt>
                <c:pt idx="367">
                  <c:v>0.1452393129</c:v>
                </c:pt>
                <c:pt idx="368">
                  <c:v>0.14362188179999999</c:v>
                </c:pt>
                <c:pt idx="369">
                  <c:v>0.14200436399999999</c:v>
                </c:pt>
                <c:pt idx="370">
                  <c:v>0.14038677620000001</c:v>
                </c:pt>
                <c:pt idx="371">
                  <c:v>0.1387691348</c:v>
                </c:pt>
                <c:pt idx="372">
                  <c:v>0.13715145649999999</c:v>
                </c:pt>
                <c:pt idx="373">
                  <c:v>0.13553375719999999</c:v>
                </c:pt>
                <c:pt idx="374">
                  <c:v>0.13391605309999999</c:v>
                </c:pt>
                <c:pt idx="375">
                  <c:v>0.1322983599</c:v>
                </c:pt>
                <c:pt idx="376">
                  <c:v>0.13068069330000001</c:v>
                </c:pt>
                <c:pt idx="377">
                  <c:v>0.12906306880000001</c:v>
                </c:pt>
                <c:pt idx="378">
                  <c:v>0.12744550169999999</c:v>
                </c:pt>
                <c:pt idx="379">
                  <c:v>0.12582800699999999</c:v>
                </c:pt>
                <c:pt idx="380">
                  <c:v>0.1242105998</c:v>
                </c:pt>
                <c:pt idx="381">
                  <c:v>0.1225932948</c:v>
                </c:pt>
                <c:pt idx="382">
                  <c:v>0.12097610659999999</c:v>
                </c:pt>
                <c:pt idx="383">
                  <c:v>0.1193590496</c:v>
                </c:pt>
                <c:pt idx="384">
                  <c:v>0.1177421382</c:v>
                </c:pt>
                <c:pt idx="385">
                  <c:v>0.1161253864</c:v>
                </c:pt>
                <c:pt idx="386">
                  <c:v>0.11450880820000001</c:v>
                </c:pt>
                <c:pt idx="387">
                  <c:v>0.1128924174</c:v>
                </c:pt>
                <c:pt idx="388">
                  <c:v>0.1112762276</c:v>
                </c:pt>
                <c:pt idx="389">
                  <c:v>0.1096602523</c:v>
                </c:pt>
                <c:pt idx="390">
                  <c:v>0.1080445048</c:v>
                </c:pt>
                <c:pt idx="391">
                  <c:v>0.1064289982</c:v>
                </c:pt>
                <c:pt idx="392">
                  <c:v>0.1048137457</c:v>
                </c:pt>
                <c:pt idx="393">
                  <c:v>0.10319875990000001</c:v>
                </c:pt>
                <c:pt idx="394">
                  <c:v>0.1015840538</c:v>
                </c:pt>
                <c:pt idx="395">
                  <c:v>9.9969639740000005E-2</c:v>
                </c:pt>
                <c:pt idx="396">
                  <c:v>9.8355530270000005E-2</c:v>
                </c:pt>
                <c:pt idx="397">
                  <c:v>9.6741737630000005E-2</c:v>
                </c:pt>
                <c:pt idx="398">
                  <c:v>9.5128273969999996E-2</c:v>
                </c:pt>
                <c:pt idx="399">
                  <c:v>9.3515151269999999E-2</c:v>
                </c:pt>
                <c:pt idx="400">
                  <c:v>9.1902381409999997E-2</c:v>
                </c:pt>
                <c:pt idx="401">
                  <c:v>9.0289976100000002E-2</c:v>
                </c:pt>
                <c:pt idx="402">
                  <c:v>8.867794692E-2</c:v>
                </c:pt>
                <c:pt idx="403">
                  <c:v>8.7066305319999995E-2</c:v>
                </c:pt>
                <c:pt idx="404">
                  <c:v>8.5455062619999994E-2</c:v>
                </c:pt>
                <c:pt idx="405">
                  <c:v>8.3844230010000007E-2</c:v>
                </c:pt>
                <c:pt idx="406">
                  <c:v>8.2233818530000002E-2</c:v>
                </c:pt>
                <c:pt idx="407">
                  <c:v>8.0623839109999998E-2</c:v>
                </c:pt>
                <c:pt idx="408">
                  <c:v>7.9014302549999998E-2</c:v>
                </c:pt>
                <c:pt idx="409">
                  <c:v>7.7405219519999999E-2</c:v>
                </c:pt>
                <c:pt idx="410">
                  <c:v>7.5796600569999997E-2</c:v>
                </c:pt>
                <c:pt idx="411">
                  <c:v>7.4188456109999995E-2</c:v>
                </c:pt>
                <c:pt idx="412">
                  <c:v>7.2580796439999998E-2</c:v>
                </c:pt>
                <c:pt idx="413">
                  <c:v>7.0973631740000001E-2</c:v>
                </c:pt>
                <c:pt idx="414">
                  <c:v>6.9366972070000005E-2</c:v>
                </c:pt>
                <c:pt idx="415">
                  <c:v>6.7760827369999999E-2</c:v>
                </c:pt>
                <c:pt idx="416">
                  <c:v>6.6155207460000004E-2</c:v>
                </c:pt>
                <c:pt idx="417">
                  <c:v>6.4550122050000006E-2</c:v>
                </c:pt>
                <c:pt idx="418">
                  <c:v>6.2945580720000005E-2</c:v>
                </c:pt>
                <c:pt idx="419">
                  <c:v>6.1341592960000003E-2</c:v>
                </c:pt>
                <c:pt idx="420">
                  <c:v>5.9738168119999997E-2</c:v>
                </c:pt>
                <c:pt idx="421">
                  <c:v>5.8135315469999997E-2</c:v>
                </c:pt>
                <c:pt idx="422">
                  <c:v>5.6533044140000002E-2</c:v>
                </c:pt>
                <c:pt idx="423">
                  <c:v>5.4931363169999997E-2</c:v>
                </c:pt>
                <c:pt idx="424">
                  <c:v>5.3330281479999998E-2</c:v>
                </c:pt>
                <c:pt idx="425">
                  <c:v>5.1729807900000001E-2</c:v>
                </c:pt>
                <c:pt idx="426">
                  <c:v>5.0129951130000003E-2</c:v>
                </c:pt>
                <c:pt idx="427">
                  <c:v>4.8530719799999997E-2</c:v>
                </c:pt>
                <c:pt idx="428">
                  <c:v>4.6932122399999998E-2</c:v>
                </c:pt>
                <c:pt idx="429">
                  <c:v>4.5334167330000001E-2</c:v>
                </c:pt>
                <c:pt idx="430">
                  <c:v>4.373686291E-2</c:v>
                </c:pt>
                <c:pt idx="431">
                  <c:v>4.214021733E-2</c:v>
                </c:pt>
                <c:pt idx="432">
                  <c:v>4.0544238689999998E-2</c:v>
                </c:pt>
                <c:pt idx="433">
                  <c:v>3.8948935009999998E-2</c:v>
                </c:pt>
                <c:pt idx="434">
                  <c:v>3.7354314190000001E-2</c:v>
                </c:pt>
                <c:pt idx="435">
                  <c:v>3.5760384040000003E-2</c:v>
                </c:pt>
                <c:pt idx="436">
                  <c:v>3.4167152270000001E-2</c:v>
                </c:pt>
                <c:pt idx="437">
                  <c:v>3.2574626529999998E-2</c:v>
                </c:pt>
                <c:pt idx="438">
                  <c:v>3.098281432E-2</c:v>
                </c:pt>
                <c:pt idx="439">
                  <c:v>2.9391723089999999E-2</c:v>
                </c:pt>
                <c:pt idx="440">
                  <c:v>2.7801360189999999E-2</c:v>
                </c:pt>
                <c:pt idx="441">
                  <c:v>2.6211732870000001E-2</c:v>
                </c:pt>
                <c:pt idx="442">
                  <c:v>2.4622848310000001E-2</c:v>
                </c:pt>
                <c:pt idx="443">
                  <c:v>2.303471357E-2</c:v>
                </c:pt>
                <c:pt idx="444">
                  <c:v>2.144733566E-2</c:v>
                </c:pt>
                <c:pt idx="445">
                  <c:v>1.9860721469999999E-2</c:v>
                </c:pt>
                <c:pt idx="446">
                  <c:v>1.8274877830000001E-2</c:v>
                </c:pt>
                <c:pt idx="447">
                  <c:v>1.668981148E-2</c:v>
                </c:pt>
                <c:pt idx="448">
                  <c:v>1.5105529059999999E-2</c:v>
                </c:pt>
                <c:pt idx="449">
                  <c:v>1.3522037129999999E-2</c:v>
                </c:pt>
                <c:pt idx="450">
                  <c:v>1.19393422E-2</c:v>
                </c:pt>
                <c:pt idx="451">
                  <c:v>1.035745066E-2</c:v>
                </c:pt>
                <c:pt idx="452">
                  <c:v>8.7763688429999993E-3</c:v>
                </c:pt>
                <c:pt idx="453">
                  <c:v>7.1961029859999998E-3</c:v>
                </c:pt>
                <c:pt idx="454">
                  <c:v>5.6166592589999998E-3</c:v>
                </c:pt>
                <c:pt idx="455">
                  <c:v>4.0380437500000003E-3</c:v>
                </c:pt>
                <c:pt idx="456">
                  <c:v>2.4602624719999998E-3</c:v>
                </c:pt>
                <c:pt idx="457">
                  <c:v>8.833213582E-4</c:v>
                </c:pt>
                <c:pt idx="458">
                  <c:v>0.1410253611</c:v>
                </c:pt>
                <c:pt idx="459">
                  <c:v>0.13970707809999999</c:v>
                </c:pt>
                <c:pt idx="460">
                  <c:v>0.13838882899999999</c:v>
                </c:pt>
                <c:pt idx="461">
                  <c:v>0.13707062189999999</c:v>
                </c:pt>
                <c:pt idx="462">
                  <c:v>0.13575246469999999</c:v>
                </c:pt>
                <c:pt idx="463">
                  <c:v>0.13443436550000001</c:v>
                </c:pt>
                <c:pt idx="464">
                  <c:v>0.13311633219999999</c:v>
                </c:pt>
                <c:pt idx="465">
                  <c:v>0.1317983727</c:v>
                </c:pt>
                <c:pt idx="466">
                  <c:v>0.13048049449999999</c:v>
                </c:pt>
                <c:pt idx="467">
                  <c:v>0.12916270560000001</c:v>
                </c:pt>
                <c:pt idx="468">
                  <c:v>0.12784501340000001</c:v>
                </c:pt>
                <c:pt idx="469">
                  <c:v>0.12652742550000001</c:v>
                </c:pt>
                <c:pt idx="470">
                  <c:v>0.1252099495</c:v>
                </c:pt>
                <c:pt idx="471">
                  <c:v>0.1238925926</c:v>
                </c:pt>
                <c:pt idx="472">
                  <c:v>0.1225753623</c:v>
                </c:pt>
                <c:pt idx="473">
                  <c:v>0.12125826570000001</c:v>
                </c:pt>
                <c:pt idx="474">
                  <c:v>0.1199413102</c:v>
                </c:pt>
                <c:pt idx="475">
                  <c:v>0.1186245028</c:v>
                </c:pt>
                <c:pt idx="476">
                  <c:v>0.1173078506</c:v>
                </c:pt>
                <c:pt idx="477">
                  <c:v>0.1159913607</c:v>
                </c:pt>
                <c:pt idx="478">
                  <c:v>0.1146750399</c:v>
                </c:pt>
                <c:pt idx="479">
                  <c:v>0.1133588951</c:v>
                </c:pt>
                <c:pt idx="480">
                  <c:v>0.1120429332</c:v>
                </c:pt>
                <c:pt idx="481">
                  <c:v>0.1107271609</c:v>
                </c:pt>
                <c:pt idx="482">
                  <c:v>0.1094115848</c:v>
                </c:pt>
                <c:pt idx="483">
                  <c:v>0.1080962117</c:v>
                </c:pt>
                <c:pt idx="484">
                  <c:v>0.106781048</c:v>
                </c:pt>
                <c:pt idx="485">
                  <c:v>0.1054661002</c:v>
                </c:pt>
                <c:pt idx="486">
                  <c:v>0.1041513749</c:v>
                </c:pt>
                <c:pt idx="487">
                  <c:v>0.1028368784</c:v>
                </c:pt>
                <c:pt idx="488">
                  <c:v>0.1015226169</c:v>
                </c:pt>
                <c:pt idx="489">
                  <c:v>0.10020859679999999</c:v>
                </c:pt>
                <c:pt idx="490">
                  <c:v>9.889482426E-2</c:v>
                </c:pt>
                <c:pt idx="491">
                  <c:v>9.758130542E-2</c:v>
                </c:pt>
                <c:pt idx="492">
                  <c:v>9.6268046369999999E-2</c:v>
                </c:pt>
                <c:pt idx="493">
                  <c:v>9.4955053139999995E-2</c:v>
                </c:pt>
                <c:pt idx="494">
                  <c:v>9.3642331689999997E-2</c:v>
                </c:pt>
                <c:pt idx="495">
                  <c:v>9.2329887949999995E-2</c:v>
                </c:pt>
                <c:pt idx="496">
                  <c:v>9.1017727770000001E-2</c:v>
                </c:pt>
                <c:pt idx="497">
                  <c:v>8.9705856969999997E-2</c:v>
                </c:pt>
                <c:pt idx="498">
                  <c:v>8.8394281280000001E-2</c:v>
                </c:pt>
                <c:pt idx="499">
                  <c:v>8.7083006409999997E-2</c:v>
                </c:pt>
                <c:pt idx="500">
                  <c:v>8.5772037989999994E-2</c:v>
                </c:pt>
                <c:pt idx="501">
                  <c:v>8.4461381619999998E-2</c:v>
                </c:pt>
                <c:pt idx="502">
                  <c:v>8.3151042829999994E-2</c:v>
                </c:pt>
                <c:pt idx="503">
                  <c:v>8.1841027100000005E-2</c:v>
                </c:pt>
                <c:pt idx="504">
                  <c:v>8.0531339869999996E-2</c:v>
                </c:pt>
                <c:pt idx="505">
                  <c:v>7.9221986509999995E-2</c:v>
                </c:pt>
                <c:pt idx="506">
                  <c:v>7.7912972349999998E-2</c:v>
                </c:pt>
                <c:pt idx="507">
                  <c:v>7.6604302669999999E-2</c:v>
                </c:pt>
                <c:pt idx="508">
                  <c:v>7.52959827E-2</c:v>
                </c:pt>
                <c:pt idx="509">
                  <c:v>7.3996553490000005E-2</c:v>
                </c:pt>
                <c:pt idx="510">
                  <c:v>7.2719173619999994E-2</c:v>
                </c:pt>
                <c:pt idx="511">
                  <c:v>7.1441942359999996E-2</c:v>
                </c:pt>
                <c:pt idx="512">
                  <c:v>7.0164866399999998E-2</c:v>
                </c:pt>
                <c:pt idx="513">
                  <c:v>6.8887952360000004E-2</c:v>
                </c:pt>
                <c:pt idx="514">
                  <c:v>6.7611206790000003E-2</c:v>
                </c:pt>
                <c:pt idx="515">
                  <c:v>6.6334636190000004E-2</c:v>
                </c:pt>
                <c:pt idx="516">
                  <c:v>6.5058247E-2</c:v>
                </c:pt>
                <c:pt idx="517">
                  <c:v>6.3782045590000003E-2</c:v>
                </c:pt>
                <c:pt idx="518">
                  <c:v>6.2506038269999994E-2</c:v>
                </c:pt>
                <c:pt idx="519">
                  <c:v>6.1230231310000001E-2</c:v>
                </c:pt>
                <c:pt idx="520">
                  <c:v>5.9954630889999999E-2</c:v>
                </c:pt>
                <c:pt idx="521">
                  <c:v>5.8679243159999998E-2</c:v>
                </c:pt>
                <c:pt idx="522">
                  <c:v>5.7404074190000001E-2</c:v>
                </c:pt>
                <c:pt idx="523">
                  <c:v>5.6129129999999999E-2</c:v>
                </c:pt>
                <c:pt idx="524">
                  <c:v>5.4854416570000002E-2</c:v>
                </c:pt>
                <c:pt idx="525">
                  <c:v>5.3579939799999997E-2</c:v>
                </c:pt>
                <c:pt idx="526">
                  <c:v>5.2305705539999997E-2</c:v>
                </c:pt>
                <c:pt idx="527">
                  <c:v>5.1031719590000003E-2</c:v>
                </c:pt>
                <c:pt idx="528">
                  <c:v>4.9757987689999998E-2</c:v>
                </c:pt>
                <c:pt idx="529">
                  <c:v>4.8484515530000001E-2</c:v>
                </c:pt>
                <c:pt idx="530">
                  <c:v>4.721130875E-2</c:v>
                </c:pt>
                <c:pt idx="531">
                  <c:v>4.5938372919999998E-2</c:v>
                </c:pt>
                <c:pt idx="532">
                  <c:v>4.4665713570000001E-2</c:v>
                </c:pt>
                <c:pt idx="533">
                  <c:v>4.3393336179999999E-2</c:v>
                </c:pt>
                <c:pt idx="534">
                  <c:v>4.2121246170000001E-2</c:v>
                </c:pt>
                <c:pt idx="535">
                  <c:v>4.0849448910000002E-2</c:v>
                </c:pt>
                <c:pt idx="536">
                  <c:v>3.9577949719999998E-2</c:v>
                </c:pt>
                <c:pt idx="537">
                  <c:v>3.8306753870000002E-2</c:v>
                </c:pt>
                <c:pt idx="538">
                  <c:v>3.7035866569999999E-2</c:v>
                </c:pt>
                <c:pt idx="539">
                  <c:v>3.5765292990000003E-2</c:v>
                </c:pt>
                <c:pt idx="540">
                  <c:v>3.4495038259999999E-2</c:v>
                </c:pt>
                <c:pt idx="541">
                  <c:v>3.3225107449999999E-2</c:v>
                </c:pt>
                <c:pt idx="542">
                  <c:v>3.195550556E-2</c:v>
                </c:pt>
                <c:pt idx="543">
                  <c:v>3.0686237589999998E-2</c:v>
                </c:pt>
                <c:pt idx="544">
                  <c:v>2.9417308449999999E-2</c:v>
                </c:pt>
                <c:pt idx="545">
                  <c:v>2.8148723010000001E-2</c:v>
                </c:pt>
                <c:pt idx="546">
                  <c:v>2.6880486120000002E-2</c:v>
                </c:pt>
                <c:pt idx="547">
                  <c:v>2.5612602559999999E-2</c:v>
                </c:pt>
                <c:pt idx="548">
                  <c:v>2.434507705E-2</c:v>
                </c:pt>
                <c:pt idx="549">
                  <c:v>2.3077914309999999E-2</c:v>
                </c:pt>
                <c:pt idx="550">
                  <c:v>2.1811118970000001E-2</c:v>
                </c:pt>
                <c:pt idx="551">
                  <c:v>2.0544695629999998E-2</c:v>
                </c:pt>
                <c:pt idx="552">
                  <c:v>1.927864885E-2</c:v>
                </c:pt>
                <c:pt idx="553">
                  <c:v>1.8012983149999998E-2</c:v>
                </c:pt>
                <c:pt idx="554">
                  <c:v>1.6747702989999998E-2</c:v>
                </c:pt>
                <c:pt idx="555">
                  <c:v>1.548281281E-2</c:v>
                </c:pt>
                <c:pt idx="556">
                  <c:v>1.4218316979999999E-2</c:v>
                </c:pt>
                <c:pt idx="557">
                  <c:v>1.295421984E-2</c:v>
                </c:pt>
                <c:pt idx="558">
                  <c:v>1.169052569E-2</c:v>
                </c:pt>
                <c:pt idx="559">
                  <c:v>1.04272388E-2</c:v>
                </c:pt>
                <c:pt idx="560">
                  <c:v>9.1643633579999995E-3</c:v>
                </c:pt>
                <c:pt idx="561">
                  <c:v>7.9019035559999996E-3</c:v>
                </c:pt>
                <c:pt idx="562">
                  <c:v>6.6398635210000003E-3</c:v>
                </c:pt>
                <c:pt idx="563">
                  <c:v>5.378247343E-3</c:v>
                </c:pt>
                <c:pt idx="564">
                  <c:v>4.1170590759999999E-3</c:v>
                </c:pt>
                <c:pt idx="565">
                  <c:v>2.8563027299999999E-3</c:v>
                </c:pt>
                <c:pt idx="566">
                  <c:v>1.5959822770000001E-3</c:v>
                </c:pt>
                <c:pt idx="567">
                  <c:v>3.3610165029999999E-4</c:v>
                </c:pt>
                <c:pt idx="568">
                  <c:v>0.12845346260000001</c:v>
                </c:pt>
                <c:pt idx="569">
                  <c:v>0.1273846116</c:v>
                </c:pt>
                <c:pt idx="570">
                  <c:v>0.12631570619999999</c:v>
                </c:pt>
                <c:pt idx="571">
                  <c:v>0.1252467515</c:v>
                </c:pt>
                <c:pt idx="572">
                  <c:v>0.1241777525</c:v>
                </c:pt>
                <c:pt idx="573">
                  <c:v>0.1231087141</c:v>
                </c:pt>
                <c:pt idx="574">
                  <c:v>0.1220396414</c:v>
                </c:pt>
                <c:pt idx="575">
                  <c:v>0.1209705392</c:v>
                </c:pt>
                <c:pt idx="576">
                  <c:v>0.1199014124</c:v>
                </c:pt>
                <c:pt idx="577">
                  <c:v>0.1188322659</c:v>
                </c:pt>
                <c:pt idx="578">
                  <c:v>0.1177631044</c:v>
                </c:pt>
                <c:pt idx="579">
                  <c:v>0.11669393290000001</c:v>
                </c:pt>
                <c:pt idx="580">
                  <c:v>0.11562475580000001</c:v>
                </c:pt>
                <c:pt idx="581">
                  <c:v>0.1145555781</c:v>
                </c:pt>
                <c:pt idx="582">
                  <c:v>0.1134864042</c:v>
                </c:pt>
                <c:pt idx="583">
                  <c:v>0.112417239</c:v>
                </c:pt>
                <c:pt idx="584">
                  <c:v>0.1113480868</c:v>
                </c:pt>
                <c:pt idx="585">
                  <c:v>0.1102789523</c:v>
                </c:pt>
                <c:pt idx="586">
                  <c:v>0.1092098401</c:v>
                </c:pt>
                <c:pt idx="587">
                  <c:v>0.10814075450000001</c:v>
                </c:pt>
                <c:pt idx="588">
                  <c:v>0.1070717001</c:v>
                </c:pt>
                <c:pt idx="589">
                  <c:v>0.1060026812</c:v>
                </c:pt>
                <c:pt idx="590">
                  <c:v>0.10493370220000001</c:v>
                </c:pt>
                <c:pt idx="591">
                  <c:v>0.1038647675</c:v>
                </c:pt>
                <c:pt idx="592">
                  <c:v>0.1027958814</c:v>
                </c:pt>
                <c:pt idx="593">
                  <c:v>0.1017270482</c:v>
                </c:pt>
                <c:pt idx="594">
                  <c:v>0.1006582721</c:v>
                </c:pt>
                <c:pt idx="595">
                  <c:v>9.9589557260000003E-2</c:v>
                </c:pt>
                <c:pt idx="596">
                  <c:v>9.8520907970000002E-2</c:v>
                </c:pt>
                <c:pt idx="597">
                  <c:v>9.7452328320000003E-2</c:v>
                </c:pt>
                <c:pt idx="598">
                  <c:v>9.6383822450000003E-2</c:v>
                </c:pt>
                <c:pt idx="599">
                  <c:v>9.5315394430000006E-2</c:v>
                </c:pt>
                <c:pt idx="600">
                  <c:v>9.4247048319999999E-2</c:v>
                </c:pt>
                <c:pt idx="601">
                  <c:v>9.3178788139999996E-2</c:v>
                </c:pt>
                <c:pt idx="602">
                  <c:v>9.2110617879999995E-2</c:v>
                </c:pt>
                <c:pt idx="603">
                  <c:v>9.1042541500000004E-2</c:v>
                </c:pt>
                <c:pt idx="604">
                  <c:v>8.9974562920000001E-2</c:v>
                </c:pt>
                <c:pt idx="605">
                  <c:v>8.8906686050000003E-2</c:v>
                </c:pt>
                <c:pt idx="606">
                  <c:v>8.7838914759999998E-2</c:v>
                </c:pt>
                <c:pt idx="607">
                  <c:v>8.6771252879999997E-2</c:v>
                </c:pt>
                <c:pt idx="608">
                  <c:v>8.5703704209999995E-2</c:v>
                </c:pt>
                <c:pt idx="609">
                  <c:v>8.4636272550000002E-2</c:v>
                </c:pt>
                <c:pt idx="610">
                  <c:v>8.3568961639999995E-2</c:v>
                </c:pt>
                <c:pt idx="611">
                  <c:v>8.2501775190000001E-2</c:v>
                </c:pt>
                <c:pt idx="612">
                  <c:v>8.1434716899999995E-2</c:v>
                </c:pt>
                <c:pt idx="613">
                  <c:v>8.0367790440000003E-2</c:v>
                </c:pt>
                <c:pt idx="614">
                  <c:v>7.9300999430000005E-2</c:v>
                </c:pt>
                <c:pt idx="615">
                  <c:v>7.8234347479999994E-2</c:v>
                </c:pt>
                <c:pt idx="616">
                  <c:v>7.7167838170000003E-2</c:v>
                </c:pt>
                <c:pt idx="617">
                  <c:v>7.6101475050000006E-2</c:v>
                </c:pt>
                <c:pt idx="618">
                  <c:v>7.5035261640000003E-2</c:v>
                </c:pt>
                <c:pt idx="619">
                  <c:v>7.3969201430000006E-2</c:v>
                </c:pt>
                <c:pt idx="620">
                  <c:v>7.2903297899999997E-2</c:v>
                </c:pt>
                <c:pt idx="621">
                  <c:v>7.1837554469999995E-2</c:v>
                </c:pt>
                <c:pt idx="622">
                  <c:v>7.0771974570000007E-2</c:v>
                </c:pt>
                <c:pt idx="623">
                  <c:v>6.9706561580000007E-2</c:v>
                </c:pt>
                <c:pt idx="624">
                  <c:v>6.8641318859999995E-2</c:v>
                </c:pt>
                <c:pt idx="625">
                  <c:v>6.7576249739999997E-2</c:v>
                </c:pt>
                <c:pt idx="626">
                  <c:v>6.6511357539999996E-2</c:v>
                </c:pt>
                <c:pt idx="627">
                  <c:v>6.5446645519999999E-2</c:v>
                </c:pt>
                <c:pt idx="628">
                  <c:v>6.4382116949999998E-2</c:v>
                </c:pt>
                <c:pt idx="629">
                  <c:v>6.3317775059999998E-2</c:v>
                </c:pt>
                <c:pt idx="630">
                  <c:v>6.2253623039999997E-2</c:v>
                </c:pt>
                <c:pt idx="631">
                  <c:v>6.1189664089999998E-2</c:v>
                </c:pt>
                <c:pt idx="632">
                  <c:v>6.0125901349999997E-2</c:v>
                </c:pt>
                <c:pt idx="633">
                  <c:v>5.9062337960000003E-2</c:v>
                </c:pt>
                <c:pt idx="634">
                  <c:v>5.7998977010000001E-2</c:v>
                </c:pt>
                <c:pt idx="635">
                  <c:v>5.6935821589999998E-2</c:v>
                </c:pt>
                <c:pt idx="636">
                  <c:v>5.5872874750000003E-2</c:v>
                </c:pt>
                <c:pt idx="637">
                  <c:v>5.4810139530000003E-2</c:v>
                </c:pt>
                <c:pt idx="638">
                  <c:v>5.3747618929999998E-2</c:v>
                </c:pt>
                <c:pt idx="639">
                  <c:v>5.2685315939999998E-2</c:v>
                </c:pt>
                <c:pt idx="640">
                  <c:v>5.1623233509999998E-2</c:v>
                </c:pt>
                <c:pt idx="641">
                  <c:v>5.0561374589999999E-2</c:v>
                </c:pt>
                <c:pt idx="642">
                  <c:v>4.9499742079999999E-2</c:v>
                </c:pt>
                <c:pt idx="643">
                  <c:v>4.8438338880000001E-2</c:v>
                </c:pt>
                <c:pt idx="644">
                  <c:v>4.7377167849999999E-2</c:v>
                </c:pt>
                <c:pt idx="645">
                  <c:v>4.6316231829999999E-2</c:v>
                </c:pt>
                <c:pt idx="646">
                  <c:v>4.525553366E-2</c:v>
                </c:pt>
                <c:pt idx="647">
                  <c:v>4.4195076129999997E-2</c:v>
                </c:pt>
                <c:pt idx="648">
                  <c:v>4.3134862009999997E-2</c:v>
                </c:pt>
                <c:pt idx="649">
                  <c:v>4.207489406E-2</c:v>
                </c:pt>
                <c:pt idx="650">
                  <c:v>4.1015175010000002E-2</c:v>
                </c:pt>
                <c:pt idx="651">
                  <c:v>3.9955707579999999E-2</c:v>
                </c:pt>
                <c:pt idx="652">
                  <c:v>3.8896494439999998E-2</c:v>
                </c:pt>
                <c:pt idx="653">
                  <c:v>3.7837538279999999E-2</c:v>
                </c:pt>
                <c:pt idx="654">
                  <c:v>3.6778841739999998E-2</c:v>
                </c:pt>
                <c:pt idx="655">
                  <c:v>3.5720407429999997E-2</c:v>
                </c:pt>
                <c:pt idx="656">
                  <c:v>3.4662237980000003E-2</c:v>
                </c:pt>
                <c:pt idx="657">
                  <c:v>3.3604335950000001E-2</c:v>
                </c:pt>
                <c:pt idx="658">
                  <c:v>3.2546703910000002E-2</c:v>
                </c:pt>
                <c:pt idx="659">
                  <c:v>3.1489344400000001E-2</c:v>
                </c:pt>
                <c:pt idx="660">
                  <c:v>3.0432259940000001E-2</c:v>
                </c:pt>
                <c:pt idx="661">
                  <c:v>2.9375453039999999E-2</c:v>
                </c:pt>
                <c:pt idx="662">
                  <c:v>2.8318926170000001E-2</c:v>
                </c:pt>
                <c:pt idx="663">
                  <c:v>2.726268179E-2</c:v>
                </c:pt>
                <c:pt idx="664">
                  <c:v>2.6206722349999999E-2</c:v>
                </c:pt>
                <c:pt idx="665">
                  <c:v>2.5151050269999999E-2</c:v>
                </c:pt>
                <c:pt idx="666">
                  <c:v>2.4095667939999999E-2</c:v>
                </c:pt>
                <c:pt idx="667">
                  <c:v>2.3040577749999999E-2</c:v>
                </c:pt>
                <c:pt idx="668">
                  <c:v>2.198578206E-2</c:v>
                </c:pt>
                <c:pt idx="669">
                  <c:v>2.0931283209999998E-2</c:v>
                </c:pt>
                <c:pt idx="670">
                  <c:v>1.987708354E-2</c:v>
                </c:pt>
                <c:pt idx="671">
                  <c:v>1.8823185329999999E-2</c:v>
                </c:pt>
                <c:pt idx="672">
                  <c:v>1.7769590880000002E-2</c:v>
                </c:pt>
                <c:pt idx="673">
                  <c:v>1.6716302459999999E-2</c:v>
                </c:pt>
                <c:pt idx="674">
                  <c:v>1.5663322310000002E-2</c:v>
                </c:pt>
                <c:pt idx="675">
                  <c:v>1.4610652660000001E-2</c:v>
                </c:pt>
                <c:pt idx="676">
                  <c:v>1.355829574E-2</c:v>
                </c:pt>
                <c:pt idx="677">
                  <c:v>1.2506253720000001E-2</c:v>
                </c:pt>
                <c:pt idx="678">
                  <c:v>1.1454528800000001E-2</c:v>
                </c:pt>
                <c:pt idx="679">
                  <c:v>1.0403123110000001E-2</c:v>
                </c:pt>
                <c:pt idx="680">
                  <c:v>9.3520388170000007E-3</c:v>
                </c:pt>
                <c:pt idx="681">
                  <c:v>8.3012780290000008E-3</c:v>
                </c:pt>
                <c:pt idx="682">
                  <c:v>7.250842855E-3</c:v>
                </c:pt>
                <c:pt idx="683">
                  <c:v>6.200735382E-3</c:v>
                </c:pt>
                <c:pt idx="684">
                  <c:v>5.1509576809999997E-3</c:v>
                </c:pt>
                <c:pt idx="685">
                  <c:v>4.1015118039999998E-3</c:v>
                </c:pt>
                <c:pt idx="686">
                  <c:v>3.0523997889999998E-3</c:v>
                </c:pt>
                <c:pt idx="687">
                  <c:v>2.0036236549999999E-3</c:v>
                </c:pt>
                <c:pt idx="688">
                  <c:v>9.5518540350000001E-4</c:v>
                </c:pt>
                <c:pt idx="689">
                  <c:v>0.1188655419</c:v>
                </c:pt>
                <c:pt idx="690">
                  <c:v>0.1179598146</c:v>
                </c:pt>
                <c:pt idx="691">
                  <c:v>0.11705411759999999</c:v>
                </c:pt>
                <c:pt idx="692">
                  <c:v>0.1161484535</c:v>
                </c:pt>
                <c:pt idx="693">
                  <c:v>0.1152428249</c:v>
                </c:pt>
                <c:pt idx="694">
                  <c:v>0.11433723430000001</c:v>
                </c:pt>
                <c:pt idx="695">
                  <c:v>0.1134316843</c:v>
                </c:pt>
                <c:pt idx="696">
                  <c:v>0.1125261774</c:v>
                </c:pt>
                <c:pt idx="697">
                  <c:v>0.1116207162</c:v>
                </c:pt>
                <c:pt idx="698">
                  <c:v>0.1107153031</c:v>
                </c:pt>
                <c:pt idx="699">
                  <c:v>0.1098099407</c:v>
                </c:pt>
                <c:pt idx="700">
                  <c:v>0.10890463139999999</c:v>
                </c:pt>
                <c:pt idx="701">
                  <c:v>0.1079993776</c:v>
                </c:pt>
                <c:pt idx="702">
                  <c:v>0.1070941819</c:v>
                </c:pt>
                <c:pt idx="703">
                  <c:v>0.1061890466</c:v>
                </c:pt>
                <c:pt idx="704">
                  <c:v>0.1052839741</c:v>
                </c:pt>
                <c:pt idx="705">
                  <c:v>0.1043789668</c:v>
                </c:pt>
                <c:pt idx="706">
                  <c:v>0.1034740271</c:v>
                </c:pt>
                <c:pt idx="707">
                  <c:v>0.1025691574</c:v>
                </c:pt>
                <c:pt idx="708">
                  <c:v>0.10166436</c:v>
                </c:pt>
                <c:pt idx="709">
                  <c:v>0.1007596372</c:v>
                </c:pt>
                <c:pt idx="710">
                  <c:v>9.9854991300000001E-2</c:v>
                </c:pt>
                <c:pt idx="711">
                  <c:v>9.8950424679999996E-2</c:v>
                </c:pt>
                <c:pt idx="712">
                  <c:v>9.8045939590000006E-2</c:v>
                </c:pt>
                <c:pt idx="713">
                  <c:v>9.7141538299999997E-2</c:v>
                </c:pt>
                <c:pt idx="714">
                  <c:v>9.6237223060000002E-2</c:v>
                </c:pt>
                <c:pt idx="715">
                  <c:v>9.5332996109999998E-2</c:v>
                </c:pt>
                <c:pt idx="716">
                  <c:v>9.4428859670000004E-2</c:v>
                </c:pt>
                <c:pt idx="717">
                  <c:v>9.3524815950000006E-2</c:v>
                </c:pt>
                <c:pt idx="718">
                  <c:v>9.2620867159999995E-2</c:v>
                </c:pt>
                <c:pt idx="719">
                  <c:v>9.1717015469999996E-2</c:v>
                </c:pt>
                <c:pt idx="720">
                  <c:v>9.0813263049999995E-2</c:v>
                </c:pt>
                <c:pt idx="721">
                  <c:v>8.9909612060000005E-2</c:v>
                </c:pt>
                <c:pt idx="722">
                  <c:v>8.9006064620000006E-2</c:v>
                </c:pt>
                <c:pt idx="723">
                  <c:v>8.8102622879999995E-2</c:v>
                </c:pt>
                <c:pt idx="724">
                  <c:v>8.7199288929999993E-2</c:v>
                </c:pt>
                <c:pt idx="725">
                  <c:v>8.6296064889999996E-2</c:v>
                </c:pt>
                <c:pt idx="726">
                  <c:v>8.5392952820000007E-2</c:v>
                </c:pt>
                <c:pt idx="727">
                  <c:v>8.4489954800000003E-2</c:v>
                </c:pt>
                <c:pt idx="728">
                  <c:v>8.3587072890000003E-2</c:v>
                </c:pt>
                <c:pt idx="729">
                  <c:v>8.2684309129999994E-2</c:v>
                </c:pt>
                <c:pt idx="730">
                  <c:v>8.1781665549999993E-2</c:v>
                </c:pt>
                <c:pt idx="731">
                  <c:v>8.0879144159999999E-2</c:v>
                </c:pt>
                <c:pt idx="732">
                  <c:v>7.9976746969999998E-2</c:v>
                </c:pt>
                <c:pt idx="733">
                  <c:v>7.9074475970000002E-2</c:v>
                </c:pt>
                <c:pt idx="734">
                  <c:v>7.8172333139999994E-2</c:v>
                </c:pt>
                <c:pt idx="735">
                  <c:v>7.7270320429999997E-2</c:v>
                </c:pt>
                <c:pt idx="736">
                  <c:v>7.6368439799999993E-2</c:v>
                </c:pt>
                <c:pt idx="737">
                  <c:v>7.5466693180000002E-2</c:v>
                </c:pt>
                <c:pt idx="738">
                  <c:v>7.4565082510000005E-2</c:v>
                </c:pt>
                <c:pt idx="739">
                  <c:v>7.3663609690000006E-2</c:v>
                </c:pt>
                <c:pt idx="740">
                  <c:v>7.2762276629999997E-2</c:v>
                </c:pt>
                <c:pt idx="741">
                  <c:v>7.1861085199999994E-2</c:v>
                </c:pt>
                <c:pt idx="742">
                  <c:v>7.096003729E-2</c:v>
                </c:pt>
                <c:pt idx="743">
                  <c:v>7.0059134750000002E-2</c:v>
                </c:pt>
                <c:pt idx="744">
                  <c:v>6.9158379440000001E-2</c:v>
                </c:pt>
                <c:pt idx="745">
                  <c:v>6.8257773189999996E-2</c:v>
                </c:pt>
                <c:pt idx="746">
                  <c:v>6.735731784E-2</c:v>
                </c:pt>
                <c:pt idx="747">
                  <c:v>6.6457015179999995E-2</c:v>
                </c:pt>
                <c:pt idx="748">
                  <c:v>6.5556867029999993E-2</c:v>
                </c:pt>
                <c:pt idx="749">
                  <c:v>6.4656875170000003E-2</c:v>
                </c:pt>
                <c:pt idx="750">
                  <c:v>6.3757041370000003E-2</c:v>
                </c:pt>
                <c:pt idx="751">
                  <c:v>6.2857367420000004E-2</c:v>
                </c:pt>
                <c:pt idx="752">
                  <c:v>6.1957855050000003E-2</c:v>
                </c:pt>
                <c:pt idx="753">
                  <c:v>6.1058506009999999E-2</c:v>
                </c:pt>
                <c:pt idx="754">
                  <c:v>6.0159322029999997E-2</c:v>
                </c:pt>
                <c:pt idx="755">
                  <c:v>5.9260304829999999E-2</c:v>
                </c:pt>
                <c:pt idx="756">
                  <c:v>5.8361456110000001E-2</c:v>
                </c:pt>
                <c:pt idx="757">
                  <c:v>5.7462777579999999E-2</c:v>
                </c:pt>
                <c:pt idx="758">
                  <c:v>5.6564270909999999E-2</c:v>
                </c:pt>
                <c:pt idx="759">
                  <c:v>5.5665937790000002E-2</c:v>
                </c:pt>
                <c:pt idx="760">
                  <c:v>5.4767779859999997E-2</c:v>
                </c:pt>
                <c:pt idx="761">
                  <c:v>5.3869798789999999E-2</c:v>
                </c:pt>
                <c:pt idx="762">
                  <c:v>5.2971996209999997E-2</c:v>
                </c:pt>
                <c:pt idx="763">
                  <c:v>5.2074373760000001E-2</c:v>
                </c:pt>
                <c:pt idx="764">
                  <c:v>5.1176933039999997E-2</c:v>
                </c:pt>
                <c:pt idx="765">
                  <c:v>5.0279675660000002E-2</c:v>
                </c:pt>
                <c:pt idx="766">
                  <c:v>4.9382603230000002E-2</c:v>
                </c:pt>
                <c:pt idx="767">
                  <c:v>4.8485717320000003E-2</c:v>
                </c:pt>
                <c:pt idx="768">
                  <c:v>4.7589019519999998E-2</c:v>
                </c:pt>
                <c:pt idx="769">
                  <c:v>4.6692511380000003E-2</c:v>
                </c:pt>
                <c:pt idx="770">
                  <c:v>4.5796194470000003E-2</c:v>
                </c:pt>
                <c:pt idx="771">
                  <c:v>4.4900070309999998E-2</c:v>
                </c:pt>
                <c:pt idx="772">
                  <c:v>4.400414045E-2</c:v>
                </c:pt>
                <c:pt idx="773">
                  <c:v>4.31084064E-2</c:v>
                </c:pt>
                <c:pt idx="774">
                  <c:v>4.2212869690000002E-2</c:v>
                </c:pt>
                <c:pt idx="775">
                  <c:v>4.1317531800000001E-2</c:v>
                </c:pt>
                <c:pt idx="776">
                  <c:v>4.0422394229999999E-2</c:v>
                </c:pt>
                <c:pt idx="777">
                  <c:v>3.9527458469999999E-2</c:v>
                </c:pt>
                <c:pt idx="778">
                  <c:v>3.8632725979999998E-2</c:v>
                </c:pt>
                <c:pt idx="779">
                  <c:v>3.7738198229999999E-2</c:v>
                </c:pt>
                <c:pt idx="780">
                  <c:v>3.6843876659999997E-2</c:v>
                </c:pt>
                <c:pt idx="781">
                  <c:v>3.594976272E-2</c:v>
                </c:pt>
                <c:pt idx="782">
                  <c:v>3.5055857840000003E-2</c:v>
                </c:pt>
                <c:pt idx="783">
                  <c:v>3.4162163439999997E-2</c:v>
                </c:pt>
                <c:pt idx="784">
                  <c:v>3.3268680940000003E-2</c:v>
                </c:pt>
                <c:pt idx="785">
                  <c:v>3.2375411719999997E-2</c:v>
                </c:pt>
                <c:pt idx="786">
                  <c:v>3.1482357199999998E-2</c:v>
                </c:pt>
                <c:pt idx="787">
                  <c:v>3.0589518739999998E-2</c:v>
                </c:pt>
                <c:pt idx="788">
                  <c:v>2.9696897730000001E-2</c:v>
                </c:pt>
                <c:pt idx="789">
                  <c:v>2.8804495530000002E-2</c:v>
                </c:pt>
                <c:pt idx="790">
                  <c:v>2.7912313500000001E-2</c:v>
                </c:pt>
                <c:pt idx="791">
                  <c:v>2.7020352970000001E-2</c:v>
                </c:pt>
                <c:pt idx="792">
                  <c:v>2.612861528E-2</c:v>
                </c:pt>
                <c:pt idx="793">
                  <c:v>2.5237101769999999E-2</c:v>
                </c:pt>
                <c:pt idx="794">
                  <c:v>2.434581375E-2</c:v>
                </c:pt>
                <c:pt idx="795">
                  <c:v>2.3454752530000001E-2</c:v>
                </c:pt>
                <c:pt idx="796">
                  <c:v>2.2563919410000001E-2</c:v>
                </c:pt>
                <c:pt idx="797">
                  <c:v>2.1673315679999999E-2</c:v>
                </c:pt>
                <c:pt idx="798">
                  <c:v>2.0782942620000001E-2</c:v>
                </c:pt>
                <c:pt idx="799">
                  <c:v>1.9892801500000001E-2</c:v>
                </c:pt>
                <c:pt idx="800">
                  <c:v>1.900289359E-2</c:v>
                </c:pt>
                <c:pt idx="801">
                  <c:v>1.811322014E-2</c:v>
                </c:pt>
                <c:pt idx="802">
                  <c:v>1.7223782409999999E-2</c:v>
                </c:pt>
                <c:pt idx="803">
                  <c:v>1.633458162E-2</c:v>
                </c:pt>
                <c:pt idx="804">
                  <c:v>1.544561901E-2</c:v>
                </c:pt>
                <c:pt idx="805">
                  <c:v>1.4556895800000001E-2</c:v>
                </c:pt>
                <c:pt idx="806">
                  <c:v>1.3668413189999999E-2</c:v>
                </c:pt>
                <c:pt idx="807">
                  <c:v>1.27801724E-2</c:v>
                </c:pt>
                <c:pt idx="808">
                  <c:v>1.1892174619999999E-2</c:v>
                </c:pt>
                <c:pt idx="809">
                  <c:v>1.100442104E-2</c:v>
                </c:pt>
                <c:pt idx="810">
                  <c:v>1.011691283E-2</c:v>
                </c:pt>
                <c:pt idx="811">
                  <c:v>9.2296511590000008E-3</c:v>
                </c:pt>
                <c:pt idx="812">
                  <c:v>8.342637198E-3</c:v>
                </c:pt>
                <c:pt idx="813">
                  <c:v>7.4558720969999997E-3</c:v>
                </c:pt>
                <c:pt idx="814">
                  <c:v>6.5693570010000001E-3</c:v>
                </c:pt>
                <c:pt idx="815">
                  <c:v>5.6830930490000004E-3</c:v>
                </c:pt>
                <c:pt idx="816">
                  <c:v>4.7970813689999997E-3</c:v>
                </c:pt>
                <c:pt idx="817">
                  <c:v>3.9113230829999996E-3</c:v>
                </c:pt>
                <c:pt idx="818">
                  <c:v>3.025819305E-3</c:v>
                </c:pt>
                <c:pt idx="819">
                  <c:v>2.1405711399999998E-3</c:v>
                </c:pt>
                <c:pt idx="820">
                  <c:v>1.255579686E-3</c:v>
                </c:pt>
                <c:pt idx="821">
                  <c:v>3.7084603289999998E-4</c:v>
                </c:pt>
                <c:pt idx="822">
                  <c:v>0.109533771</c:v>
                </c:pt>
                <c:pt idx="823">
                  <c:v>0.10875843609999999</c:v>
                </c:pt>
                <c:pt idx="824">
                  <c:v>0.1079831597</c:v>
                </c:pt>
                <c:pt idx="825">
                  <c:v>0.107207943</c:v>
                </c:pt>
                <c:pt idx="826">
                  <c:v>0.1064327876</c:v>
                </c:pt>
                <c:pt idx="827">
                  <c:v>0.10565769479999999</c:v>
                </c:pt>
                <c:pt idx="828">
                  <c:v>0.104882666</c:v>
                </c:pt>
                <c:pt idx="829">
                  <c:v>0.1041077027</c:v>
                </c:pt>
                <c:pt idx="830">
                  <c:v>0.1033328062</c:v>
                </c:pt>
                <c:pt idx="831">
                  <c:v>0.10255797780000001</c:v>
                </c:pt>
                <c:pt idx="832">
                  <c:v>0.10178321899999999</c:v>
                </c:pt>
                <c:pt idx="833">
                  <c:v>0.10100853110000001</c:v>
                </c:pt>
                <c:pt idx="834">
                  <c:v>0.1002339154</c:v>
                </c:pt>
                <c:pt idx="835">
                  <c:v>9.9459373379999994E-2</c:v>
                </c:pt>
                <c:pt idx="836">
                  <c:v>9.8684906279999998E-2</c:v>
                </c:pt>
                <c:pt idx="837">
                  <c:v>9.791051546E-2</c:v>
                </c:pt>
                <c:pt idx="838">
                  <c:v>9.7136202229999996E-2</c:v>
                </c:pt>
                <c:pt idx="839">
                  <c:v>9.636196792E-2</c:v>
                </c:pt>
                <c:pt idx="840">
                  <c:v>9.5587813830000007E-2</c:v>
                </c:pt>
                <c:pt idx="841">
                  <c:v>9.4813741270000002E-2</c:v>
                </c:pt>
                <c:pt idx="842">
                  <c:v>9.4039751520000006E-2</c:v>
                </c:pt>
                <c:pt idx="843">
                  <c:v>9.3265845880000003E-2</c:v>
                </c:pt>
                <c:pt idx="844">
                  <c:v>9.2492025620000001E-2</c:v>
                </c:pt>
                <c:pt idx="845">
                  <c:v>9.1718292019999995E-2</c:v>
                </c:pt>
                <c:pt idx="846">
                  <c:v>9.0944646340000004E-2</c:v>
                </c:pt>
                <c:pt idx="847">
                  <c:v>9.0171089839999996E-2</c:v>
                </c:pt>
                <c:pt idx="848">
                  <c:v>8.9397623770000004E-2</c:v>
                </c:pt>
                <c:pt idx="849">
                  <c:v>8.8624249370000005E-2</c:v>
                </c:pt>
                <c:pt idx="850">
                  <c:v>8.7850967890000006E-2</c:v>
                </c:pt>
                <c:pt idx="851">
                  <c:v>8.7077780549999997E-2</c:v>
                </c:pt>
                <c:pt idx="852">
                  <c:v>8.6304688579999997E-2</c:v>
                </c:pt>
                <c:pt idx="853">
                  <c:v>8.5531693189999994E-2</c:v>
                </c:pt>
                <c:pt idx="854">
                  <c:v>8.4758795590000005E-2</c:v>
                </c:pt>
                <c:pt idx="855">
                  <c:v>8.3985996990000006E-2</c:v>
                </c:pt>
                <c:pt idx="856">
                  <c:v>8.3213298589999998E-2</c:v>
                </c:pt>
                <c:pt idx="857">
                  <c:v>8.2440701559999996E-2</c:v>
                </c:pt>
                <c:pt idx="858">
                  <c:v>8.1668207100000001E-2</c:v>
                </c:pt>
                <c:pt idx="859">
                  <c:v>8.0895816379999999E-2</c:v>
                </c:pt>
                <c:pt idx="860">
                  <c:v>8.0123530570000004E-2</c:v>
                </c:pt>
                <c:pt idx="861">
                  <c:v>7.935135083E-2</c:v>
                </c:pt>
                <c:pt idx="862">
                  <c:v>7.8579278320000001E-2</c:v>
                </c:pt>
                <c:pt idx="863">
                  <c:v>7.7807314190000004E-2</c:v>
                </c:pt>
                <c:pt idx="864">
                  <c:v>7.7035459589999994E-2</c:v>
                </c:pt>
                <c:pt idx="865">
                  <c:v>7.6263715639999993E-2</c:v>
                </c:pt>
                <c:pt idx="866">
                  <c:v>7.549208349E-2</c:v>
                </c:pt>
                <c:pt idx="867">
                  <c:v>7.4720564249999996E-2</c:v>
                </c:pt>
                <c:pt idx="868">
                  <c:v>7.3949159040000004E-2</c:v>
                </c:pt>
                <c:pt idx="869">
                  <c:v>7.3177868980000005E-2</c:v>
                </c:pt>
                <c:pt idx="870">
                  <c:v>7.2406695160000006E-2</c:v>
                </c:pt>
                <c:pt idx="871">
                  <c:v>7.1635638700000004E-2</c:v>
                </c:pt>
                <c:pt idx="872">
                  <c:v>7.0864700670000003E-2</c:v>
                </c:pt>
                <c:pt idx="873">
                  <c:v>7.0093882179999997E-2</c:v>
                </c:pt>
                <c:pt idx="874">
                  <c:v>6.9323184290000006E-2</c:v>
                </c:pt>
                <c:pt idx="875">
                  <c:v>6.8552608079999994E-2</c:v>
                </c:pt>
                <c:pt idx="876">
                  <c:v>6.7782154620000007E-2</c:v>
                </c:pt>
                <c:pt idx="877">
                  <c:v>6.7011824979999995E-2</c:v>
                </c:pt>
                <c:pt idx="878">
                  <c:v>6.6241620200000004E-2</c:v>
                </c:pt>
                <c:pt idx="879">
                  <c:v>6.5471541349999995E-2</c:v>
                </c:pt>
                <c:pt idx="880">
                  <c:v>6.4701589449999999E-2</c:v>
                </c:pt>
                <c:pt idx="881">
                  <c:v>6.3931765560000006E-2</c:v>
                </c:pt>
                <c:pt idx="882">
                  <c:v>6.3162070700000003E-2</c:v>
                </c:pt>
                <c:pt idx="883">
                  <c:v>6.2392505889999998E-2</c:v>
                </c:pt>
                <c:pt idx="884">
                  <c:v>6.1623072170000001E-2</c:v>
                </c:pt>
                <c:pt idx="885">
                  <c:v>6.0853770539999998E-2</c:v>
                </c:pt>
                <c:pt idx="886">
                  <c:v>6.0084602020000002E-2</c:v>
                </c:pt>
                <c:pt idx="887">
                  <c:v>5.9315567600000001E-2</c:v>
                </c:pt>
                <c:pt idx="888">
                  <c:v>5.8546668279999999E-2</c:v>
                </c:pt>
                <c:pt idx="889">
                  <c:v>5.7777905060000002E-2</c:v>
                </c:pt>
                <c:pt idx="890">
                  <c:v>5.7009278920000003E-2</c:v>
                </c:pt>
                <c:pt idx="891">
                  <c:v>5.6240790839999999E-2</c:v>
                </c:pt>
                <c:pt idx="892">
                  <c:v>5.5472441800000001E-2</c:v>
                </c:pt>
                <c:pt idx="893">
                  <c:v>5.4704232759999999E-2</c:v>
                </c:pt>
                <c:pt idx="894">
                  <c:v>5.3936164690000003E-2</c:v>
                </c:pt>
                <c:pt idx="895">
                  <c:v>5.3168238540000003E-2</c:v>
                </c:pt>
                <c:pt idx="896">
                  <c:v>5.240045527E-2</c:v>
                </c:pt>
                <c:pt idx="897">
                  <c:v>5.1632815829999998E-2</c:v>
                </c:pt>
                <c:pt idx="898">
                  <c:v>5.0865321159999997E-2</c:v>
                </c:pt>
                <c:pt idx="899">
                  <c:v>5.0097972189999999E-2</c:v>
                </c:pt>
                <c:pt idx="900">
                  <c:v>4.9330769849999997E-2</c:v>
                </c:pt>
                <c:pt idx="901">
                  <c:v>4.8563715069999999E-2</c:v>
                </c:pt>
                <c:pt idx="902">
                  <c:v>4.7796808769999997E-2</c:v>
                </c:pt>
                <c:pt idx="903">
                  <c:v>4.7030051859999998E-2</c:v>
                </c:pt>
                <c:pt idx="904">
                  <c:v>4.626344525E-2</c:v>
                </c:pt>
                <c:pt idx="905">
                  <c:v>4.5496989850000003E-2</c:v>
                </c:pt>
                <c:pt idx="906">
                  <c:v>4.4730686560000003E-2</c:v>
                </c:pt>
                <c:pt idx="907">
                  <c:v>4.3964536259999999E-2</c:v>
                </c:pt>
                <c:pt idx="908">
                  <c:v>4.3198539850000002E-2</c:v>
                </c:pt>
                <c:pt idx="909">
                  <c:v>4.2432698220000002E-2</c:v>
                </c:pt>
                <c:pt idx="910">
                  <c:v>4.1667012230000001E-2</c:v>
                </c:pt>
                <c:pt idx="911">
                  <c:v>4.0901482760000003E-2</c:v>
                </c:pt>
                <c:pt idx="912">
                  <c:v>4.0136110680000003E-2</c:v>
                </c:pt>
                <c:pt idx="913">
                  <c:v>3.938113704E-2</c:v>
                </c:pt>
                <c:pt idx="914">
                  <c:v>3.8628328250000003E-2</c:v>
                </c:pt>
                <c:pt idx="915">
                  <c:v>3.7875629530000003E-2</c:v>
                </c:pt>
                <c:pt idx="916">
                  <c:v>3.7123041939999997E-2</c:v>
                </c:pt>
                <c:pt idx="917">
                  <c:v>3.6370566540000003E-2</c:v>
                </c:pt>
                <c:pt idx="918">
                  <c:v>3.5618204379999997E-2</c:v>
                </c:pt>
                <c:pt idx="919">
                  <c:v>3.4865956519999998E-2</c:v>
                </c:pt>
                <c:pt idx="920">
                  <c:v>3.411382399E-2</c:v>
                </c:pt>
                <c:pt idx="921">
                  <c:v>3.3361807819999999E-2</c:v>
                </c:pt>
                <c:pt idx="922">
                  <c:v>3.2609909049999997E-2</c:v>
                </c:pt>
                <c:pt idx="923">
                  <c:v>3.1858128690000001E-2</c:v>
                </c:pt>
                <c:pt idx="924">
                  <c:v>3.110646777E-2</c:v>
                </c:pt>
                <c:pt idx="925">
                  <c:v>3.0354927300000001E-2</c:v>
                </c:pt>
                <c:pt idx="926">
                  <c:v>2.9603508279999999E-2</c:v>
                </c:pt>
                <c:pt idx="927">
                  <c:v>2.8852211709999999E-2</c:v>
                </c:pt>
                <c:pt idx="928">
                  <c:v>2.8101038580000001E-2</c:v>
                </c:pt>
                <c:pt idx="929">
                  <c:v>2.7349989889999999E-2</c:v>
                </c:pt>
                <c:pt idx="930">
                  <c:v>2.6599066609999999E-2</c:v>
                </c:pt>
                <c:pt idx="931">
                  <c:v>2.5848269730000002E-2</c:v>
                </c:pt>
                <c:pt idx="932">
                  <c:v>2.5097600219999999E-2</c:v>
                </c:pt>
                <c:pt idx="933">
                  <c:v>2.434705903E-2</c:v>
                </c:pt>
                <c:pt idx="934">
                  <c:v>2.359664714E-2</c:v>
                </c:pt>
                <c:pt idx="935">
                  <c:v>2.28463655E-2</c:v>
                </c:pt>
                <c:pt idx="936">
                  <c:v>2.209621505E-2</c:v>
                </c:pt>
                <c:pt idx="937">
                  <c:v>2.134619674E-2</c:v>
                </c:pt>
                <c:pt idx="938">
                  <c:v>2.0596311499999999E-2</c:v>
                </c:pt>
                <c:pt idx="939">
                  <c:v>1.9846560280000002E-2</c:v>
                </c:pt>
                <c:pt idx="940">
                  <c:v>1.9096944000000001E-2</c:v>
                </c:pt>
                <c:pt idx="941">
                  <c:v>1.8347463580000001E-2</c:v>
                </c:pt>
                <c:pt idx="942">
                  <c:v>1.759811994E-2</c:v>
                </c:pt>
                <c:pt idx="943">
                  <c:v>1.6848913989999999E-2</c:v>
                </c:pt>
                <c:pt idx="944">
                  <c:v>1.6099846639999998E-2</c:v>
                </c:pt>
                <c:pt idx="945">
                  <c:v>1.5350918789999999E-2</c:v>
                </c:pt>
                <c:pt idx="946">
                  <c:v>1.460213133E-2</c:v>
                </c:pt>
                <c:pt idx="947">
                  <c:v>1.3853485150000001E-2</c:v>
                </c:pt>
                <c:pt idx="948">
                  <c:v>1.310498115E-2</c:v>
                </c:pt>
                <c:pt idx="949">
                  <c:v>1.23566202E-2</c:v>
                </c:pt>
                <c:pt idx="950">
                  <c:v>1.160840317E-2</c:v>
                </c:pt>
                <c:pt idx="951">
                  <c:v>1.0860330939999999E-2</c:v>
                </c:pt>
                <c:pt idx="952">
                  <c:v>1.011240438E-2</c:v>
                </c:pt>
                <c:pt idx="953">
                  <c:v>9.3646243369999993E-3</c:v>
                </c:pt>
                <c:pt idx="954">
                  <c:v>8.6169916740000008E-3</c:v>
                </c:pt>
                <c:pt idx="955">
                  <c:v>7.8695072400000003E-3</c:v>
                </c:pt>
                <c:pt idx="956">
                  <c:v>7.1221718809999996E-3</c:v>
                </c:pt>
                <c:pt idx="957">
                  <c:v>6.374986436E-3</c:v>
                </c:pt>
                <c:pt idx="958">
                  <c:v>5.627951741E-3</c:v>
                </c:pt>
                <c:pt idx="959">
                  <c:v>4.8810686279999998E-3</c:v>
                </c:pt>
                <c:pt idx="960">
                  <c:v>4.1343379210000003E-3</c:v>
                </c:pt>
                <c:pt idx="961">
                  <c:v>3.387760442E-3</c:v>
                </c:pt>
                <c:pt idx="962">
                  <c:v>2.6413370080000001E-3</c:v>
                </c:pt>
                <c:pt idx="963">
                  <c:v>1.895068429E-3</c:v>
                </c:pt>
                <c:pt idx="964">
                  <c:v>1.148955512E-3</c:v>
                </c:pt>
                <c:pt idx="965">
                  <c:v>4.0299905920000001E-4</c:v>
                </c:pt>
                <c:pt idx="966">
                  <c:v>0.1019956053</c:v>
                </c:pt>
                <c:pt idx="967">
                  <c:v>0.10133666920000001</c:v>
                </c:pt>
                <c:pt idx="968">
                  <c:v>0.1006777522</c:v>
                </c:pt>
                <c:pt idx="969">
                  <c:v>0.1000188554</c:v>
                </c:pt>
                <c:pt idx="970">
                  <c:v>9.9359979609999996E-2</c:v>
                </c:pt>
                <c:pt idx="971">
                  <c:v>9.8701125969999998E-2</c:v>
                </c:pt>
                <c:pt idx="972">
                  <c:v>9.8042295429999995E-2</c:v>
                </c:pt>
                <c:pt idx="973">
                  <c:v>9.7383488980000002E-2</c:v>
                </c:pt>
                <c:pt idx="974">
                  <c:v>9.672470759E-2</c:v>
                </c:pt>
                <c:pt idx="975">
                  <c:v>9.6065952240000002E-2</c:v>
                </c:pt>
                <c:pt idx="976">
                  <c:v>9.5407223890000004E-2</c:v>
                </c:pt>
                <c:pt idx="977">
                  <c:v>9.4748523520000003E-2</c:v>
                </c:pt>
                <c:pt idx="978">
                  <c:v>9.4089852079999994E-2</c:v>
                </c:pt>
                <c:pt idx="979">
                  <c:v>9.3431210530000003E-2</c:v>
                </c:pt>
                <c:pt idx="980">
                  <c:v>9.2772599809999995E-2</c:v>
                </c:pt>
                <c:pt idx="981">
                  <c:v>9.2114020889999995E-2</c:v>
                </c:pt>
                <c:pt idx="982">
                  <c:v>9.1455474689999997E-2</c:v>
                </c:pt>
                <c:pt idx="983">
                  <c:v>9.0796962149999993E-2</c:v>
                </c:pt>
                <c:pt idx="984">
                  <c:v>9.0138484219999995E-2</c:v>
                </c:pt>
                <c:pt idx="985">
                  <c:v>8.9480041809999994E-2</c:v>
                </c:pt>
                <c:pt idx="986">
                  <c:v>8.8821635859999998E-2</c:v>
                </c:pt>
                <c:pt idx="987">
                  <c:v>8.8163267269999998E-2</c:v>
                </c:pt>
                <c:pt idx="988">
                  <c:v>8.7504936970000002E-2</c:v>
                </c:pt>
                <c:pt idx="989">
                  <c:v>8.6846645870000003E-2</c:v>
                </c:pt>
                <c:pt idx="990">
                  <c:v>8.6188394870000004E-2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6741-8C07-C15A443D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173696"/>
        <c:axId val="2141175696"/>
      </c:lineChart>
      <c:catAx>
        <c:axId val="2141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75696"/>
        <c:crosses val="autoZero"/>
        <c:auto val="1"/>
        <c:lblAlgn val="ctr"/>
        <c:lblOffset val="100"/>
        <c:noMultiLvlLbl val="0"/>
      </c:catAx>
      <c:valAx>
        <c:axId val="21411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1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  <a:r>
              <a:rPr lang="en-US" baseline="0"/>
              <a:t> Error over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Trees!$M$8:$M$36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Trees!$O$8:$O$36</c:f>
              <c:numCache>
                <c:formatCode>General</c:formatCode>
                <c:ptCount val="29"/>
                <c:pt idx="0">
                  <c:v>1.140303208E-2</c:v>
                </c:pt>
                <c:pt idx="1">
                  <c:v>8.2915820690000006E-3</c:v>
                </c:pt>
                <c:pt idx="2">
                  <c:v>3.4769191410000001E-3</c:v>
                </c:pt>
                <c:pt idx="3">
                  <c:v>3.1278014910000001E-3</c:v>
                </c:pt>
                <c:pt idx="4">
                  <c:v>2.1854954890000002E-3</c:v>
                </c:pt>
                <c:pt idx="5">
                  <c:v>2.3186067929999998E-3</c:v>
                </c:pt>
                <c:pt idx="6">
                  <c:v>1.597157956E-3</c:v>
                </c:pt>
                <c:pt idx="7">
                  <c:v>8.833213582E-4</c:v>
                </c:pt>
                <c:pt idx="8">
                  <c:v>3.3610165029999999E-4</c:v>
                </c:pt>
                <c:pt idx="9">
                  <c:v>9.5518540350000001E-4</c:v>
                </c:pt>
                <c:pt idx="10">
                  <c:v>3.7084603289999998E-4</c:v>
                </c:pt>
                <c:pt idx="11">
                  <c:v>4.0299905920000001E-4</c:v>
                </c:pt>
                <c:pt idx="12">
                  <c:v>6.0177973040000002E-4</c:v>
                </c:pt>
                <c:pt idx="13">
                  <c:v>1.0740978790000001E-4</c:v>
                </c:pt>
                <c:pt idx="14">
                  <c:v>1.3570427280000001E-4</c:v>
                </c:pt>
                <c:pt idx="15">
                  <c:v>3.7797456110000001E-4</c:v>
                </c:pt>
                <c:pt idx="16">
                  <c:v>3.421832726E-4</c:v>
                </c:pt>
                <c:pt idx="17" formatCode="0.00E+00">
                  <c:v>6.2988303509999997E-5</c:v>
                </c:pt>
                <c:pt idx="18">
                  <c:v>2.234883716E-4</c:v>
                </c:pt>
                <c:pt idx="19">
                  <c:v>1.3438860239999999E-4</c:v>
                </c:pt>
                <c:pt idx="20" formatCode="0.00E+00">
                  <c:v>2.153237688E-5</c:v>
                </c:pt>
                <c:pt idx="21">
                  <c:v>1.104193987E-4</c:v>
                </c:pt>
                <c:pt idx="22">
                  <c:v>2.142802183E-4</c:v>
                </c:pt>
                <c:pt idx="23" formatCode="0.00E+00">
                  <c:v>6.9620817850000005E-5</c:v>
                </c:pt>
                <c:pt idx="24" formatCode="0.00E+00">
                  <c:v>2.407376966E-5</c:v>
                </c:pt>
                <c:pt idx="25" formatCode="0.00E+00">
                  <c:v>6.7886456430000004E-5</c:v>
                </c:pt>
                <c:pt idx="26" formatCode="0.00E+00">
                  <c:v>8.3184107300000003E-5</c:v>
                </c:pt>
                <c:pt idx="27">
                  <c:v>1.064109272E-4</c:v>
                </c:pt>
                <c:pt idx="28">
                  <c:v>1.0133233889999999E-4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7-F241-9062-4CD22CC12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3087"/>
        <c:axId val="290500591"/>
      </c:lineChart>
      <c:catAx>
        <c:axId val="1095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00591"/>
        <c:crosses val="autoZero"/>
        <c:auto val="1"/>
        <c:lblAlgn val="ctr"/>
        <c:lblOffset val="100"/>
        <c:noMultiLvlLbl val="0"/>
      </c:catAx>
      <c:valAx>
        <c:axId val="2905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  <a:r>
              <a:rPr lang="en-US" baseline="0"/>
              <a:t> Error over N_k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Trees!$N$8:$N$36</c:f>
              <c:numCache>
                <c:formatCode>General</c:formatCode>
                <c:ptCount val="29"/>
                <c:pt idx="0">
                  <c:v>23</c:v>
                </c:pt>
                <c:pt idx="1">
                  <c:v>51</c:v>
                </c:pt>
                <c:pt idx="2">
                  <c:v>92</c:v>
                </c:pt>
                <c:pt idx="3">
                  <c:v>144</c:v>
                </c:pt>
                <c:pt idx="4">
                  <c:v>207</c:v>
                </c:pt>
                <c:pt idx="5">
                  <c:v>282</c:v>
                </c:pt>
                <c:pt idx="6">
                  <c:v>369</c:v>
                </c:pt>
                <c:pt idx="7">
                  <c:v>467</c:v>
                </c:pt>
                <c:pt idx="8">
                  <c:v>577</c:v>
                </c:pt>
                <c:pt idx="9">
                  <c:v>698</c:v>
                </c:pt>
                <c:pt idx="10">
                  <c:v>831</c:v>
                </c:pt>
                <c:pt idx="11">
                  <c:v>975</c:v>
                </c:pt>
                <c:pt idx="12">
                  <c:v>1131</c:v>
                </c:pt>
                <c:pt idx="13">
                  <c:v>1299</c:v>
                </c:pt>
                <c:pt idx="14">
                  <c:v>1478</c:v>
                </c:pt>
                <c:pt idx="15">
                  <c:v>1668</c:v>
                </c:pt>
                <c:pt idx="16">
                  <c:v>1870</c:v>
                </c:pt>
                <c:pt idx="17">
                  <c:v>2084</c:v>
                </c:pt>
                <c:pt idx="18">
                  <c:v>2309</c:v>
                </c:pt>
                <c:pt idx="19">
                  <c:v>2546</c:v>
                </c:pt>
                <c:pt idx="20">
                  <c:v>2794</c:v>
                </c:pt>
                <c:pt idx="21">
                  <c:v>3054</c:v>
                </c:pt>
                <c:pt idx="22">
                  <c:v>3325</c:v>
                </c:pt>
                <c:pt idx="23">
                  <c:v>3608</c:v>
                </c:pt>
                <c:pt idx="24">
                  <c:v>3903</c:v>
                </c:pt>
                <c:pt idx="25">
                  <c:v>4209</c:v>
                </c:pt>
                <c:pt idx="26">
                  <c:v>4526</c:v>
                </c:pt>
                <c:pt idx="27">
                  <c:v>4855</c:v>
                </c:pt>
                <c:pt idx="28">
                  <c:v>5196</c:v>
                </c:pt>
              </c:numCache>
            </c:numRef>
          </c:xVal>
          <c:yVal>
            <c:numRef>
              <c:f>Trees!$O$8:$O$36</c:f>
              <c:numCache>
                <c:formatCode>General</c:formatCode>
                <c:ptCount val="29"/>
                <c:pt idx="0">
                  <c:v>1.140303208E-2</c:v>
                </c:pt>
                <c:pt idx="1">
                  <c:v>8.2915820690000006E-3</c:v>
                </c:pt>
                <c:pt idx="2">
                  <c:v>3.4769191410000001E-3</c:v>
                </c:pt>
                <c:pt idx="3">
                  <c:v>3.1278014910000001E-3</c:v>
                </c:pt>
                <c:pt idx="4">
                  <c:v>2.1854954890000002E-3</c:v>
                </c:pt>
                <c:pt idx="5">
                  <c:v>2.3186067929999998E-3</c:v>
                </c:pt>
                <c:pt idx="6">
                  <c:v>1.597157956E-3</c:v>
                </c:pt>
                <c:pt idx="7">
                  <c:v>8.833213582E-4</c:v>
                </c:pt>
                <c:pt idx="8">
                  <c:v>3.3610165029999999E-4</c:v>
                </c:pt>
                <c:pt idx="9">
                  <c:v>9.5518540350000001E-4</c:v>
                </c:pt>
                <c:pt idx="10">
                  <c:v>3.7084603289999998E-4</c:v>
                </c:pt>
                <c:pt idx="11">
                  <c:v>4.0299905920000001E-4</c:v>
                </c:pt>
                <c:pt idx="12">
                  <c:v>6.0177973040000002E-4</c:v>
                </c:pt>
                <c:pt idx="13">
                  <c:v>1.0740978790000001E-4</c:v>
                </c:pt>
                <c:pt idx="14">
                  <c:v>1.3570427280000001E-4</c:v>
                </c:pt>
                <c:pt idx="15">
                  <c:v>3.7797456110000001E-4</c:v>
                </c:pt>
                <c:pt idx="16">
                  <c:v>3.421832726E-4</c:v>
                </c:pt>
                <c:pt idx="17" formatCode="0.00E+00">
                  <c:v>6.2988303509999997E-5</c:v>
                </c:pt>
                <c:pt idx="18">
                  <c:v>2.234883716E-4</c:v>
                </c:pt>
                <c:pt idx="19">
                  <c:v>1.3438860239999999E-4</c:v>
                </c:pt>
                <c:pt idx="20" formatCode="0.00E+00">
                  <c:v>2.153237688E-5</c:v>
                </c:pt>
                <c:pt idx="21">
                  <c:v>1.104193987E-4</c:v>
                </c:pt>
                <c:pt idx="22">
                  <c:v>2.142802183E-4</c:v>
                </c:pt>
                <c:pt idx="23" formatCode="0.00E+00">
                  <c:v>6.9620817850000005E-5</c:v>
                </c:pt>
                <c:pt idx="24" formatCode="0.00E+00">
                  <c:v>2.407376966E-5</c:v>
                </c:pt>
                <c:pt idx="25" formatCode="0.00E+00">
                  <c:v>6.7886456430000004E-5</c:v>
                </c:pt>
                <c:pt idx="26" formatCode="0.00E+00">
                  <c:v>8.3184107300000003E-5</c:v>
                </c:pt>
                <c:pt idx="27">
                  <c:v>1.064109272E-4</c:v>
                </c:pt>
                <c:pt idx="28">
                  <c:v>1.0133233889999999E-4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C-F145-8AFB-0744F8DEE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135183"/>
        <c:axId val="290761023"/>
      </c:scatterChart>
      <c:valAx>
        <c:axId val="29113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61023"/>
        <c:crosses val="autoZero"/>
        <c:crossBetween val="midCat"/>
      </c:valAx>
      <c:valAx>
        <c:axId val="2907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3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6</xdr:row>
      <xdr:rowOff>25400</xdr:rowOff>
    </xdr:from>
    <xdr:to>
      <xdr:col>6</xdr:col>
      <xdr:colOff>330200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AC361-7B2C-D533-C4DF-1D10C5C8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101600</xdr:rowOff>
    </xdr:from>
    <xdr:to>
      <xdr:col>5</xdr:col>
      <xdr:colOff>520700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D045A-35D0-04B7-236B-551F5B636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120650</xdr:colOff>
      <xdr:row>36</xdr:row>
      <xdr:rowOff>127000</xdr:rowOff>
    </xdr:from>
    <xdr:to>
      <xdr:col>6</xdr:col>
      <xdr:colOff>469900</xdr:colOff>
      <xdr:row>51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EE3F49-B4B2-7942-B8E2-96EEE686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4527-EC62-4D58-A6D6-C1BA16E74850}">
  <dimension ref="A1:O991"/>
  <sheetViews>
    <sheetView tabSelected="1" workbookViewId="0">
      <selection activeCell="F21" sqref="F21"/>
    </sheetView>
  </sheetViews>
  <sheetFormatPr baseColWidth="10" defaultColWidth="8.83203125" defaultRowHeight="13" x14ac:dyDescent="0.15"/>
  <sheetData>
    <row r="1" spans="1:15" x14ac:dyDescent="0.15">
      <c r="A1" s="28" t="s">
        <v>42</v>
      </c>
      <c r="I1">
        <v>10</v>
      </c>
      <c r="J1">
        <v>0.43506762370000002</v>
      </c>
    </row>
    <row r="2" spans="1:15" x14ac:dyDescent="0.15">
      <c r="I2">
        <v>11</v>
      </c>
      <c r="J2">
        <v>0.40738390009999997</v>
      </c>
      <c r="K2" s="34" t="s">
        <v>43</v>
      </c>
    </row>
    <row r="3" spans="1:15" x14ac:dyDescent="0.15">
      <c r="A3" t="s">
        <v>36</v>
      </c>
      <c r="C3" s="36">
        <v>4.3755996230000003</v>
      </c>
      <c r="I3">
        <v>12</v>
      </c>
      <c r="J3">
        <v>0.37762152659999998</v>
      </c>
    </row>
    <row r="4" spans="1:15" x14ac:dyDescent="0.15">
      <c r="I4">
        <v>13</v>
      </c>
      <c r="J4">
        <v>0.34630972040000002</v>
      </c>
    </row>
    <row r="5" spans="1:15" x14ac:dyDescent="0.15">
      <c r="A5" s="27" t="s">
        <v>37</v>
      </c>
      <c r="I5">
        <v>14</v>
      </c>
      <c r="J5">
        <v>0.31387732400000001</v>
      </c>
    </row>
    <row r="6" spans="1:15" x14ac:dyDescent="0.15">
      <c r="I6">
        <v>15</v>
      </c>
      <c r="J6">
        <v>0.2806710744</v>
      </c>
      <c r="M6" s="34" t="s">
        <v>44</v>
      </c>
    </row>
    <row r="7" spans="1:15" x14ac:dyDescent="0.15">
      <c r="I7">
        <v>16</v>
      </c>
      <c r="J7">
        <v>0.2469705204</v>
      </c>
      <c r="M7" s="34" t="s">
        <v>45</v>
      </c>
      <c r="N7" s="34" t="s">
        <v>26</v>
      </c>
      <c r="O7" s="34" t="s">
        <v>46</v>
      </c>
    </row>
    <row r="8" spans="1:15" x14ac:dyDescent="0.15">
      <c r="I8">
        <v>17</v>
      </c>
      <c r="J8">
        <v>0.21300035279999999</v>
      </c>
      <c r="M8">
        <v>2</v>
      </c>
      <c r="N8">
        <v>23</v>
      </c>
      <c r="O8">
        <v>1.140303208E-2</v>
      </c>
    </row>
    <row r="9" spans="1:15" x14ac:dyDescent="0.15">
      <c r="I9">
        <v>18</v>
      </c>
      <c r="J9">
        <v>0.17894057869999999</v>
      </c>
      <c r="M9">
        <v>3</v>
      </c>
      <c r="N9">
        <v>51</v>
      </c>
      <c r="O9">
        <v>8.2915820690000006E-3</v>
      </c>
    </row>
    <row r="10" spans="1:15" x14ac:dyDescent="0.15">
      <c r="I10">
        <v>19</v>
      </c>
      <c r="J10">
        <v>0.14493487460000001</v>
      </c>
      <c r="M10">
        <v>4</v>
      </c>
      <c r="N10">
        <v>92</v>
      </c>
      <c r="O10">
        <v>3.4769191410000001E-3</v>
      </c>
    </row>
    <row r="11" spans="1:15" x14ac:dyDescent="0.15">
      <c r="I11">
        <v>20</v>
      </c>
      <c r="J11">
        <v>0.11109740930000001</v>
      </c>
      <c r="M11">
        <v>5</v>
      </c>
      <c r="N11">
        <v>144</v>
      </c>
      <c r="O11">
        <v>3.1278014910000001E-3</v>
      </c>
    </row>
    <row r="12" spans="1:15" x14ac:dyDescent="0.15">
      <c r="I12">
        <v>21</v>
      </c>
      <c r="J12">
        <v>7.7518397310000001E-2</v>
      </c>
      <c r="M12">
        <v>6</v>
      </c>
      <c r="N12">
        <v>207</v>
      </c>
      <c r="O12">
        <v>2.1854954890000002E-3</v>
      </c>
    </row>
    <row r="13" spans="1:15" x14ac:dyDescent="0.15">
      <c r="I13">
        <v>22</v>
      </c>
      <c r="J13">
        <v>4.4268609520000002E-2</v>
      </c>
      <c r="M13">
        <v>7</v>
      </c>
      <c r="N13">
        <v>282</v>
      </c>
      <c r="O13">
        <v>2.3186067929999998E-3</v>
      </c>
    </row>
    <row r="14" spans="1:15" x14ac:dyDescent="0.15">
      <c r="I14">
        <v>23</v>
      </c>
      <c r="J14">
        <v>1.140303208E-2</v>
      </c>
      <c r="M14">
        <v>8</v>
      </c>
      <c r="N14">
        <v>369</v>
      </c>
      <c r="O14">
        <v>1.597157956E-3</v>
      </c>
    </row>
    <row r="15" spans="1:15" x14ac:dyDescent="0.15">
      <c r="I15">
        <v>24</v>
      </c>
      <c r="J15">
        <v>0.40009279450000002</v>
      </c>
      <c r="M15">
        <v>9</v>
      </c>
      <c r="N15">
        <v>467</v>
      </c>
      <c r="O15">
        <v>8.833213582E-4</v>
      </c>
    </row>
    <row r="16" spans="1:15" x14ac:dyDescent="0.15">
      <c r="I16">
        <v>25</v>
      </c>
      <c r="J16">
        <v>0.3871883686</v>
      </c>
      <c r="M16">
        <v>10</v>
      </c>
      <c r="N16">
        <v>577</v>
      </c>
      <c r="O16">
        <v>3.3610165029999999E-4</v>
      </c>
    </row>
    <row r="17" spans="1:15" x14ac:dyDescent="0.15">
      <c r="I17">
        <v>26</v>
      </c>
      <c r="J17">
        <v>0.37395138080000001</v>
      </c>
      <c r="M17">
        <v>11</v>
      </c>
      <c r="N17">
        <v>698</v>
      </c>
      <c r="O17">
        <v>9.5518540350000001E-4</v>
      </c>
    </row>
    <row r="18" spans="1:15" x14ac:dyDescent="0.15">
      <c r="I18">
        <v>27</v>
      </c>
      <c r="J18">
        <v>0.36041943739999999</v>
      </c>
      <c r="M18">
        <v>12</v>
      </c>
      <c r="N18">
        <v>831</v>
      </c>
      <c r="O18">
        <v>3.7084603289999998E-4</v>
      </c>
    </row>
    <row r="19" spans="1:15" x14ac:dyDescent="0.15">
      <c r="A19" s="27" t="s">
        <v>38</v>
      </c>
      <c r="I19">
        <v>28</v>
      </c>
      <c r="J19">
        <v>0.3466276552</v>
      </c>
      <c r="M19">
        <v>13</v>
      </c>
      <c r="N19">
        <v>975</v>
      </c>
      <c r="O19">
        <v>4.0299905920000001E-4</v>
      </c>
    </row>
    <row r="20" spans="1:15" x14ac:dyDescent="0.15">
      <c r="I20">
        <v>29</v>
      </c>
      <c r="J20">
        <v>0.33260868199999999</v>
      </c>
      <c r="M20">
        <v>14</v>
      </c>
      <c r="N20">
        <v>1131</v>
      </c>
      <c r="O20">
        <v>6.0177973040000002E-4</v>
      </c>
    </row>
    <row r="21" spans="1:15" x14ac:dyDescent="0.15">
      <c r="A21" t="s">
        <v>39</v>
      </c>
      <c r="B21" t="s">
        <v>26</v>
      </c>
      <c r="I21">
        <v>30</v>
      </c>
      <c r="J21">
        <v>0.31839275769999997</v>
      </c>
      <c r="M21">
        <v>15</v>
      </c>
      <c r="N21">
        <v>1299</v>
      </c>
      <c r="O21">
        <v>1.0740978790000001E-4</v>
      </c>
    </row>
    <row r="22" spans="1:15" x14ac:dyDescent="0.15">
      <c r="A22">
        <v>2</v>
      </c>
      <c r="B22">
        <v>23</v>
      </c>
      <c r="I22">
        <v>31</v>
      </c>
      <c r="J22">
        <v>0.30400780509999997</v>
      </c>
      <c r="M22">
        <v>16</v>
      </c>
      <c r="N22">
        <v>1478</v>
      </c>
      <c r="O22">
        <v>1.3570427280000001E-4</v>
      </c>
    </row>
    <row r="23" spans="1:15" x14ac:dyDescent="0.15">
      <c r="A23">
        <v>3</v>
      </c>
      <c r="B23">
        <v>51</v>
      </c>
      <c r="I23">
        <v>32</v>
      </c>
      <c r="J23">
        <v>0.28947953949999999</v>
      </c>
      <c r="M23">
        <v>17</v>
      </c>
      <c r="N23">
        <v>1668</v>
      </c>
      <c r="O23">
        <v>3.7797456110000001E-4</v>
      </c>
    </row>
    <row r="24" spans="1:15" x14ac:dyDescent="0.15">
      <c r="A24">
        <v>4</v>
      </c>
      <c r="B24">
        <v>92</v>
      </c>
      <c r="I24">
        <v>33</v>
      </c>
      <c r="J24">
        <v>0.27483158959999998</v>
      </c>
      <c r="M24">
        <v>18</v>
      </c>
      <c r="N24">
        <v>1870</v>
      </c>
      <c r="O24">
        <v>3.421832726E-4</v>
      </c>
    </row>
    <row r="25" spans="1:15" x14ac:dyDescent="0.15">
      <c r="A25">
        <v>5</v>
      </c>
      <c r="B25">
        <v>144</v>
      </c>
      <c r="I25">
        <v>34</v>
      </c>
      <c r="J25">
        <v>0.26008562400000002</v>
      </c>
      <c r="M25">
        <v>19</v>
      </c>
      <c r="N25">
        <v>2084</v>
      </c>
      <c r="O25" s="35">
        <v>6.2988303509999997E-5</v>
      </c>
    </row>
    <row r="26" spans="1:15" x14ac:dyDescent="0.15">
      <c r="A26">
        <v>6</v>
      </c>
      <c r="B26">
        <v>207</v>
      </c>
      <c r="I26">
        <v>35</v>
      </c>
      <c r="J26">
        <v>0.24526147949999999</v>
      </c>
      <c r="M26">
        <v>20</v>
      </c>
      <c r="N26">
        <v>2309</v>
      </c>
      <c r="O26">
        <v>2.234883716E-4</v>
      </c>
    </row>
    <row r="27" spans="1:15" x14ac:dyDescent="0.15">
      <c r="A27">
        <v>7</v>
      </c>
      <c r="B27">
        <v>282</v>
      </c>
      <c r="I27">
        <v>36</v>
      </c>
      <c r="J27">
        <v>0.2303772872</v>
      </c>
      <c r="M27">
        <v>21</v>
      </c>
      <c r="N27">
        <v>2546</v>
      </c>
      <c r="O27">
        <v>1.3438860239999999E-4</v>
      </c>
    </row>
    <row r="28" spans="1:15" x14ac:dyDescent="0.15">
      <c r="A28">
        <v>8</v>
      </c>
      <c r="B28">
        <v>369</v>
      </c>
      <c r="I28">
        <v>37</v>
      </c>
      <c r="J28">
        <v>0.2154495961</v>
      </c>
      <c r="M28">
        <v>22</v>
      </c>
      <c r="N28">
        <v>2794</v>
      </c>
      <c r="O28" s="35">
        <v>2.153237688E-5</v>
      </c>
    </row>
    <row r="29" spans="1:15" x14ac:dyDescent="0.15">
      <c r="A29">
        <v>9</v>
      </c>
      <c r="B29">
        <v>467</v>
      </c>
      <c r="I29">
        <v>38</v>
      </c>
      <c r="J29">
        <v>0.20049349080000001</v>
      </c>
      <c r="M29">
        <v>23</v>
      </c>
      <c r="N29">
        <v>3054</v>
      </c>
      <c r="O29">
        <v>1.104193987E-4</v>
      </c>
    </row>
    <row r="30" spans="1:15" x14ac:dyDescent="0.15">
      <c r="A30">
        <v>10</v>
      </c>
      <c r="B30">
        <v>577</v>
      </c>
      <c r="I30">
        <v>39</v>
      </c>
      <c r="J30">
        <v>0.18552270400000001</v>
      </c>
      <c r="M30">
        <v>24</v>
      </c>
      <c r="N30">
        <v>3325</v>
      </c>
      <c r="O30">
        <v>2.142802183E-4</v>
      </c>
    </row>
    <row r="31" spans="1:15" x14ac:dyDescent="0.15">
      <c r="A31">
        <v>11</v>
      </c>
      <c r="B31">
        <v>698</v>
      </c>
      <c r="I31">
        <v>40</v>
      </c>
      <c r="J31">
        <v>0.17054972190000001</v>
      </c>
      <c r="M31">
        <v>25</v>
      </c>
      <c r="N31">
        <v>3608</v>
      </c>
      <c r="O31" s="35">
        <v>6.9620817850000005E-5</v>
      </c>
    </row>
    <row r="32" spans="1:15" x14ac:dyDescent="0.15">
      <c r="A32" t="s">
        <v>40</v>
      </c>
      <c r="I32">
        <v>41</v>
      </c>
      <c r="J32">
        <v>0.15558588370000001</v>
      </c>
      <c r="M32">
        <v>26</v>
      </c>
      <c r="N32">
        <v>3903</v>
      </c>
      <c r="O32" s="35">
        <v>2.407376966E-5</v>
      </c>
    </row>
    <row r="33" spans="1:15" x14ac:dyDescent="0.15">
      <c r="I33">
        <v>42</v>
      </c>
      <c r="J33">
        <v>0.14064147430000001</v>
      </c>
      <c r="M33">
        <v>27</v>
      </c>
      <c r="N33">
        <v>4209</v>
      </c>
      <c r="O33" s="35">
        <v>6.7886456430000004E-5</v>
      </c>
    </row>
    <row r="34" spans="1:15" x14ac:dyDescent="0.15">
      <c r="I34">
        <v>43</v>
      </c>
      <c r="J34">
        <v>0.12572580999999999</v>
      </c>
      <c r="M34">
        <v>28</v>
      </c>
      <c r="N34">
        <v>4526</v>
      </c>
      <c r="O34" s="35">
        <v>8.3184107300000003E-5</v>
      </c>
    </row>
    <row r="35" spans="1:15" x14ac:dyDescent="0.15">
      <c r="I35">
        <v>44</v>
      </c>
      <c r="J35">
        <v>0.1108473187</v>
      </c>
      <c r="M35">
        <v>29</v>
      </c>
      <c r="N35">
        <v>4855</v>
      </c>
      <c r="O35">
        <v>1.064109272E-4</v>
      </c>
    </row>
    <row r="36" spans="1:15" x14ac:dyDescent="0.15">
      <c r="A36" s="27" t="s">
        <v>41</v>
      </c>
      <c r="I36">
        <v>45</v>
      </c>
      <c r="J36">
        <v>9.6013613139999995E-2</v>
      </c>
      <c r="M36">
        <v>30</v>
      </c>
      <c r="N36">
        <v>5196</v>
      </c>
      <c r="O36">
        <v>1.0133233889999999E-4</v>
      </c>
    </row>
    <row r="37" spans="1:15" x14ac:dyDescent="0.15">
      <c r="I37">
        <v>46</v>
      </c>
      <c r="J37">
        <v>8.1231559440000004E-2</v>
      </c>
    </row>
    <row r="38" spans="1:15" x14ac:dyDescent="0.15">
      <c r="I38">
        <v>47</v>
      </c>
      <c r="J38">
        <v>6.6507339329999998E-2</v>
      </c>
    </row>
    <row r="39" spans="1:15" x14ac:dyDescent="0.15">
      <c r="I39">
        <v>48</v>
      </c>
      <c r="J39">
        <v>5.1846508030000002E-2</v>
      </c>
    </row>
    <row r="40" spans="1:15" x14ac:dyDescent="0.15">
      <c r="I40">
        <v>49</v>
      </c>
      <c r="J40">
        <v>3.7254047079999998E-2</v>
      </c>
    </row>
    <row r="41" spans="1:15" x14ac:dyDescent="0.15">
      <c r="I41">
        <v>50</v>
      </c>
      <c r="J41">
        <v>2.2734413039999998E-2</v>
      </c>
    </row>
    <row r="42" spans="1:15" x14ac:dyDescent="0.15">
      <c r="I42">
        <v>51</v>
      </c>
      <c r="J42">
        <v>8.2915820690000006E-3</v>
      </c>
    </row>
    <row r="43" spans="1:15" x14ac:dyDescent="0.15">
      <c r="I43">
        <v>52</v>
      </c>
      <c r="J43">
        <v>0.31489544079999998</v>
      </c>
    </row>
    <row r="44" spans="1:15" x14ac:dyDescent="0.15">
      <c r="I44">
        <v>53</v>
      </c>
      <c r="J44">
        <v>0.3070367584</v>
      </c>
    </row>
    <row r="45" spans="1:15" x14ac:dyDescent="0.15">
      <c r="I45">
        <v>54</v>
      </c>
      <c r="J45">
        <v>0.2991224884</v>
      </c>
    </row>
    <row r="46" spans="1:15" x14ac:dyDescent="0.15">
      <c r="I46">
        <v>55</v>
      </c>
      <c r="J46">
        <v>0.29115721649999998</v>
      </c>
    </row>
    <row r="47" spans="1:15" x14ac:dyDescent="0.15">
      <c r="I47">
        <v>56</v>
      </c>
      <c r="J47">
        <v>0.2831453297</v>
      </c>
    </row>
    <row r="48" spans="1:15" x14ac:dyDescent="0.15">
      <c r="I48">
        <v>57</v>
      </c>
      <c r="J48">
        <v>0.27509102130000002</v>
      </c>
    </row>
    <row r="49" spans="9:10" x14ac:dyDescent="0.15">
      <c r="I49">
        <v>58</v>
      </c>
      <c r="J49">
        <v>0.26737869510000001</v>
      </c>
    </row>
    <row r="50" spans="9:10" x14ac:dyDescent="0.15">
      <c r="I50">
        <v>59</v>
      </c>
      <c r="J50">
        <v>0.26025341800000001</v>
      </c>
    </row>
    <row r="51" spans="9:10" x14ac:dyDescent="0.15">
      <c r="I51">
        <v>60</v>
      </c>
      <c r="J51">
        <v>0.2530394688</v>
      </c>
    </row>
    <row r="52" spans="9:10" x14ac:dyDescent="0.15">
      <c r="I52">
        <v>61</v>
      </c>
      <c r="J52">
        <v>0.24574381940000001</v>
      </c>
    </row>
    <row r="53" spans="9:10" x14ac:dyDescent="0.15">
      <c r="I53">
        <v>62</v>
      </c>
      <c r="J53">
        <v>0.2383730352</v>
      </c>
    </row>
    <row r="54" spans="9:10" x14ac:dyDescent="0.15">
      <c r="I54">
        <v>63</v>
      </c>
      <c r="J54">
        <v>0.23093330049999999</v>
      </c>
    </row>
    <row r="55" spans="9:10" x14ac:dyDescent="0.15">
      <c r="I55">
        <v>64</v>
      </c>
      <c r="J55">
        <v>0.2234304416</v>
      </c>
    </row>
    <row r="56" spans="9:10" x14ac:dyDescent="0.15">
      <c r="I56">
        <v>65</v>
      </c>
      <c r="J56">
        <v>0.2158699493</v>
      </c>
    </row>
    <row r="57" spans="9:10" x14ac:dyDescent="0.15">
      <c r="I57">
        <v>66</v>
      </c>
      <c r="J57">
        <v>0.20825699859999999</v>
      </c>
    </row>
    <row r="58" spans="9:10" x14ac:dyDescent="0.15">
      <c r="I58">
        <v>67</v>
      </c>
      <c r="J58">
        <v>0.20059646789999999</v>
      </c>
    </row>
    <row r="59" spans="9:10" x14ac:dyDescent="0.15">
      <c r="I59">
        <v>68</v>
      </c>
      <c r="J59">
        <v>0.19289295679999999</v>
      </c>
    </row>
    <row r="60" spans="9:10" x14ac:dyDescent="0.15">
      <c r="I60">
        <v>69</v>
      </c>
      <c r="J60">
        <v>0.18515080279999999</v>
      </c>
    </row>
    <row r="61" spans="9:10" x14ac:dyDescent="0.15">
      <c r="I61">
        <v>70</v>
      </c>
      <c r="J61">
        <v>0.17737409639999999</v>
      </c>
    </row>
    <row r="62" spans="9:10" x14ac:dyDescent="0.15">
      <c r="I62">
        <v>71</v>
      </c>
      <c r="J62">
        <v>0.16956669590000001</v>
      </c>
    </row>
    <row r="63" spans="9:10" x14ac:dyDescent="0.15">
      <c r="I63">
        <v>72</v>
      </c>
      <c r="J63">
        <v>0.16173224080000001</v>
      </c>
    </row>
    <row r="64" spans="9:10" x14ac:dyDescent="0.15">
      <c r="I64">
        <v>73</v>
      </c>
      <c r="J64">
        <v>0.15387416449999999</v>
      </c>
    </row>
    <row r="65" spans="9:10" x14ac:dyDescent="0.15">
      <c r="I65">
        <v>74</v>
      </c>
      <c r="J65">
        <v>0.14599570619999999</v>
      </c>
    </row>
    <row r="66" spans="9:10" x14ac:dyDescent="0.15">
      <c r="I66">
        <v>75</v>
      </c>
      <c r="J66">
        <v>0.1380999222</v>
      </c>
    </row>
    <row r="67" spans="9:10" x14ac:dyDescent="0.15">
      <c r="I67">
        <v>76</v>
      </c>
      <c r="J67">
        <v>0.1301896958</v>
      </c>
    </row>
    <row r="68" spans="9:10" x14ac:dyDescent="0.15">
      <c r="I68">
        <v>77</v>
      </c>
      <c r="J68">
        <v>0.1222677477</v>
      </c>
    </row>
    <row r="69" spans="9:10" x14ac:dyDescent="0.15">
      <c r="I69">
        <v>78</v>
      </c>
      <c r="J69">
        <v>0.11433664490000001</v>
      </c>
    </row>
    <row r="70" spans="9:10" x14ac:dyDescent="0.15">
      <c r="I70">
        <v>79</v>
      </c>
      <c r="J70">
        <v>0.1063988095</v>
      </c>
    </row>
    <row r="71" spans="9:10" x14ac:dyDescent="0.15">
      <c r="I71">
        <v>80</v>
      </c>
      <c r="J71">
        <v>9.8456526279999998E-2</v>
      </c>
    </row>
    <row r="72" spans="9:10" x14ac:dyDescent="0.15">
      <c r="I72">
        <v>81</v>
      </c>
      <c r="J72">
        <v>9.0511951039999997E-2</v>
      </c>
    </row>
    <row r="73" spans="9:10" x14ac:dyDescent="0.15">
      <c r="I73">
        <v>82</v>
      </c>
      <c r="J73">
        <v>8.2567117240000001E-2</v>
      </c>
    </row>
    <row r="74" spans="9:10" x14ac:dyDescent="0.15">
      <c r="I74">
        <v>83</v>
      </c>
      <c r="J74">
        <v>7.4623942930000006E-2</v>
      </c>
    </row>
    <row r="75" spans="9:10" x14ac:dyDescent="0.15">
      <c r="I75">
        <v>84</v>
      </c>
      <c r="J75">
        <v>6.6684237009999994E-2</v>
      </c>
    </row>
    <row r="76" spans="9:10" x14ac:dyDescent="0.15">
      <c r="I76">
        <v>85</v>
      </c>
      <c r="J76">
        <v>5.8749705229999998E-2</v>
      </c>
    </row>
    <row r="77" spans="9:10" x14ac:dyDescent="0.15">
      <c r="I77">
        <v>86</v>
      </c>
      <c r="J77">
        <v>5.0821955740000001E-2</v>
      </c>
    </row>
    <row r="78" spans="9:10" x14ac:dyDescent="0.15">
      <c r="I78">
        <v>87</v>
      </c>
      <c r="J78">
        <v>4.2902504430000002E-2</v>
      </c>
    </row>
    <row r="79" spans="9:10" x14ac:dyDescent="0.15">
      <c r="I79">
        <v>88</v>
      </c>
      <c r="J79">
        <v>3.4992779860000003E-2</v>
      </c>
    </row>
    <row r="80" spans="9:10" x14ac:dyDescent="0.15">
      <c r="I80">
        <v>89</v>
      </c>
      <c r="J80">
        <v>2.7094127959999999E-2</v>
      </c>
    </row>
    <row r="81" spans="9:10" x14ac:dyDescent="0.15">
      <c r="I81">
        <v>90</v>
      </c>
      <c r="J81">
        <v>1.9207816450000002E-2</v>
      </c>
    </row>
    <row r="82" spans="9:10" x14ac:dyDescent="0.15">
      <c r="I82">
        <v>91</v>
      </c>
      <c r="J82">
        <v>1.1335038990000001E-2</v>
      </c>
    </row>
    <row r="83" spans="9:10" x14ac:dyDescent="0.15">
      <c r="I83">
        <v>92</v>
      </c>
      <c r="J83">
        <v>3.4769191410000001E-3</v>
      </c>
    </row>
    <row r="84" spans="9:10" x14ac:dyDescent="0.15">
      <c r="I84">
        <v>93</v>
      </c>
      <c r="J84">
        <v>0.26628740979999999</v>
      </c>
    </row>
    <row r="85" spans="9:10" x14ac:dyDescent="0.15">
      <c r="I85">
        <v>94</v>
      </c>
      <c r="J85">
        <v>0.26132436170000001</v>
      </c>
    </row>
    <row r="86" spans="9:10" x14ac:dyDescent="0.15">
      <c r="I86">
        <v>95</v>
      </c>
      <c r="J86">
        <v>0.25633830190000001</v>
      </c>
    </row>
    <row r="87" spans="9:10" x14ac:dyDescent="0.15">
      <c r="I87">
        <v>96</v>
      </c>
      <c r="J87">
        <v>0.25133059279999997</v>
      </c>
    </row>
    <row r="88" spans="9:10" x14ac:dyDescent="0.15">
      <c r="I88">
        <v>97</v>
      </c>
      <c r="J88">
        <v>0.24630254739999999</v>
      </c>
    </row>
    <row r="89" spans="9:10" x14ac:dyDescent="0.15">
      <c r="I89">
        <v>98</v>
      </c>
      <c r="J89">
        <v>0.2412554311</v>
      </c>
    </row>
    <row r="90" spans="9:10" x14ac:dyDescent="0.15">
      <c r="I90">
        <v>99</v>
      </c>
      <c r="J90">
        <v>0.2361904635</v>
      </c>
    </row>
    <row r="91" spans="9:10" x14ac:dyDescent="0.15">
      <c r="I91">
        <v>100</v>
      </c>
      <c r="J91">
        <v>0.2311088198</v>
      </c>
    </row>
    <row r="92" spans="9:10" x14ac:dyDescent="0.15">
      <c r="I92">
        <v>101</v>
      </c>
      <c r="J92">
        <v>0.22601163290000001</v>
      </c>
    </row>
    <row r="93" spans="9:10" x14ac:dyDescent="0.15">
      <c r="I93">
        <v>102</v>
      </c>
      <c r="J93">
        <v>0.22089999469999999</v>
      </c>
    </row>
    <row r="94" spans="9:10" x14ac:dyDescent="0.15">
      <c r="I94">
        <v>103</v>
      </c>
      <c r="J94">
        <v>0.21577495769999999</v>
      </c>
    </row>
    <row r="95" spans="9:10" x14ac:dyDescent="0.15">
      <c r="I95">
        <v>104</v>
      </c>
      <c r="J95">
        <v>0.21063753609999999</v>
      </c>
    </row>
    <row r="96" spans="9:10" x14ac:dyDescent="0.15">
      <c r="I96">
        <v>105</v>
      </c>
      <c r="J96">
        <v>0.2054887077</v>
      </c>
    </row>
    <row r="97" spans="9:10" x14ac:dyDescent="0.15">
      <c r="I97">
        <v>106</v>
      </c>
      <c r="J97">
        <v>0.20032941479999999</v>
      </c>
    </row>
    <row r="98" spans="9:10" x14ac:dyDescent="0.15">
      <c r="I98">
        <v>107</v>
      </c>
      <c r="J98">
        <v>0.19516056570000001</v>
      </c>
    </row>
    <row r="99" spans="9:10" x14ac:dyDescent="0.15">
      <c r="I99">
        <v>108</v>
      </c>
      <c r="J99">
        <v>0.18998303590000001</v>
      </c>
    </row>
    <row r="100" spans="9:10" x14ac:dyDescent="0.15">
      <c r="I100">
        <v>109</v>
      </c>
      <c r="J100">
        <v>0.18479766910000001</v>
      </c>
    </row>
    <row r="101" spans="9:10" x14ac:dyDescent="0.15">
      <c r="I101">
        <v>110</v>
      </c>
      <c r="J101">
        <v>0.17960527879999999</v>
      </c>
    </row>
    <row r="102" spans="9:10" x14ac:dyDescent="0.15">
      <c r="I102">
        <v>111</v>
      </c>
      <c r="J102">
        <v>0.1744066487</v>
      </c>
    </row>
    <row r="103" spans="9:10" x14ac:dyDescent="0.15">
      <c r="I103">
        <v>112</v>
      </c>
      <c r="J103">
        <v>0.16920253430000001</v>
      </c>
    </row>
    <row r="104" spans="9:10" x14ac:dyDescent="0.15">
      <c r="I104">
        <v>113</v>
      </c>
      <c r="J104">
        <v>0.16399366379999999</v>
      </c>
    </row>
    <row r="105" spans="9:10" x14ac:dyDescent="0.15">
      <c r="I105">
        <v>114</v>
      </c>
      <c r="J105">
        <v>0.1587807389</v>
      </c>
    </row>
    <row r="106" spans="9:10" x14ac:dyDescent="0.15">
      <c r="I106">
        <v>115</v>
      </c>
      <c r="J106">
        <v>0.15356443589999999</v>
      </c>
    </row>
    <row r="107" spans="9:10" x14ac:dyDescent="0.15">
      <c r="I107">
        <v>116</v>
      </c>
      <c r="J107">
        <v>0.1483454065</v>
      </c>
    </row>
    <row r="108" spans="9:10" x14ac:dyDescent="0.15">
      <c r="I108">
        <v>117</v>
      </c>
      <c r="J108">
        <v>0.1431242787</v>
      </c>
    </row>
    <row r="109" spans="9:10" x14ac:dyDescent="0.15">
      <c r="I109">
        <v>118</v>
      </c>
      <c r="J109">
        <v>0.13790165770000001</v>
      </c>
    </row>
    <row r="110" spans="9:10" x14ac:dyDescent="0.15">
      <c r="I110">
        <v>119</v>
      </c>
      <c r="J110">
        <v>0.13267812649999999</v>
      </c>
    </row>
    <row r="111" spans="9:10" x14ac:dyDescent="0.15">
      <c r="I111">
        <v>120</v>
      </c>
      <c r="J111">
        <v>0.1274542471</v>
      </c>
    </row>
    <row r="112" spans="9:10" x14ac:dyDescent="0.15">
      <c r="I112">
        <v>121</v>
      </c>
      <c r="J112">
        <v>0.1222305608</v>
      </c>
    </row>
    <row r="113" spans="9:10" x14ac:dyDescent="0.15">
      <c r="I113">
        <v>122</v>
      </c>
      <c r="J113">
        <v>0.11700758880000001</v>
      </c>
    </row>
    <row r="114" spans="9:10" x14ac:dyDescent="0.15">
      <c r="I114">
        <v>123</v>
      </c>
      <c r="J114">
        <v>0.1117858337</v>
      </c>
    </row>
    <row r="115" spans="9:10" x14ac:dyDescent="0.15">
      <c r="I115">
        <v>124</v>
      </c>
      <c r="J115">
        <v>0.1065657793</v>
      </c>
    </row>
    <row r="116" spans="9:10" x14ac:dyDescent="0.15">
      <c r="I116">
        <v>125</v>
      </c>
      <c r="J116">
        <v>0.1013478916</v>
      </c>
    </row>
    <row r="117" spans="9:10" x14ac:dyDescent="0.15">
      <c r="I117">
        <v>126</v>
      </c>
      <c r="J117">
        <v>9.6132619389999993E-2</v>
      </c>
    </row>
    <row r="118" spans="9:10" x14ac:dyDescent="0.15">
      <c r="I118">
        <v>127</v>
      </c>
      <c r="J118">
        <v>9.0920394949999997E-2</v>
      </c>
    </row>
    <row r="119" spans="9:10" x14ac:dyDescent="0.15">
      <c r="I119">
        <v>128</v>
      </c>
      <c r="J119">
        <v>8.5711634430000003E-2</v>
      </c>
    </row>
    <row r="120" spans="9:10" x14ac:dyDescent="0.15">
      <c r="I120">
        <v>129</v>
      </c>
      <c r="J120">
        <v>8.0506738499999994E-2</v>
      </c>
    </row>
    <row r="121" spans="9:10" x14ac:dyDescent="0.15">
      <c r="I121">
        <v>130</v>
      </c>
      <c r="J121">
        <v>7.5306092879999995E-2</v>
      </c>
    </row>
    <row r="122" spans="9:10" x14ac:dyDescent="0.15">
      <c r="I122">
        <v>131</v>
      </c>
      <c r="J122">
        <v>7.0110068829999997E-2</v>
      </c>
    </row>
    <row r="123" spans="9:10" x14ac:dyDescent="0.15">
      <c r="I123">
        <v>132</v>
      </c>
      <c r="J123">
        <v>6.4919023670000006E-2</v>
      </c>
    </row>
    <row r="124" spans="9:10" x14ac:dyDescent="0.15">
      <c r="I124">
        <v>133</v>
      </c>
      <c r="J124">
        <v>5.9733301240000002E-2</v>
      </c>
    </row>
    <row r="125" spans="9:10" x14ac:dyDescent="0.15">
      <c r="I125">
        <v>134</v>
      </c>
      <c r="J125">
        <v>5.455323234E-2</v>
      </c>
    </row>
    <row r="126" spans="9:10" x14ac:dyDescent="0.15">
      <c r="I126">
        <v>135</v>
      </c>
      <c r="J126">
        <v>4.9379135239999997E-2</v>
      </c>
    </row>
    <row r="127" spans="9:10" x14ac:dyDescent="0.15">
      <c r="I127">
        <v>136</v>
      </c>
      <c r="J127">
        <v>4.4211316010000001E-2</v>
      </c>
    </row>
    <row r="128" spans="9:10" x14ac:dyDescent="0.15">
      <c r="I128">
        <v>137</v>
      </c>
      <c r="J128">
        <v>3.9050069030000002E-2</v>
      </c>
    </row>
    <row r="129" spans="9:10" x14ac:dyDescent="0.15">
      <c r="I129">
        <v>138</v>
      </c>
      <c r="J129">
        <v>3.3895677309999997E-2</v>
      </c>
    </row>
    <row r="130" spans="9:10" x14ac:dyDescent="0.15">
      <c r="I130">
        <v>139</v>
      </c>
      <c r="J130">
        <v>2.874841291E-2</v>
      </c>
    </row>
    <row r="131" spans="9:10" x14ac:dyDescent="0.15">
      <c r="I131">
        <v>140</v>
      </c>
      <c r="J131">
        <v>2.3608537299999999E-2</v>
      </c>
    </row>
    <row r="132" spans="9:10" x14ac:dyDescent="0.15">
      <c r="I132">
        <v>141</v>
      </c>
      <c r="J132">
        <v>1.847630175E-2</v>
      </c>
    </row>
    <row r="133" spans="9:10" x14ac:dyDescent="0.15">
      <c r="I133">
        <v>142</v>
      </c>
      <c r="J133">
        <v>1.335194759E-2</v>
      </c>
    </row>
    <row r="134" spans="9:10" x14ac:dyDescent="0.15">
      <c r="I134">
        <v>143</v>
      </c>
      <c r="J134">
        <v>8.2357066500000006E-3</v>
      </c>
    </row>
    <row r="135" spans="9:10" x14ac:dyDescent="0.15">
      <c r="I135">
        <v>144</v>
      </c>
      <c r="J135">
        <v>3.1278014910000001E-3</v>
      </c>
    </row>
    <row r="136" spans="9:10" x14ac:dyDescent="0.15">
      <c r="I136">
        <v>145</v>
      </c>
      <c r="J136">
        <v>0.2278433751</v>
      </c>
    </row>
    <row r="137" spans="9:10" x14ac:dyDescent="0.15">
      <c r="I137">
        <v>146</v>
      </c>
      <c r="J137">
        <v>0.22422244529999999</v>
      </c>
    </row>
    <row r="138" spans="9:10" x14ac:dyDescent="0.15">
      <c r="I138">
        <v>147</v>
      </c>
      <c r="J138">
        <v>0.22059654049999999</v>
      </c>
    </row>
    <row r="139" spans="9:10" x14ac:dyDescent="0.15">
      <c r="I139">
        <v>148</v>
      </c>
      <c r="J139">
        <v>0.21696596430000001</v>
      </c>
    </row>
    <row r="140" spans="9:10" x14ac:dyDescent="0.15">
      <c r="I140">
        <v>149</v>
      </c>
      <c r="J140">
        <v>0.2133310132</v>
      </c>
    </row>
    <row r="141" spans="9:10" x14ac:dyDescent="0.15">
      <c r="I141">
        <v>150</v>
      </c>
      <c r="J141">
        <v>0.20969197610000001</v>
      </c>
    </row>
    <row r="142" spans="9:10" x14ac:dyDescent="0.15">
      <c r="I142">
        <v>151</v>
      </c>
      <c r="J142">
        <v>0.20604913499999999</v>
      </c>
    </row>
    <row r="143" spans="9:10" x14ac:dyDescent="0.15">
      <c r="I143">
        <v>152</v>
      </c>
      <c r="J143">
        <v>0.2024027648</v>
      </c>
    </row>
    <row r="144" spans="9:10" x14ac:dyDescent="0.15">
      <c r="I144">
        <v>153</v>
      </c>
      <c r="J144">
        <v>0.19875313350000001</v>
      </c>
    </row>
    <row r="145" spans="9:10" x14ac:dyDescent="0.15">
      <c r="I145">
        <v>154</v>
      </c>
      <c r="J145">
        <v>0.19510050279999999</v>
      </c>
    </row>
    <row r="146" spans="9:10" x14ac:dyDescent="0.15">
      <c r="I146">
        <v>155</v>
      </c>
      <c r="J146">
        <v>0.19144512750000001</v>
      </c>
    </row>
    <row r="147" spans="9:10" x14ac:dyDescent="0.15">
      <c r="I147">
        <v>156</v>
      </c>
      <c r="J147">
        <v>0.1877872565</v>
      </c>
    </row>
    <row r="148" spans="9:10" x14ac:dyDescent="0.15">
      <c r="I148">
        <v>157</v>
      </c>
      <c r="J148">
        <v>0.18412713210000001</v>
      </c>
    </row>
    <row r="149" spans="9:10" x14ac:dyDescent="0.15">
      <c r="I149">
        <v>158</v>
      </c>
      <c r="J149">
        <v>0.18046499099999999</v>
      </c>
    </row>
    <row r="150" spans="9:10" x14ac:dyDescent="0.15">
      <c r="I150">
        <v>159</v>
      </c>
      <c r="J150">
        <v>0.1768010636</v>
      </c>
    </row>
    <row r="151" spans="9:10" x14ac:dyDescent="0.15">
      <c r="I151">
        <v>160</v>
      </c>
      <c r="J151">
        <v>0.17313557500000001</v>
      </c>
    </row>
    <row r="152" spans="9:10" x14ac:dyDescent="0.15">
      <c r="I152">
        <v>161</v>
      </c>
      <c r="J152">
        <v>0.16946874419999999</v>
      </c>
    </row>
    <row r="153" spans="9:10" x14ac:dyDescent="0.15">
      <c r="I153">
        <v>162</v>
      </c>
      <c r="J153">
        <v>0.16580078519999999</v>
      </c>
    </row>
    <row r="154" spans="9:10" x14ac:dyDescent="0.15">
      <c r="I154">
        <v>163</v>
      </c>
      <c r="J154">
        <v>0.1621319064</v>
      </c>
    </row>
    <row r="155" spans="9:10" x14ac:dyDescent="0.15">
      <c r="I155">
        <v>164</v>
      </c>
      <c r="J155">
        <v>0.15846231089999999</v>
      </c>
    </row>
    <row r="156" spans="9:10" x14ac:dyDescent="0.15">
      <c r="I156">
        <v>165</v>
      </c>
      <c r="J156">
        <v>0.15479219690000001</v>
      </c>
    </row>
    <row r="157" spans="9:10" x14ac:dyDescent="0.15">
      <c r="I157">
        <v>166</v>
      </c>
      <c r="J157">
        <v>0.15112175759999999</v>
      </c>
    </row>
    <row r="158" spans="9:10" x14ac:dyDescent="0.15">
      <c r="I158">
        <v>167</v>
      </c>
      <c r="J158">
        <v>0.1474511812</v>
      </c>
    </row>
    <row r="159" spans="9:10" x14ac:dyDescent="0.15">
      <c r="I159">
        <v>168</v>
      </c>
      <c r="J159">
        <v>0.14378065130000001</v>
      </c>
    </row>
    <row r="160" spans="9:10" x14ac:dyDescent="0.15">
      <c r="I160">
        <v>169</v>
      </c>
      <c r="J160">
        <v>0.14011034689999999</v>
      </c>
    </row>
    <row r="161" spans="9:10" x14ac:dyDescent="0.15">
      <c r="I161">
        <v>170</v>
      </c>
      <c r="J161">
        <v>0.1364404424</v>
      </c>
    </row>
    <row r="162" spans="9:10" x14ac:dyDescent="0.15">
      <c r="I162">
        <v>171</v>
      </c>
      <c r="J162">
        <v>0.1327711077</v>
      </c>
    </row>
    <row r="163" spans="9:10" x14ac:dyDescent="0.15">
      <c r="I163">
        <v>172</v>
      </c>
      <c r="J163">
        <v>0.12910250849999999</v>
      </c>
    </row>
    <row r="164" spans="9:10" x14ac:dyDescent="0.15">
      <c r="I164">
        <v>173</v>
      </c>
      <c r="J164">
        <v>0.12543480639999999</v>
      </c>
    </row>
    <row r="165" spans="9:10" x14ac:dyDescent="0.15">
      <c r="I165">
        <v>174</v>
      </c>
      <c r="J165">
        <v>0.1217681586</v>
      </c>
    </row>
    <row r="166" spans="9:10" x14ac:dyDescent="0.15">
      <c r="I166">
        <v>175</v>
      </c>
      <c r="J166">
        <v>0.1181027186</v>
      </c>
    </row>
    <row r="167" spans="9:10" x14ac:dyDescent="0.15">
      <c r="I167">
        <v>176</v>
      </c>
      <c r="J167">
        <v>0.11443863579999999</v>
      </c>
    </row>
    <row r="168" spans="9:10" x14ac:dyDescent="0.15">
      <c r="I168">
        <v>177</v>
      </c>
      <c r="J168">
        <v>0.1107760557</v>
      </c>
    </row>
    <row r="169" spans="9:10" x14ac:dyDescent="0.15">
      <c r="I169">
        <v>178</v>
      </c>
      <c r="J169">
        <v>0.1071151204</v>
      </c>
    </row>
    <row r="170" spans="9:10" x14ac:dyDescent="0.15">
      <c r="I170">
        <v>179</v>
      </c>
      <c r="J170">
        <v>0.103455968</v>
      </c>
    </row>
    <row r="171" spans="9:10" x14ac:dyDescent="0.15">
      <c r="I171">
        <v>180</v>
      </c>
      <c r="J171">
        <v>9.9798733200000003E-2</v>
      </c>
    </row>
    <row r="172" spans="9:10" x14ac:dyDescent="0.15">
      <c r="I172">
        <v>181</v>
      </c>
      <c r="J172">
        <v>9.6143547159999995E-2</v>
      </c>
    </row>
    <row r="173" spans="9:10" x14ac:dyDescent="0.15">
      <c r="I173">
        <v>182</v>
      </c>
      <c r="J173">
        <v>9.24905377E-2</v>
      </c>
    </row>
    <row r="174" spans="9:10" x14ac:dyDescent="0.15">
      <c r="I174">
        <v>183</v>
      </c>
      <c r="J174">
        <v>8.8839829280000004E-2</v>
      </c>
    </row>
    <row r="175" spans="9:10" x14ac:dyDescent="0.15">
      <c r="I175">
        <v>184</v>
      </c>
      <c r="J175">
        <v>8.5191543140000006E-2</v>
      </c>
    </row>
    <row r="176" spans="9:10" x14ac:dyDescent="0.15">
      <c r="I176">
        <v>185</v>
      </c>
      <c r="J176">
        <v>8.1545797340000004E-2</v>
      </c>
    </row>
    <row r="177" spans="9:10" x14ac:dyDescent="0.15">
      <c r="I177">
        <v>186</v>
      </c>
      <c r="J177">
        <v>7.7902706860000004E-2</v>
      </c>
    </row>
    <row r="178" spans="9:10" x14ac:dyDescent="0.15">
      <c r="I178">
        <v>187</v>
      </c>
      <c r="J178">
        <v>7.426238366E-2</v>
      </c>
    </row>
    <row r="179" spans="9:10" x14ac:dyDescent="0.15">
      <c r="I179">
        <v>188</v>
      </c>
      <c r="J179">
        <v>7.0624936730000004E-2</v>
      </c>
    </row>
    <row r="180" spans="9:10" x14ac:dyDescent="0.15">
      <c r="I180">
        <v>189</v>
      </c>
      <c r="J180">
        <v>6.699047222E-2</v>
      </c>
    </row>
    <row r="181" spans="9:10" x14ac:dyDescent="0.15">
      <c r="I181">
        <v>190</v>
      </c>
      <c r="J181">
        <v>6.3359093419999998E-2</v>
      </c>
    </row>
    <row r="182" spans="9:10" x14ac:dyDescent="0.15">
      <c r="I182">
        <v>191</v>
      </c>
      <c r="J182">
        <v>5.9730900910000002E-2</v>
      </c>
    </row>
    <row r="183" spans="9:10" x14ac:dyDescent="0.15">
      <c r="I183">
        <v>192</v>
      </c>
      <c r="J183">
        <v>5.6105992559999998E-2</v>
      </c>
    </row>
    <row r="184" spans="9:10" x14ac:dyDescent="0.15">
      <c r="I184">
        <v>193</v>
      </c>
      <c r="J184">
        <v>5.2484463619999998E-2</v>
      </c>
    </row>
    <row r="185" spans="9:10" x14ac:dyDescent="0.15">
      <c r="I185">
        <v>194</v>
      </c>
      <c r="J185">
        <v>4.8866406799999998E-2</v>
      </c>
    </row>
    <row r="186" spans="9:10" x14ac:dyDescent="0.15">
      <c r="I186">
        <v>195</v>
      </c>
      <c r="J186">
        <v>4.5251912290000001E-2</v>
      </c>
    </row>
    <row r="187" spans="9:10" x14ac:dyDescent="0.15">
      <c r="I187">
        <v>196</v>
      </c>
      <c r="J187">
        <v>4.1641067839999997E-2</v>
      </c>
    </row>
    <row r="188" spans="9:10" x14ac:dyDescent="0.15">
      <c r="I188">
        <v>197</v>
      </c>
      <c r="J188">
        <v>3.8033958800000003E-2</v>
      </c>
    </row>
    <row r="189" spans="9:10" x14ac:dyDescent="0.15">
      <c r="I189">
        <v>198</v>
      </c>
      <c r="J189">
        <v>3.4430668210000001E-2</v>
      </c>
    </row>
    <row r="190" spans="9:10" x14ac:dyDescent="0.15">
      <c r="I190">
        <v>199</v>
      </c>
      <c r="J190">
        <v>3.0831276809999999E-2</v>
      </c>
    </row>
    <row r="191" spans="9:10" x14ac:dyDescent="0.15">
      <c r="I191">
        <v>200</v>
      </c>
      <c r="J191">
        <v>2.723586314E-2</v>
      </c>
    </row>
    <row r="192" spans="9:10" x14ac:dyDescent="0.15">
      <c r="I192">
        <v>201</v>
      </c>
      <c r="J192">
        <v>2.3644503550000001E-2</v>
      </c>
    </row>
    <row r="193" spans="9:10" x14ac:dyDescent="0.15">
      <c r="I193">
        <v>202</v>
      </c>
      <c r="J193">
        <v>2.0057272250000001E-2</v>
      </c>
    </row>
    <row r="194" spans="9:10" x14ac:dyDescent="0.15">
      <c r="I194">
        <v>203</v>
      </c>
      <c r="J194">
        <v>1.6474241390000002E-2</v>
      </c>
    </row>
    <row r="195" spans="9:10" x14ac:dyDescent="0.15">
      <c r="I195">
        <v>204</v>
      </c>
      <c r="J195">
        <v>1.289548112E-2</v>
      </c>
    </row>
    <row r="196" spans="9:10" x14ac:dyDescent="0.15">
      <c r="I196">
        <v>205</v>
      </c>
      <c r="J196">
        <v>9.3210595489999996E-3</v>
      </c>
    </row>
    <row r="197" spans="9:10" x14ac:dyDescent="0.15">
      <c r="I197">
        <v>206</v>
      </c>
      <c r="J197">
        <v>5.7510429020000003E-3</v>
      </c>
    </row>
    <row r="198" spans="9:10" x14ac:dyDescent="0.15">
      <c r="I198">
        <v>207</v>
      </c>
      <c r="J198">
        <v>2.1854954890000002E-3</v>
      </c>
    </row>
    <row r="199" spans="9:10" x14ac:dyDescent="0.15">
      <c r="I199">
        <v>208</v>
      </c>
      <c r="J199">
        <v>0.1968639465</v>
      </c>
    </row>
    <row r="200" spans="9:10" x14ac:dyDescent="0.15">
      <c r="I200">
        <v>209</v>
      </c>
      <c r="J200">
        <v>0.19416381050000001</v>
      </c>
    </row>
    <row r="201" spans="9:10" x14ac:dyDescent="0.15">
      <c r="I201">
        <v>210</v>
      </c>
      <c r="J201">
        <v>0.19146253630000001</v>
      </c>
    </row>
    <row r="202" spans="9:10" x14ac:dyDescent="0.15">
      <c r="I202">
        <v>211</v>
      </c>
      <c r="J202">
        <v>0.18876021570000001</v>
      </c>
    </row>
    <row r="203" spans="9:10" x14ac:dyDescent="0.15">
      <c r="I203">
        <v>212</v>
      </c>
      <c r="J203">
        <v>0.18605693940000001</v>
      </c>
    </row>
    <row r="204" spans="9:10" x14ac:dyDescent="0.15">
      <c r="I204">
        <v>213</v>
      </c>
      <c r="J204">
        <v>0.1833527959</v>
      </c>
    </row>
    <row r="205" spans="9:10" x14ac:dyDescent="0.15">
      <c r="I205">
        <v>214</v>
      </c>
      <c r="J205">
        <v>0.18064787260000001</v>
      </c>
    </row>
    <row r="206" spans="9:10" x14ac:dyDescent="0.15">
      <c r="I206">
        <v>215</v>
      </c>
      <c r="J206">
        <v>0.17794225490000001</v>
      </c>
    </row>
    <row r="207" spans="9:10" x14ac:dyDescent="0.15">
      <c r="I207">
        <v>216</v>
      </c>
      <c r="J207">
        <v>0.1752360271</v>
      </c>
    </row>
    <row r="208" spans="9:10" x14ac:dyDescent="0.15">
      <c r="I208">
        <v>217</v>
      </c>
      <c r="J208">
        <v>0.17252927160000001</v>
      </c>
    </row>
    <row r="209" spans="9:10" x14ac:dyDescent="0.15">
      <c r="I209">
        <v>218</v>
      </c>
      <c r="J209">
        <v>0.1698220694</v>
      </c>
    </row>
    <row r="210" spans="9:10" x14ac:dyDescent="0.15">
      <c r="I210">
        <v>219</v>
      </c>
      <c r="J210">
        <v>0.16711450010000001</v>
      </c>
    </row>
    <row r="211" spans="9:10" x14ac:dyDescent="0.15">
      <c r="I211">
        <v>220</v>
      </c>
      <c r="J211">
        <v>0.16440664199999999</v>
      </c>
    </row>
    <row r="212" spans="9:10" x14ac:dyDescent="0.15">
      <c r="I212">
        <v>221</v>
      </c>
      <c r="J212">
        <v>0.16169857160000001</v>
      </c>
    </row>
    <row r="213" spans="9:10" x14ac:dyDescent="0.15">
      <c r="I213">
        <v>222</v>
      </c>
      <c r="J213">
        <v>0.15899036420000001</v>
      </c>
    </row>
    <row r="214" spans="9:10" x14ac:dyDescent="0.15">
      <c r="I214">
        <v>223</v>
      </c>
      <c r="J214">
        <v>0.1562820939</v>
      </c>
    </row>
    <row r="215" spans="9:10" x14ac:dyDescent="0.15">
      <c r="I215">
        <v>224</v>
      </c>
      <c r="J215">
        <v>0.15357383320000001</v>
      </c>
    </row>
    <row r="216" spans="9:10" x14ac:dyDescent="0.15">
      <c r="I216">
        <v>225</v>
      </c>
      <c r="J216">
        <v>0.15086565330000001</v>
      </c>
    </row>
    <row r="217" spans="9:10" x14ac:dyDescent="0.15">
      <c r="I217">
        <v>226</v>
      </c>
      <c r="J217">
        <v>0.1481576242</v>
      </c>
    </row>
    <row r="218" spans="9:10" x14ac:dyDescent="0.15">
      <c r="I218">
        <v>227</v>
      </c>
      <c r="J218">
        <v>0.14544981470000001</v>
      </c>
    </row>
    <row r="219" spans="9:10" x14ac:dyDescent="0.15">
      <c r="I219">
        <v>228</v>
      </c>
      <c r="J219">
        <v>0.14274229190000001</v>
      </c>
    </row>
    <row r="220" spans="9:10" x14ac:dyDescent="0.15">
      <c r="I220">
        <v>229</v>
      </c>
      <c r="J220">
        <v>0.14003512230000001</v>
      </c>
    </row>
    <row r="221" spans="9:10" x14ac:dyDescent="0.15">
      <c r="I221">
        <v>230</v>
      </c>
      <c r="J221">
        <v>0.1373283706</v>
      </c>
    </row>
    <row r="222" spans="9:10" x14ac:dyDescent="0.15">
      <c r="I222">
        <v>231</v>
      </c>
      <c r="J222">
        <v>0.1346725573</v>
      </c>
    </row>
    <row r="223" spans="9:10" x14ac:dyDescent="0.15">
      <c r="I223">
        <v>232</v>
      </c>
      <c r="J223">
        <v>0.13207566900000001</v>
      </c>
    </row>
    <row r="224" spans="9:10" x14ac:dyDescent="0.15">
      <c r="I224">
        <v>233</v>
      </c>
      <c r="J224">
        <v>0.12947767569999999</v>
      </c>
    </row>
    <row r="225" spans="9:10" x14ac:dyDescent="0.15">
      <c r="I225">
        <v>234</v>
      </c>
      <c r="J225">
        <v>0.12687866640000001</v>
      </c>
    </row>
    <row r="226" spans="9:10" x14ac:dyDescent="0.15">
      <c r="I226">
        <v>235</v>
      </c>
      <c r="J226">
        <v>0.1242787281</v>
      </c>
    </row>
    <row r="227" spans="9:10" x14ac:dyDescent="0.15">
      <c r="I227">
        <v>236</v>
      </c>
      <c r="J227">
        <v>0.12167794649999999</v>
      </c>
    </row>
    <row r="228" spans="9:10" x14ac:dyDescent="0.15">
      <c r="I228">
        <v>237</v>
      </c>
      <c r="J228">
        <v>0.1190764054</v>
      </c>
    </row>
    <row r="229" spans="9:10" x14ac:dyDescent="0.15">
      <c r="I229">
        <v>238</v>
      </c>
      <c r="J229">
        <v>0.1164741873</v>
      </c>
    </row>
    <row r="230" spans="9:10" x14ac:dyDescent="0.15">
      <c r="I230">
        <v>239</v>
      </c>
      <c r="J230">
        <v>0.1138713729</v>
      </c>
    </row>
    <row r="231" spans="9:10" x14ac:dyDescent="0.15">
      <c r="I231">
        <v>240</v>
      </c>
      <c r="J231">
        <v>0.1112680415</v>
      </c>
    </row>
    <row r="232" spans="9:10" x14ac:dyDescent="0.15">
      <c r="I232">
        <v>241</v>
      </c>
      <c r="J232">
        <v>0.1086642709</v>
      </c>
    </row>
    <row r="233" spans="9:10" x14ac:dyDescent="0.15">
      <c r="I233">
        <v>242</v>
      </c>
      <c r="J233">
        <v>0.10606013760000001</v>
      </c>
    </row>
    <row r="234" spans="9:10" x14ac:dyDescent="0.15">
      <c r="I234">
        <v>243</v>
      </c>
      <c r="J234">
        <v>0.10345571620000001</v>
      </c>
    </row>
    <row r="235" spans="9:10" x14ac:dyDescent="0.15">
      <c r="I235">
        <v>244</v>
      </c>
      <c r="J235">
        <v>0.1008510804</v>
      </c>
    </row>
    <row r="236" spans="9:10" x14ac:dyDescent="0.15">
      <c r="I236">
        <v>245</v>
      </c>
      <c r="J236">
        <v>9.8246302270000002E-2</v>
      </c>
    </row>
    <row r="237" spans="9:10" x14ac:dyDescent="0.15">
      <c r="I237">
        <v>246</v>
      </c>
      <c r="J237">
        <v>9.5641452469999999E-2</v>
      </c>
    </row>
    <row r="238" spans="9:10" x14ac:dyDescent="0.15">
      <c r="I238">
        <v>247</v>
      </c>
      <c r="J238">
        <v>9.3036600440000006E-2</v>
      </c>
    </row>
    <row r="239" spans="9:10" x14ac:dyDescent="0.15">
      <c r="I239">
        <v>248</v>
      </c>
      <c r="J239">
        <v>9.0431814260000007E-2</v>
      </c>
    </row>
    <row r="240" spans="9:10" x14ac:dyDescent="0.15">
      <c r="I240">
        <v>249</v>
      </c>
      <c r="J240">
        <v>8.7827160739999993E-2</v>
      </c>
    </row>
    <row r="241" spans="9:10" x14ac:dyDescent="0.15">
      <c r="I241">
        <v>250</v>
      </c>
      <c r="J241">
        <v>8.5222705400000001E-2</v>
      </c>
    </row>
    <row r="242" spans="9:10" x14ac:dyDescent="0.15">
      <c r="I242">
        <v>251</v>
      </c>
      <c r="J242">
        <v>8.2618512549999995E-2</v>
      </c>
    </row>
    <row r="243" spans="9:10" x14ac:dyDescent="0.15">
      <c r="I243">
        <v>252</v>
      </c>
      <c r="J243">
        <v>8.0014645260000003E-2</v>
      </c>
    </row>
    <row r="244" spans="9:10" x14ac:dyDescent="0.15">
      <c r="I244">
        <v>253</v>
      </c>
      <c r="J244">
        <v>7.7411165409999996E-2</v>
      </c>
    </row>
    <row r="245" spans="9:10" x14ac:dyDescent="0.15">
      <c r="I245">
        <v>254</v>
      </c>
      <c r="J245">
        <v>7.4808133700000001E-2</v>
      </c>
    </row>
    <row r="246" spans="9:10" x14ac:dyDescent="0.15">
      <c r="I246">
        <v>255</v>
      </c>
      <c r="J246">
        <v>7.2205609690000006E-2</v>
      </c>
    </row>
    <row r="247" spans="9:10" x14ac:dyDescent="0.15">
      <c r="I247">
        <v>256</v>
      </c>
      <c r="J247">
        <v>6.9603651799999999E-2</v>
      </c>
    </row>
    <row r="248" spans="9:10" x14ac:dyDescent="0.15">
      <c r="I248">
        <v>257</v>
      </c>
      <c r="J248">
        <v>6.7002317320000004E-2</v>
      </c>
    </row>
    <row r="249" spans="9:10" x14ac:dyDescent="0.15">
      <c r="I249">
        <v>258</v>
      </c>
      <c r="J249">
        <v>6.4401662469999996E-2</v>
      </c>
    </row>
    <row r="250" spans="9:10" x14ac:dyDescent="0.15">
      <c r="I250">
        <v>259</v>
      </c>
      <c r="J250">
        <v>6.1801742399999998E-2</v>
      </c>
    </row>
    <row r="251" spans="9:10" x14ac:dyDescent="0.15">
      <c r="I251">
        <v>260</v>
      </c>
      <c r="J251">
        <v>5.9202611180000003E-2</v>
      </c>
    </row>
    <row r="252" spans="9:10" x14ac:dyDescent="0.15">
      <c r="I252">
        <v>261</v>
      </c>
      <c r="J252">
        <v>5.6604321860000001E-2</v>
      </c>
    </row>
    <row r="253" spans="9:10" x14ac:dyDescent="0.15">
      <c r="I253">
        <v>262</v>
      </c>
      <c r="J253">
        <v>5.4006926490000003E-2</v>
      </c>
    </row>
    <row r="254" spans="9:10" x14ac:dyDescent="0.15">
      <c r="I254">
        <v>263</v>
      </c>
      <c r="J254">
        <v>5.1410476089999997E-2</v>
      </c>
    </row>
    <row r="255" spans="9:10" x14ac:dyDescent="0.15">
      <c r="I255">
        <v>264</v>
      </c>
      <c r="J255">
        <v>4.8815020729999999E-2</v>
      </c>
    </row>
    <row r="256" spans="9:10" x14ac:dyDescent="0.15">
      <c r="I256">
        <v>265</v>
      </c>
      <c r="J256">
        <v>4.6220609490000002E-2</v>
      </c>
    </row>
    <row r="257" spans="9:10" x14ac:dyDescent="0.15">
      <c r="I257">
        <v>266</v>
      </c>
      <c r="J257">
        <v>4.3627290530000001E-2</v>
      </c>
    </row>
    <row r="258" spans="9:10" x14ac:dyDescent="0.15">
      <c r="I258">
        <v>267</v>
      </c>
      <c r="J258">
        <v>4.1035111059999997E-2</v>
      </c>
    </row>
    <row r="259" spans="9:10" x14ac:dyDescent="0.15">
      <c r="I259">
        <v>268</v>
      </c>
      <c r="J259">
        <v>3.8444117379999997E-2</v>
      </c>
    </row>
    <row r="260" spans="9:10" x14ac:dyDescent="0.15">
      <c r="I260">
        <v>269</v>
      </c>
      <c r="J260">
        <v>3.5854354900000003E-2</v>
      </c>
    </row>
    <row r="261" spans="9:10" x14ac:dyDescent="0.15">
      <c r="I261">
        <v>270</v>
      </c>
      <c r="J261">
        <v>3.3265868160000003E-2</v>
      </c>
    </row>
    <row r="262" spans="9:10" x14ac:dyDescent="0.15">
      <c r="I262">
        <v>271</v>
      </c>
      <c r="J262">
        <v>3.0678700820000002E-2</v>
      </c>
    </row>
    <row r="263" spans="9:10" x14ac:dyDescent="0.15">
      <c r="I263">
        <v>272</v>
      </c>
      <c r="J263">
        <v>2.8092895690000001E-2</v>
      </c>
    </row>
    <row r="264" spans="9:10" x14ac:dyDescent="0.15">
      <c r="I264">
        <v>273</v>
      </c>
      <c r="J264">
        <v>2.5508494749999999E-2</v>
      </c>
    </row>
    <row r="265" spans="9:10" x14ac:dyDescent="0.15">
      <c r="I265">
        <v>274</v>
      </c>
      <c r="J265">
        <v>2.2925539160000001E-2</v>
      </c>
    </row>
    <row r="266" spans="9:10" x14ac:dyDescent="0.15">
      <c r="I266">
        <v>275</v>
      </c>
      <c r="J266">
        <v>2.0344069270000001E-2</v>
      </c>
    </row>
    <row r="267" spans="9:10" x14ac:dyDescent="0.15">
      <c r="I267">
        <v>276</v>
      </c>
      <c r="J267">
        <v>1.7764124650000001E-2</v>
      </c>
    </row>
    <row r="268" spans="9:10" x14ac:dyDescent="0.15">
      <c r="I268">
        <v>277</v>
      </c>
      <c r="J268">
        <v>1.5185744080000001E-2</v>
      </c>
    </row>
    <row r="269" spans="9:10" x14ac:dyDescent="0.15">
      <c r="I269">
        <v>278</v>
      </c>
      <c r="J269">
        <v>1.260896559E-2</v>
      </c>
    </row>
    <row r="270" spans="9:10" x14ac:dyDescent="0.15">
      <c r="I270">
        <v>279</v>
      </c>
      <c r="J270">
        <v>1.0033826439999999E-2</v>
      </c>
    </row>
    <row r="271" spans="9:10" x14ac:dyDescent="0.15">
      <c r="I271">
        <v>280</v>
      </c>
      <c r="J271">
        <v>7.460363169E-3</v>
      </c>
    </row>
    <row r="272" spans="9:10" x14ac:dyDescent="0.15">
      <c r="I272">
        <v>281</v>
      </c>
      <c r="J272">
        <v>4.8886115880000004E-3</v>
      </c>
    </row>
    <row r="273" spans="9:10" x14ac:dyDescent="0.15">
      <c r="I273">
        <v>282</v>
      </c>
      <c r="J273">
        <v>2.3186067929999998E-3</v>
      </c>
    </row>
    <row r="274" spans="9:10" x14ac:dyDescent="0.15">
      <c r="I274">
        <v>283</v>
      </c>
      <c r="J274">
        <v>0.1749191034</v>
      </c>
    </row>
    <row r="275" spans="9:10" x14ac:dyDescent="0.15">
      <c r="I275">
        <v>284</v>
      </c>
      <c r="J275">
        <v>0.17290541700000001</v>
      </c>
    </row>
    <row r="276" spans="9:10" x14ac:dyDescent="0.15">
      <c r="I276">
        <v>285</v>
      </c>
      <c r="J276">
        <v>0.17089070819999999</v>
      </c>
    </row>
    <row r="277" spans="9:10" x14ac:dyDescent="0.15">
      <c r="I277">
        <v>286</v>
      </c>
      <c r="J277">
        <v>0.16887502309999999</v>
      </c>
    </row>
    <row r="278" spans="9:10" x14ac:dyDescent="0.15">
      <c r="I278">
        <v>287</v>
      </c>
      <c r="J278">
        <v>0.16685840730000001</v>
      </c>
    </row>
    <row r="279" spans="9:10" x14ac:dyDescent="0.15">
      <c r="I279">
        <v>288</v>
      </c>
      <c r="J279">
        <v>0.16484090570000001</v>
      </c>
    </row>
    <row r="280" spans="9:10" x14ac:dyDescent="0.15">
      <c r="I280">
        <v>289</v>
      </c>
      <c r="J280">
        <v>0.16282256249999999</v>
      </c>
    </row>
    <row r="281" spans="9:10" x14ac:dyDescent="0.15">
      <c r="I281">
        <v>290</v>
      </c>
      <c r="J281">
        <v>0.16080342119999999</v>
      </c>
    </row>
    <row r="282" spans="9:10" x14ac:dyDescent="0.15">
      <c r="I282">
        <v>291</v>
      </c>
      <c r="J282">
        <v>0.15878352500000001</v>
      </c>
    </row>
    <row r="283" spans="9:10" x14ac:dyDescent="0.15">
      <c r="I283">
        <v>292</v>
      </c>
      <c r="J283">
        <v>0.15676291610000001</v>
      </c>
    </row>
    <row r="284" spans="9:10" x14ac:dyDescent="0.15">
      <c r="I284">
        <v>293</v>
      </c>
      <c r="J284">
        <v>0.15474163630000001</v>
      </c>
    </row>
    <row r="285" spans="9:10" x14ac:dyDescent="0.15">
      <c r="I285">
        <v>294</v>
      </c>
      <c r="J285">
        <v>0.1527197267</v>
      </c>
    </row>
    <row r="286" spans="9:10" x14ac:dyDescent="0.15">
      <c r="I286">
        <v>295</v>
      </c>
      <c r="J286">
        <v>0.15069722799999999</v>
      </c>
    </row>
    <row r="287" spans="9:10" x14ac:dyDescent="0.15">
      <c r="I287">
        <v>296</v>
      </c>
      <c r="J287">
        <v>0.14867417999999999</v>
      </c>
    </row>
    <row r="288" spans="9:10" x14ac:dyDescent="0.15">
      <c r="I288">
        <v>297</v>
      </c>
      <c r="J288">
        <v>0.1466506222</v>
      </c>
    </row>
    <row r="289" spans="9:10" x14ac:dyDescent="0.15">
      <c r="I289">
        <v>298</v>
      </c>
      <c r="J289">
        <v>0.1446265934</v>
      </c>
    </row>
    <row r="290" spans="9:10" x14ac:dyDescent="0.15">
      <c r="I290">
        <v>299</v>
      </c>
      <c r="J290">
        <v>0.14260213199999999</v>
      </c>
    </row>
    <row r="291" spans="9:10" x14ac:dyDescent="0.15">
      <c r="I291">
        <v>300</v>
      </c>
      <c r="J291">
        <v>0.1405772756</v>
      </c>
    </row>
    <row r="292" spans="9:10" x14ac:dyDescent="0.15">
      <c r="I292">
        <v>301</v>
      </c>
      <c r="J292">
        <v>0.13855206140000001</v>
      </c>
    </row>
    <row r="293" spans="9:10" x14ac:dyDescent="0.15">
      <c r="I293">
        <v>302</v>
      </c>
      <c r="J293">
        <v>0.13652652600000001</v>
      </c>
    </row>
    <row r="294" spans="9:10" x14ac:dyDescent="0.15">
      <c r="I294">
        <v>303</v>
      </c>
      <c r="J294">
        <v>0.1345007057</v>
      </c>
    </row>
    <row r="295" spans="9:10" x14ac:dyDescent="0.15">
      <c r="I295">
        <v>304</v>
      </c>
      <c r="J295">
        <v>0.13247463600000001</v>
      </c>
    </row>
    <row r="296" spans="9:10" x14ac:dyDescent="0.15">
      <c r="I296">
        <v>305</v>
      </c>
      <c r="J296">
        <v>0.13044835199999999</v>
      </c>
    </row>
    <row r="297" spans="9:10" x14ac:dyDescent="0.15">
      <c r="I297">
        <v>306</v>
      </c>
      <c r="J297">
        <v>0.12842188830000001</v>
      </c>
    </row>
    <row r="298" spans="9:10" x14ac:dyDescent="0.15">
      <c r="I298">
        <v>307</v>
      </c>
      <c r="J298">
        <v>0.12639527889999999</v>
      </c>
    </row>
    <row r="299" spans="9:10" x14ac:dyDescent="0.15">
      <c r="I299">
        <v>308</v>
      </c>
      <c r="J299">
        <v>0.1243685575</v>
      </c>
    </row>
    <row r="300" spans="9:10" x14ac:dyDescent="0.15">
      <c r="I300">
        <v>309</v>
      </c>
      <c r="J300">
        <v>0.1223417571</v>
      </c>
    </row>
    <row r="301" spans="9:10" x14ac:dyDescent="0.15">
      <c r="I301">
        <v>310</v>
      </c>
      <c r="J301">
        <v>0.1203149104</v>
      </c>
    </row>
    <row r="302" spans="9:10" x14ac:dyDescent="0.15">
      <c r="I302">
        <v>311</v>
      </c>
      <c r="J302">
        <v>0.1182880496</v>
      </c>
    </row>
    <row r="303" spans="9:10" x14ac:dyDescent="0.15">
      <c r="I303">
        <v>312</v>
      </c>
      <c r="J303">
        <v>0.1162612064</v>
      </c>
    </row>
    <row r="304" spans="9:10" x14ac:dyDescent="0.15">
      <c r="I304">
        <v>313</v>
      </c>
      <c r="J304">
        <v>0.1142344119</v>
      </c>
    </row>
    <row r="305" spans="9:10" x14ac:dyDescent="0.15">
      <c r="I305">
        <v>314</v>
      </c>
      <c r="J305">
        <v>0.1122076969</v>
      </c>
    </row>
    <row r="306" spans="9:10" x14ac:dyDescent="0.15">
      <c r="I306">
        <v>315</v>
      </c>
      <c r="J306">
        <v>0.1101810919</v>
      </c>
    </row>
    <row r="307" spans="9:10" x14ac:dyDescent="0.15">
      <c r="I307">
        <v>316</v>
      </c>
      <c r="J307">
        <v>0.1081546266</v>
      </c>
    </row>
    <row r="308" spans="9:10" x14ac:dyDescent="0.15">
      <c r="I308">
        <v>317</v>
      </c>
      <c r="J308">
        <v>0.1061283306</v>
      </c>
    </row>
    <row r="309" spans="9:10" x14ac:dyDescent="0.15">
      <c r="I309">
        <v>318</v>
      </c>
      <c r="J309">
        <v>0.10410223289999999</v>
      </c>
    </row>
    <row r="310" spans="9:10" x14ac:dyDescent="0.15">
      <c r="I310">
        <v>319</v>
      </c>
      <c r="J310">
        <v>0.1020763621</v>
      </c>
    </row>
    <row r="311" spans="9:10" x14ac:dyDescent="0.15">
      <c r="I311">
        <v>320</v>
      </c>
      <c r="J311">
        <v>0.1000507464</v>
      </c>
    </row>
    <row r="312" spans="9:10" x14ac:dyDescent="0.15">
      <c r="I312">
        <v>321</v>
      </c>
      <c r="J312">
        <v>9.8025413480000004E-2</v>
      </c>
    </row>
    <row r="313" spans="9:10" x14ac:dyDescent="0.15">
      <c r="I313">
        <v>322</v>
      </c>
      <c r="J313">
        <v>9.6000390850000006E-2</v>
      </c>
    </row>
    <row r="314" spans="9:10" x14ac:dyDescent="0.15">
      <c r="I314">
        <v>323</v>
      </c>
      <c r="J314">
        <v>9.3975705460000003E-2</v>
      </c>
    </row>
    <row r="315" spans="9:10" x14ac:dyDescent="0.15">
      <c r="I315">
        <v>324</v>
      </c>
      <c r="J315">
        <v>9.195138387E-2</v>
      </c>
    </row>
    <row r="316" spans="9:10" x14ac:dyDescent="0.15">
      <c r="I316">
        <v>325</v>
      </c>
      <c r="J316">
        <v>8.9927452290000001E-2</v>
      </c>
    </row>
    <row r="317" spans="9:10" x14ac:dyDescent="0.15">
      <c r="I317">
        <v>326</v>
      </c>
      <c r="J317">
        <v>8.7903936540000005E-2</v>
      </c>
    </row>
    <row r="318" spans="9:10" x14ac:dyDescent="0.15">
      <c r="I318">
        <v>327</v>
      </c>
      <c r="J318">
        <v>8.5880862040000006E-2</v>
      </c>
    </row>
    <row r="319" spans="9:10" x14ac:dyDescent="0.15">
      <c r="I319">
        <v>328</v>
      </c>
      <c r="J319">
        <v>8.3858253859999995E-2</v>
      </c>
    </row>
    <row r="320" spans="9:10" x14ac:dyDescent="0.15">
      <c r="I320">
        <v>329</v>
      </c>
      <c r="J320">
        <v>8.1836136700000006E-2</v>
      </c>
    </row>
    <row r="321" spans="9:10" x14ac:dyDescent="0.15">
      <c r="I321">
        <v>330</v>
      </c>
      <c r="J321">
        <v>7.9814534869999995E-2</v>
      </c>
    </row>
    <row r="322" spans="9:10" x14ac:dyDescent="0.15">
      <c r="I322">
        <v>331</v>
      </c>
      <c r="J322">
        <v>7.7793472370000005E-2</v>
      </c>
    </row>
    <row r="323" spans="9:10" x14ac:dyDescent="0.15">
      <c r="I323">
        <v>332</v>
      </c>
      <c r="J323">
        <v>7.5772972810000006E-2</v>
      </c>
    </row>
    <row r="324" spans="9:10" x14ac:dyDescent="0.15">
      <c r="I324">
        <v>333</v>
      </c>
      <c r="J324">
        <v>7.3753059460000006E-2</v>
      </c>
    </row>
    <row r="325" spans="9:10" x14ac:dyDescent="0.15">
      <c r="I325">
        <v>334</v>
      </c>
      <c r="J325">
        <v>7.1733755250000003E-2</v>
      </c>
    </row>
    <row r="326" spans="9:10" x14ac:dyDescent="0.15">
      <c r="I326">
        <v>335</v>
      </c>
      <c r="J326">
        <v>6.9715082780000007E-2</v>
      </c>
    </row>
    <row r="327" spans="9:10" x14ac:dyDescent="0.15">
      <c r="I327">
        <v>336</v>
      </c>
      <c r="J327">
        <v>6.7697064289999997E-2</v>
      </c>
    </row>
    <row r="328" spans="9:10" x14ac:dyDescent="0.15">
      <c r="I328">
        <v>337</v>
      </c>
      <c r="J328">
        <v>6.5679721720000001E-2</v>
      </c>
    </row>
    <row r="329" spans="9:10" x14ac:dyDescent="0.15">
      <c r="I329">
        <v>338</v>
      </c>
      <c r="J329">
        <v>6.3663076669999999E-2</v>
      </c>
    </row>
    <row r="330" spans="9:10" x14ac:dyDescent="0.15">
      <c r="I330">
        <v>339</v>
      </c>
      <c r="J330">
        <v>6.1647150409999997E-2</v>
      </c>
    </row>
    <row r="331" spans="9:10" x14ac:dyDescent="0.15">
      <c r="I331">
        <v>340</v>
      </c>
      <c r="J331">
        <v>5.9631963920000003E-2</v>
      </c>
    </row>
    <row r="332" spans="9:10" x14ac:dyDescent="0.15">
      <c r="I332">
        <v>341</v>
      </c>
      <c r="J332">
        <v>5.7617537839999997E-2</v>
      </c>
    </row>
    <row r="333" spans="9:10" x14ac:dyDescent="0.15">
      <c r="I333">
        <v>342</v>
      </c>
      <c r="J333">
        <v>5.5603892520000003E-2</v>
      </c>
    </row>
    <row r="334" spans="9:10" x14ac:dyDescent="0.15">
      <c r="I334">
        <v>343</v>
      </c>
      <c r="J334">
        <v>5.3591048000000002E-2</v>
      </c>
    </row>
    <row r="335" spans="9:10" x14ac:dyDescent="0.15">
      <c r="I335">
        <v>344</v>
      </c>
      <c r="J335">
        <v>5.1579024020000003E-2</v>
      </c>
    </row>
    <row r="336" spans="9:10" x14ac:dyDescent="0.15">
      <c r="I336">
        <v>345</v>
      </c>
      <c r="J336">
        <v>4.9567840019999997E-2</v>
      </c>
    </row>
    <row r="337" spans="9:10" x14ac:dyDescent="0.15">
      <c r="I337">
        <v>346</v>
      </c>
      <c r="J337">
        <v>4.7557515160000001E-2</v>
      </c>
    </row>
    <row r="338" spans="9:10" x14ac:dyDescent="0.15">
      <c r="I338">
        <v>347</v>
      </c>
      <c r="J338">
        <v>4.5548068300000001E-2</v>
      </c>
    </row>
    <row r="339" spans="9:10" x14ac:dyDescent="0.15">
      <c r="I339">
        <v>348</v>
      </c>
      <c r="J339">
        <v>4.3539518030000002E-2</v>
      </c>
    </row>
    <row r="340" spans="9:10" x14ac:dyDescent="0.15">
      <c r="I340">
        <v>349</v>
      </c>
      <c r="J340">
        <v>4.1531882639999997E-2</v>
      </c>
    </row>
    <row r="341" spans="9:10" x14ac:dyDescent="0.15">
      <c r="I341">
        <v>350</v>
      </c>
      <c r="J341">
        <v>3.9525180159999999E-2</v>
      </c>
    </row>
    <row r="342" spans="9:10" x14ac:dyDescent="0.15">
      <c r="I342">
        <v>351</v>
      </c>
      <c r="J342">
        <v>3.7519428350000002E-2</v>
      </c>
    </row>
    <row r="343" spans="9:10" x14ac:dyDescent="0.15">
      <c r="I343">
        <v>352</v>
      </c>
      <c r="J343">
        <v>3.551464469E-2</v>
      </c>
    </row>
    <row r="344" spans="9:10" x14ac:dyDescent="0.15">
      <c r="I344">
        <v>353</v>
      </c>
      <c r="J344">
        <v>3.3510846390000001E-2</v>
      </c>
    </row>
    <row r="345" spans="9:10" x14ac:dyDescent="0.15">
      <c r="I345">
        <v>354</v>
      </c>
      <c r="J345">
        <v>3.1508050410000002E-2</v>
      </c>
    </row>
    <row r="346" spans="9:10" x14ac:dyDescent="0.15">
      <c r="I346">
        <v>355</v>
      </c>
      <c r="J346">
        <v>2.9506273459999999E-2</v>
      </c>
    </row>
    <row r="347" spans="9:10" x14ac:dyDescent="0.15">
      <c r="I347">
        <v>356</v>
      </c>
      <c r="J347">
        <v>2.7505531959999999E-2</v>
      </c>
    </row>
    <row r="348" spans="9:10" x14ac:dyDescent="0.15">
      <c r="I348">
        <v>357</v>
      </c>
      <c r="J348">
        <v>2.550584212E-2</v>
      </c>
    </row>
    <row r="349" spans="9:10" x14ac:dyDescent="0.15">
      <c r="I349">
        <v>358</v>
      </c>
      <c r="J349">
        <v>2.3507219879999999E-2</v>
      </c>
    </row>
    <row r="350" spans="9:10" x14ac:dyDescent="0.15">
      <c r="I350">
        <v>359</v>
      </c>
      <c r="J350">
        <v>2.1509680940000001E-2</v>
      </c>
    </row>
    <row r="351" spans="9:10" x14ac:dyDescent="0.15">
      <c r="I351">
        <v>360</v>
      </c>
      <c r="J351">
        <v>1.9513240750000001E-2</v>
      </c>
    </row>
    <row r="352" spans="9:10" x14ac:dyDescent="0.15">
      <c r="I352">
        <v>361</v>
      </c>
      <c r="J352">
        <v>1.7517914539999999E-2</v>
      </c>
    </row>
    <row r="353" spans="9:10" x14ac:dyDescent="0.15">
      <c r="I353">
        <v>362</v>
      </c>
      <c r="J353">
        <v>1.552371728E-2</v>
      </c>
    </row>
    <row r="354" spans="9:10" x14ac:dyDescent="0.15">
      <c r="I354">
        <v>363</v>
      </c>
      <c r="J354">
        <v>1.353066373E-2</v>
      </c>
    </row>
    <row r="355" spans="9:10" x14ac:dyDescent="0.15">
      <c r="I355">
        <v>364</v>
      </c>
      <c r="J355">
        <v>1.1538768410000001E-2</v>
      </c>
    </row>
    <row r="356" spans="9:10" x14ac:dyDescent="0.15">
      <c r="I356">
        <v>365</v>
      </c>
      <c r="J356">
        <v>9.5480456259999999E-3</v>
      </c>
    </row>
    <row r="357" spans="9:10" x14ac:dyDescent="0.15">
      <c r="I357">
        <v>366</v>
      </c>
      <c r="J357">
        <v>7.5585094399999997E-3</v>
      </c>
    </row>
    <row r="358" spans="9:10" x14ac:dyDescent="0.15">
      <c r="I358">
        <v>367</v>
      </c>
      <c r="J358">
        <v>5.5701737109999996E-3</v>
      </c>
    </row>
    <row r="359" spans="9:10" x14ac:dyDescent="0.15">
      <c r="I359">
        <v>368</v>
      </c>
      <c r="J359">
        <v>3.5830520749999999E-3</v>
      </c>
    </row>
    <row r="360" spans="9:10" x14ac:dyDescent="0.15">
      <c r="I360">
        <v>369</v>
      </c>
      <c r="J360">
        <v>1.597157956E-3</v>
      </c>
    </row>
    <row r="361" spans="9:10" x14ac:dyDescent="0.15">
      <c r="I361">
        <v>370</v>
      </c>
      <c r="J361">
        <v>0.1565574515</v>
      </c>
    </row>
    <row r="362" spans="9:10" x14ac:dyDescent="0.15">
      <c r="I362">
        <v>371</v>
      </c>
      <c r="J362">
        <v>0.15494111360000001</v>
      </c>
    </row>
    <row r="363" spans="9:10" x14ac:dyDescent="0.15">
      <c r="I363">
        <v>372</v>
      </c>
      <c r="J363">
        <v>0.1533245661</v>
      </c>
    </row>
    <row r="364" spans="9:10" x14ac:dyDescent="0.15">
      <c r="I364">
        <v>373</v>
      </c>
      <c r="J364">
        <v>0.15170782720000001</v>
      </c>
    </row>
    <row r="365" spans="9:10" x14ac:dyDescent="0.15">
      <c r="I365">
        <v>374</v>
      </c>
      <c r="J365">
        <v>0.1500909148</v>
      </c>
    </row>
    <row r="366" spans="9:10" x14ac:dyDescent="0.15">
      <c r="I366">
        <v>375</v>
      </c>
      <c r="J366">
        <v>0.14847384659999999</v>
      </c>
    </row>
    <row r="367" spans="9:10" x14ac:dyDescent="0.15">
      <c r="I367">
        <v>376</v>
      </c>
      <c r="J367">
        <v>0.1468566402</v>
      </c>
    </row>
    <row r="368" spans="9:10" x14ac:dyDescent="0.15">
      <c r="I368">
        <v>377</v>
      </c>
      <c r="J368">
        <v>0.1452393129</v>
      </c>
    </row>
    <row r="369" spans="9:10" x14ac:dyDescent="0.15">
      <c r="I369">
        <v>378</v>
      </c>
      <c r="J369">
        <v>0.14362188179999999</v>
      </c>
    </row>
    <row r="370" spans="9:10" x14ac:dyDescent="0.15">
      <c r="I370">
        <v>379</v>
      </c>
      <c r="J370">
        <v>0.14200436399999999</v>
      </c>
    </row>
    <row r="371" spans="9:10" x14ac:dyDescent="0.15">
      <c r="I371">
        <v>380</v>
      </c>
      <c r="J371">
        <v>0.14038677620000001</v>
      </c>
    </row>
    <row r="372" spans="9:10" x14ac:dyDescent="0.15">
      <c r="I372">
        <v>381</v>
      </c>
      <c r="J372">
        <v>0.1387691348</v>
      </c>
    </row>
    <row r="373" spans="9:10" x14ac:dyDescent="0.15">
      <c r="I373">
        <v>382</v>
      </c>
      <c r="J373">
        <v>0.13715145649999999</v>
      </c>
    </row>
    <row r="374" spans="9:10" x14ac:dyDescent="0.15">
      <c r="I374">
        <v>383</v>
      </c>
      <c r="J374">
        <v>0.13553375719999999</v>
      </c>
    </row>
    <row r="375" spans="9:10" x14ac:dyDescent="0.15">
      <c r="I375">
        <v>384</v>
      </c>
      <c r="J375">
        <v>0.13391605309999999</v>
      </c>
    </row>
    <row r="376" spans="9:10" x14ac:dyDescent="0.15">
      <c r="I376">
        <v>385</v>
      </c>
      <c r="J376">
        <v>0.1322983599</v>
      </c>
    </row>
    <row r="377" spans="9:10" x14ac:dyDescent="0.15">
      <c r="I377">
        <v>386</v>
      </c>
      <c r="J377">
        <v>0.13068069330000001</v>
      </c>
    </row>
    <row r="378" spans="9:10" x14ac:dyDescent="0.15">
      <c r="I378">
        <v>387</v>
      </c>
      <c r="J378">
        <v>0.12906306880000001</v>
      </c>
    </row>
    <row r="379" spans="9:10" x14ac:dyDescent="0.15">
      <c r="I379">
        <v>388</v>
      </c>
      <c r="J379">
        <v>0.12744550169999999</v>
      </c>
    </row>
    <row r="380" spans="9:10" x14ac:dyDescent="0.15">
      <c r="I380">
        <v>389</v>
      </c>
      <c r="J380">
        <v>0.12582800699999999</v>
      </c>
    </row>
    <row r="381" spans="9:10" x14ac:dyDescent="0.15">
      <c r="I381">
        <v>390</v>
      </c>
      <c r="J381">
        <v>0.1242105998</v>
      </c>
    </row>
    <row r="382" spans="9:10" x14ac:dyDescent="0.15">
      <c r="I382">
        <v>391</v>
      </c>
      <c r="J382">
        <v>0.1225932948</v>
      </c>
    </row>
    <row r="383" spans="9:10" x14ac:dyDescent="0.15">
      <c r="I383">
        <v>392</v>
      </c>
      <c r="J383">
        <v>0.12097610659999999</v>
      </c>
    </row>
    <row r="384" spans="9:10" x14ac:dyDescent="0.15">
      <c r="I384">
        <v>393</v>
      </c>
      <c r="J384">
        <v>0.1193590496</v>
      </c>
    </row>
    <row r="385" spans="9:10" x14ac:dyDescent="0.15">
      <c r="I385">
        <v>394</v>
      </c>
      <c r="J385">
        <v>0.1177421382</v>
      </c>
    </row>
    <row r="386" spans="9:10" x14ac:dyDescent="0.15">
      <c r="I386">
        <v>395</v>
      </c>
      <c r="J386">
        <v>0.1161253864</v>
      </c>
    </row>
    <row r="387" spans="9:10" x14ac:dyDescent="0.15">
      <c r="I387">
        <v>396</v>
      </c>
      <c r="J387">
        <v>0.11450880820000001</v>
      </c>
    </row>
    <row r="388" spans="9:10" x14ac:dyDescent="0.15">
      <c r="I388">
        <v>397</v>
      </c>
      <c r="J388">
        <v>0.1128924174</v>
      </c>
    </row>
    <row r="389" spans="9:10" x14ac:dyDescent="0.15">
      <c r="I389">
        <v>398</v>
      </c>
      <c r="J389">
        <v>0.1112762276</v>
      </c>
    </row>
    <row r="390" spans="9:10" x14ac:dyDescent="0.15">
      <c r="I390">
        <v>399</v>
      </c>
      <c r="J390">
        <v>0.1096602523</v>
      </c>
    </row>
    <row r="391" spans="9:10" x14ac:dyDescent="0.15">
      <c r="I391">
        <v>400</v>
      </c>
      <c r="J391">
        <v>0.1080445048</v>
      </c>
    </row>
    <row r="392" spans="9:10" x14ac:dyDescent="0.15">
      <c r="I392">
        <v>401</v>
      </c>
      <c r="J392">
        <v>0.1064289982</v>
      </c>
    </row>
    <row r="393" spans="9:10" x14ac:dyDescent="0.15">
      <c r="I393">
        <v>402</v>
      </c>
      <c r="J393">
        <v>0.1048137457</v>
      </c>
    </row>
    <row r="394" spans="9:10" x14ac:dyDescent="0.15">
      <c r="I394">
        <v>403</v>
      </c>
      <c r="J394">
        <v>0.10319875990000001</v>
      </c>
    </row>
    <row r="395" spans="9:10" x14ac:dyDescent="0.15">
      <c r="I395">
        <v>404</v>
      </c>
      <c r="J395">
        <v>0.1015840538</v>
      </c>
    </row>
    <row r="396" spans="9:10" x14ac:dyDescent="0.15">
      <c r="I396">
        <v>405</v>
      </c>
      <c r="J396">
        <v>9.9969639740000005E-2</v>
      </c>
    </row>
    <row r="397" spans="9:10" x14ac:dyDescent="0.15">
      <c r="I397">
        <v>406</v>
      </c>
      <c r="J397">
        <v>9.8355530270000005E-2</v>
      </c>
    </row>
    <row r="398" spans="9:10" x14ac:dyDescent="0.15">
      <c r="I398">
        <v>407</v>
      </c>
      <c r="J398">
        <v>9.6741737630000005E-2</v>
      </c>
    </row>
    <row r="399" spans="9:10" x14ac:dyDescent="0.15">
      <c r="I399">
        <v>408</v>
      </c>
      <c r="J399">
        <v>9.5128273969999996E-2</v>
      </c>
    </row>
    <row r="400" spans="9:10" x14ac:dyDescent="0.15">
      <c r="I400">
        <v>409</v>
      </c>
      <c r="J400">
        <v>9.3515151269999999E-2</v>
      </c>
    </row>
    <row r="401" spans="9:10" x14ac:dyDescent="0.15">
      <c r="I401">
        <v>410</v>
      </c>
      <c r="J401">
        <v>9.1902381409999997E-2</v>
      </c>
    </row>
    <row r="402" spans="9:10" x14ac:dyDescent="0.15">
      <c r="I402">
        <v>411</v>
      </c>
      <c r="J402">
        <v>9.0289976100000002E-2</v>
      </c>
    </row>
    <row r="403" spans="9:10" x14ac:dyDescent="0.15">
      <c r="I403">
        <v>412</v>
      </c>
      <c r="J403">
        <v>8.867794692E-2</v>
      </c>
    </row>
    <row r="404" spans="9:10" x14ac:dyDescent="0.15">
      <c r="I404">
        <v>413</v>
      </c>
      <c r="J404">
        <v>8.7066305319999995E-2</v>
      </c>
    </row>
    <row r="405" spans="9:10" x14ac:dyDescent="0.15">
      <c r="I405">
        <v>414</v>
      </c>
      <c r="J405">
        <v>8.5455062619999994E-2</v>
      </c>
    </row>
    <row r="406" spans="9:10" x14ac:dyDescent="0.15">
      <c r="I406">
        <v>415</v>
      </c>
      <c r="J406">
        <v>8.3844230010000007E-2</v>
      </c>
    </row>
    <row r="407" spans="9:10" x14ac:dyDescent="0.15">
      <c r="I407">
        <v>416</v>
      </c>
      <c r="J407">
        <v>8.2233818530000002E-2</v>
      </c>
    </row>
    <row r="408" spans="9:10" x14ac:dyDescent="0.15">
      <c r="I408">
        <v>417</v>
      </c>
      <c r="J408">
        <v>8.0623839109999998E-2</v>
      </c>
    </row>
    <row r="409" spans="9:10" x14ac:dyDescent="0.15">
      <c r="I409">
        <v>418</v>
      </c>
      <c r="J409">
        <v>7.9014302549999998E-2</v>
      </c>
    </row>
    <row r="410" spans="9:10" x14ac:dyDescent="0.15">
      <c r="I410">
        <v>419</v>
      </c>
      <c r="J410">
        <v>7.7405219519999999E-2</v>
      </c>
    </row>
    <row r="411" spans="9:10" x14ac:dyDescent="0.15">
      <c r="I411">
        <v>420</v>
      </c>
      <c r="J411">
        <v>7.5796600569999997E-2</v>
      </c>
    </row>
    <row r="412" spans="9:10" x14ac:dyDescent="0.15">
      <c r="I412">
        <v>421</v>
      </c>
      <c r="J412">
        <v>7.4188456109999995E-2</v>
      </c>
    </row>
    <row r="413" spans="9:10" x14ac:dyDescent="0.15">
      <c r="I413">
        <v>422</v>
      </c>
      <c r="J413">
        <v>7.2580796439999998E-2</v>
      </c>
    </row>
    <row r="414" spans="9:10" x14ac:dyDescent="0.15">
      <c r="I414">
        <v>423</v>
      </c>
      <c r="J414">
        <v>7.0973631740000001E-2</v>
      </c>
    </row>
    <row r="415" spans="9:10" x14ac:dyDescent="0.15">
      <c r="I415">
        <v>424</v>
      </c>
      <c r="J415">
        <v>6.9366972070000005E-2</v>
      </c>
    </row>
    <row r="416" spans="9:10" x14ac:dyDescent="0.15">
      <c r="I416">
        <v>425</v>
      </c>
      <c r="J416">
        <v>6.7760827369999999E-2</v>
      </c>
    </row>
    <row r="417" spans="9:10" x14ac:dyDescent="0.15">
      <c r="I417">
        <v>426</v>
      </c>
      <c r="J417">
        <v>6.6155207460000004E-2</v>
      </c>
    </row>
    <row r="418" spans="9:10" x14ac:dyDescent="0.15">
      <c r="I418">
        <v>427</v>
      </c>
      <c r="J418">
        <v>6.4550122050000006E-2</v>
      </c>
    </row>
    <row r="419" spans="9:10" x14ac:dyDescent="0.15">
      <c r="I419">
        <v>428</v>
      </c>
      <c r="J419">
        <v>6.2945580720000005E-2</v>
      </c>
    </row>
    <row r="420" spans="9:10" x14ac:dyDescent="0.15">
      <c r="I420">
        <v>429</v>
      </c>
      <c r="J420">
        <v>6.1341592960000003E-2</v>
      </c>
    </row>
    <row r="421" spans="9:10" x14ac:dyDescent="0.15">
      <c r="I421">
        <v>430</v>
      </c>
      <c r="J421">
        <v>5.9738168119999997E-2</v>
      </c>
    </row>
    <row r="422" spans="9:10" x14ac:dyDescent="0.15">
      <c r="I422">
        <v>431</v>
      </c>
      <c r="J422">
        <v>5.8135315469999997E-2</v>
      </c>
    </row>
    <row r="423" spans="9:10" x14ac:dyDescent="0.15">
      <c r="I423">
        <v>432</v>
      </c>
      <c r="J423">
        <v>5.6533044140000002E-2</v>
      </c>
    </row>
    <row r="424" spans="9:10" x14ac:dyDescent="0.15">
      <c r="I424">
        <v>433</v>
      </c>
      <c r="J424">
        <v>5.4931363169999997E-2</v>
      </c>
    </row>
    <row r="425" spans="9:10" x14ac:dyDescent="0.15">
      <c r="I425">
        <v>434</v>
      </c>
      <c r="J425">
        <v>5.3330281479999998E-2</v>
      </c>
    </row>
    <row r="426" spans="9:10" x14ac:dyDescent="0.15">
      <c r="I426">
        <v>435</v>
      </c>
      <c r="J426">
        <v>5.1729807900000001E-2</v>
      </c>
    </row>
    <row r="427" spans="9:10" x14ac:dyDescent="0.15">
      <c r="I427">
        <v>436</v>
      </c>
      <c r="J427">
        <v>5.0129951130000003E-2</v>
      </c>
    </row>
    <row r="428" spans="9:10" x14ac:dyDescent="0.15">
      <c r="I428">
        <v>437</v>
      </c>
      <c r="J428">
        <v>4.8530719799999997E-2</v>
      </c>
    </row>
    <row r="429" spans="9:10" x14ac:dyDescent="0.15">
      <c r="I429">
        <v>438</v>
      </c>
      <c r="J429">
        <v>4.6932122399999998E-2</v>
      </c>
    </row>
    <row r="430" spans="9:10" x14ac:dyDescent="0.15">
      <c r="I430">
        <v>439</v>
      </c>
      <c r="J430">
        <v>4.5334167330000001E-2</v>
      </c>
    </row>
    <row r="431" spans="9:10" x14ac:dyDescent="0.15">
      <c r="I431">
        <v>440</v>
      </c>
      <c r="J431">
        <v>4.373686291E-2</v>
      </c>
    </row>
    <row r="432" spans="9:10" x14ac:dyDescent="0.15">
      <c r="I432">
        <v>441</v>
      </c>
      <c r="J432">
        <v>4.214021733E-2</v>
      </c>
    </row>
    <row r="433" spans="9:10" x14ac:dyDescent="0.15">
      <c r="I433">
        <v>442</v>
      </c>
      <c r="J433">
        <v>4.0544238689999998E-2</v>
      </c>
    </row>
    <row r="434" spans="9:10" x14ac:dyDescent="0.15">
      <c r="I434">
        <v>443</v>
      </c>
      <c r="J434">
        <v>3.8948935009999998E-2</v>
      </c>
    </row>
    <row r="435" spans="9:10" x14ac:dyDescent="0.15">
      <c r="I435">
        <v>444</v>
      </c>
      <c r="J435">
        <v>3.7354314190000001E-2</v>
      </c>
    </row>
    <row r="436" spans="9:10" x14ac:dyDescent="0.15">
      <c r="I436">
        <v>445</v>
      </c>
      <c r="J436">
        <v>3.5760384040000003E-2</v>
      </c>
    </row>
    <row r="437" spans="9:10" x14ac:dyDescent="0.15">
      <c r="I437">
        <v>446</v>
      </c>
      <c r="J437">
        <v>3.4167152270000001E-2</v>
      </c>
    </row>
    <row r="438" spans="9:10" x14ac:dyDescent="0.15">
      <c r="I438">
        <v>447</v>
      </c>
      <c r="J438">
        <v>3.2574626529999998E-2</v>
      </c>
    </row>
    <row r="439" spans="9:10" x14ac:dyDescent="0.15">
      <c r="I439">
        <v>448</v>
      </c>
      <c r="J439">
        <v>3.098281432E-2</v>
      </c>
    </row>
    <row r="440" spans="9:10" x14ac:dyDescent="0.15">
      <c r="I440">
        <v>449</v>
      </c>
      <c r="J440">
        <v>2.9391723089999999E-2</v>
      </c>
    </row>
    <row r="441" spans="9:10" x14ac:dyDescent="0.15">
      <c r="I441">
        <v>450</v>
      </c>
      <c r="J441">
        <v>2.7801360189999999E-2</v>
      </c>
    </row>
    <row r="442" spans="9:10" x14ac:dyDescent="0.15">
      <c r="I442">
        <v>451</v>
      </c>
      <c r="J442">
        <v>2.6211732870000001E-2</v>
      </c>
    </row>
    <row r="443" spans="9:10" x14ac:dyDescent="0.15">
      <c r="I443">
        <v>452</v>
      </c>
      <c r="J443">
        <v>2.4622848310000001E-2</v>
      </c>
    </row>
    <row r="444" spans="9:10" x14ac:dyDescent="0.15">
      <c r="I444">
        <v>453</v>
      </c>
      <c r="J444">
        <v>2.303471357E-2</v>
      </c>
    </row>
    <row r="445" spans="9:10" x14ac:dyDescent="0.15">
      <c r="I445">
        <v>454</v>
      </c>
      <c r="J445">
        <v>2.144733566E-2</v>
      </c>
    </row>
    <row r="446" spans="9:10" x14ac:dyDescent="0.15">
      <c r="I446">
        <v>455</v>
      </c>
      <c r="J446">
        <v>1.9860721469999999E-2</v>
      </c>
    </row>
    <row r="447" spans="9:10" x14ac:dyDescent="0.15">
      <c r="I447">
        <v>456</v>
      </c>
      <c r="J447">
        <v>1.8274877830000001E-2</v>
      </c>
    </row>
    <row r="448" spans="9:10" x14ac:dyDescent="0.15">
      <c r="I448">
        <v>457</v>
      </c>
      <c r="J448">
        <v>1.668981148E-2</v>
      </c>
    </row>
    <row r="449" spans="9:10" x14ac:dyDescent="0.15">
      <c r="I449">
        <v>458</v>
      </c>
      <c r="J449">
        <v>1.5105529059999999E-2</v>
      </c>
    </row>
    <row r="450" spans="9:10" x14ac:dyDescent="0.15">
      <c r="I450">
        <v>459</v>
      </c>
      <c r="J450">
        <v>1.3522037129999999E-2</v>
      </c>
    </row>
    <row r="451" spans="9:10" x14ac:dyDescent="0.15">
      <c r="I451">
        <v>460</v>
      </c>
      <c r="J451">
        <v>1.19393422E-2</v>
      </c>
    </row>
    <row r="452" spans="9:10" x14ac:dyDescent="0.15">
      <c r="I452">
        <v>461</v>
      </c>
      <c r="J452">
        <v>1.035745066E-2</v>
      </c>
    </row>
    <row r="453" spans="9:10" x14ac:dyDescent="0.15">
      <c r="I453">
        <v>462</v>
      </c>
      <c r="J453">
        <v>8.7763688429999993E-3</v>
      </c>
    </row>
    <row r="454" spans="9:10" x14ac:dyDescent="0.15">
      <c r="I454">
        <v>463</v>
      </c>
      <c r="J454">
        <v>7.1961029859999998E-3</v>
      </c>
    </row>
    <row r="455" spans="9:10" x14ac:dyDescent="0.15">
      <c r="I455">
        <v>464</v>
      </c>
      <c r="J455">
        <v>5.6166592589999998E-3</v>
      </c>
    </row>
    <row r="456" spans="9:10" x14ac:dyDescent="0.15">
      <c r="I456">
        <v>465</v>
      </c>
      <c r="J456">
        <v>4.0380437500000003E-3</v>
      </c>
    </row>
    <row r="457" spans="9:10" x14ac:dyDescent="0.15">
      <c r="I457">
        <v>466</v>
      </c>
      <c r="J457">
        <v>2.4602624719999998E-3</v>
      </c>
    </row>
    <row r="458" spans="9:10" x14ac:dyDescent="0.15">
      <c r="I458">
        <v>467</v>
      </c>
      <c r="J458">
        <v>8.833213582E-4</v>
      </c>
    </row>
    <row r="459" spans="9:10" x14ac:dyDescent="0.15">
      <c r="I459">
        <v>468</v>
      </c>
      <c r="J459">
        <v>0.1410253611</v>
      </c>
    </row>
    <row r="460" spans="9:10" x14ac:dyDescent="0.15">
      <c r="I460">
        <v>469</v>
      </c>
      <c r="J460">
        <v>0.13970707809999999</v>
      </c>
    </row>
    <row r="461" spans="9:10" x14ac:dyDescent="0.15">
      <c r="I461">
        <v>470</v>
      </c>
      <c r="J461">
        <v>0.13838882899999999</v>
      </c>
    </row>
    <row r="462" spans="9:10" x14ac:dyDescent="0.15">
      <c r="I462">
        <v>471</v>
      </c>
      <c r="J462">
        <v>0.13707062189999999</v>
      </c>
    </row>
    <row r="463" spans="9:10" x14ac:dyDescent="0.15">
      <c r="I463">
        <v>472</v>
      </c>
      <c r="J463">
        <v>0.13575246469999999</v>
      </c>
    </row>
    <row r="464" spans="9:10" x14ac:dyDescent="0.15">
      <c r="I464">
        <v>473</v>
      </c>
      <c r="J464">
        <v>0.13443436550000001</v>
      </c>
    </row>
    <row r="465" spans="9:10" x14ac:dyDescent="0.15">
      <c r="I465">
        <v>474</v>
      </c>
      <c r="J465">
        <v>0.13311633219999999</v>
      </c>
    </row>
    <row r="466" spans="9:10" x14ac:dyDescent="0.15">
      <c r="I466">
        <v>475</v>
      </c>
      <c r="J466">
        <v>0.1317983727</v>
      </c>
    </row>
    <row r="467" spans="9:10" x14ac:dyDescent="0.15">
      <c r="I467">
        <v>476</v>
      </c>
      <c r="J467">
        <v>0.13048049449999999</v>
      </c>
    </row>
    <row r="468" spans="9:10" x14ac:dyDescent="0.15">
      <c r="I468">
        <v>477</v>
      </c>
      <c r="J468">
        <v>0.12916270560000001</v>
      </c>
    </row>
    <row r="469" spans="9:10" x14ac:dyDescent="0.15">
      <c r="I469">
        <v>478</v>
      </c>
      <c r="J469">
        <v>0.12784501340000001</v>
      </c>
    </row>
    <row r="470" spans="9:10" x14ac:dyDescent="0.15">
      <c r="I470">
        <v>479</v>
      </c>
      <c r="J470">
        <v>0.12652742550000001</v>
      </c>
    </row>
    <row r="471" spans="9:10" x14ac:dyDescent="0.15">
      <c r="I471">
        <v>480</v>
      </c>
      <c r="J471">
        <v>0.1252099495</v>
      </c>
    </row>
    <row r="472" spans="9:10" x14ac:dyDescent="0.15">
      <c r="I472">
        <v>481</v>
      </c>
      <c r="J472">
        <v>0.1238925926</v>
      </c>
    </row>
    <row r="473" spans="9:10" x14ac:dyDescent="0.15">
      <c r="I473">
        <v>482</v>
      </c>
      <c r="J473">
        <v>0.1225753623</v>
      </c>
    </row>
    <row r="474" spans="9:10" x14ac:dyDescent="0.15">
      <c r="I474">
        <v>483</v>
      </c>
      <c r="J474">
        <v>0.12125826570000001</v>
      </c>
    </row>
    <row r="475" spans="9:10" x14ac:dyDescent="0.15">
      <c r="I475">
        <v>484</v>
      </c>
      <c r="J475">
        <v>0.1199413102</v>
      </c>
    </row>
    <row r="476" spans="9:10" x14ac:dyDescent="0.15">
      <c r="I476">
        <v>485</v>
      </c>
      <c r="J476">
        <v>0.1186245028</v>
      </c>
    </row>
    <row r="477" spans="9:10" x14ac:dyDescent="0.15">
      <c r="I477">
        <v>486</v>
      </c>
      <c r="J477">
        <v>0.1173078506</v>
      </c>
    </row>
    <row r="478" spans="9:10" x14ac:dyDescent="0.15">
      <c r="I478">
        <v>487</v>
      </c>
      <c r="J478">
        <v>0.1159913607</v>
      </c>
    </row>
    <row r="479" spans="9:10" x14ac:dyDescent="0.15">
      <c r="I479">
        <v>488</v>
      </c>
      <c r="J479">
        <v>0.1146750399</v>
      </c>
    </row>
    <row r="480" spans="9:10" x14ac:dyDescent="0.15">
      <c r="I480">
        <v>489</v>
      </c>
      <c r="J480">
        <v>0.1133588951</v>
      </c>
    </row>
    <row r="481" spans="9:10" x14ac:dyDescent="0.15">
      <c r="I481">
        <v>490</v>
      </c>
      <c r="J481">
        <v>0.1120429332</v>
      </c>
    </row>
    <row r="482" spans="9:10" x14ac:dyDescent="0.15">
      <c r="I482">
        <v>491</v>
      </c>
      <c r="J482">
        <v>0.1107271609</v>
      </c>
    </row>
    <row r="483" spans="9:10" x14ac:dyDescent="0.15">
      <c r="I483">
        <v>492</v>
      </c>
      <c r="J483">
        <v>0.1094115848</v>
      </c>
    </row>
    <row r="484" spans="9:10" x14ac:dyDescent="0.15">
      <c r="I484">
        <v>493</v>
      </c>
      <c r="J484">
        <v>0.1080962117</v>
      </c>
    </row>
    <row r="485" spans="9:10" x14ac:dyDescent="0.15">
      <c r="I485">
        <v>494</v>
      </c>
      <c r="J485">
        <v>0.106781048</v>
      </c>
    </row>
    <row r="486" spans="9:10" x14ac:dyDescent="0.15">
      <c r="I486">
        <v>495</v>
      </c>
      <c r="J486">
        <v>0.1054661002</v>
      </c>
    </row>
    <row r="487" spans="9:10" x14ac:dyDescent="0.15">
      <c r="I487">
        <v>496</v>
      </c>
      <c r="J487">
        <v>0.1041513749</v>
      </c>
    </row>
    <row r="488" spans="9:10" x14ac:dyDescent="0.15">
      <c r="I488">
        <v>497</v>
      </c>
      <c r="J488">
        <v>0.1028368784</v>
      </c>
    </row>
    <row r="489" spans="9:10" x14ac:dyDescent="0.15">
      <c r="I489">
        <v>498</v>
      </c>
      <c r="J489">
        <v>0.1015226169</v>
      </c>
    </row>
    <row r="490" spans="9:10" x14ac:dyDescent="0.15">
      <c r="I490">
        <v>499</v>
      </c>
      <c r="J490">
        <v>0.10020859679999999</v>
      </c>
    </row>
    <row r="491" spans="9:10" x14ac:dyDescent="0.15">
      <c r="I491">
        <v>500</v>
      </c>
      <c r="J491">
        <v>9.889482426E-2</v>
      </c>
    </row>
    <row r="492" spans="9:10" x14ac:dyDescent="0.15">
      <c r="I492">
        <v>501</v>
      </c>
      <c r="J492">
        <v>9.758130542E-2</v>
      </c>
    </row>
    <row r="493" spans="9:10" x14ac:dyDescent="0.15">
      <c r="I493">
        <v>502</v>
      </c>
      <c r="J493">
        <v>9.6268046369999999E-2</v>
      </c>
    </row>
    <row r="494" spans="9:10" x14ac:dyDescent="0.15">
      <c r="I494">
        <v>503</v>
      </c>
      <c r="J494">
        <v>9.4955053139999995E-2</v>
      </c>
    </row>
    <row r="495" spans="9:10" x14ac:dyDescent="0.15">
      <c r="I495">
        <v>504</v>
      </c>
      <c r="J495">
        <v>9.3642331689999997E-2</v>
      </c>
    </row>
    <row r="496" spans="9:10" x14ac:dyDescent="0.15">
      <c r="I496">
        <v>505</v>
      </c>
      <c r="J496">
        <v>9.2329887949999995E-2</v>
      </c>
    </row>
    <row r="497" spans="9:10" x14ac:dyDescent="0.15">
      <c r="I497">
        <v>506</v>
      </c>
      <c r="J497">
        <v>9.1017727770000001E-2</v>
      </c>
    </row>
    <row r="498" spans="9:10" x14ac:dyDescent="0.15">
      <c r="I498">
        <v>507</v>
      </c>
      <c r="J498">
        <v>8.9705856969999997E-2</v>
      </c>
    </row>
    <row r="499" spans="9:10" x14ac:dyDescent="0.15">
      <c r="I499">
        <v>508</v>
      </c>
      <c r="J499">
        <v>8.8394281280000001E-2</v>
      </c>
    </row>
    <row r="500" spans="9:10" x14ac:dyDescent="0.15">
      <c r="I500">
        <v>509</v>
      </c>
      <c r="J500">
        <v>8.7083006409999997E-2</v>
      </c>
    </row>
    <row r="501" spans="9:10" x14ac:dyDescent="0.15">
      <c r="I501">
        <v>510</v>
      </c>
      <c r="J501">
        <v>8.5772037989999994E-2</v>
      </c>
    </row>
    <row r="502" spans="9:10" x14ac:dyDescent="0.15">
      <c r="I502">
        <v>511</v>
      </c>
      <c r="J502">
        <v>8.4461381619999998E-2</v>
      </c>
    </row>
    <row r="503" spans="9:10" x14ac:dyDescent="0.15">
      <c r="I503">
        <v>512</v>
      </c>
      <c r="J503">
        <v>8.3151042829999994E-2</v>
      </c>
    </row>
    <row r="504" spans="9:10" x14ac:dyDescent="0.15">
      <c r="I504">
        <v>513</v>
      </c>
      <c r="J504">
        <v>8.1841027100000005E-2</v>
      </c>
    </row>
    <row r="505" spans="9:10" x14ac:dyDescent="0.15">
      <c r="I505">
        <v>514</v>
      </c>
      <c r="J505">
        <v>8.0531339869999996E-2</v>
      </c>
    </row>
    <row r="506" spans="9:10" x14ac:dyDescent="0.15">
      <c r="I506">
        <v>515</v>
      </c>
      <c r="J506">
        <v>7.9221986509999995E-2</v>
      </c>
    </row>
    <row r="507" spans="9:10" x14ac:dyDescent="0.15">
      <c r="I507">
        <v>516</v>
      </c>
      <c r="J507">
        <v>7.7912972349999998E-2</v>
      </c>
    </row>
    <row r="508" spans="9:10" x14ac:dyDescent="0.15">
      <c r="I508">
        <v>517</v>
      </c>
      <c r="J508">
        <v>7.6604302669999999E-2</v>
      </c>
    </row>
    <row r="509" spans="9:10" x14ac:dyDescent="0.15">
      <c r="I509">
        <v>518</v>
      </c>
      <c r="J509">
        <v>7.52959827E-2</v>
      </c>
    </row>
    <row r="510" spans="9:10" x14ac:dyDescent="0.15">
      <c r="I510">
        <v>519</v>
      </c>
      <c r="J510">
        <v>7.3996553490000005E-2</v>
      </c>
    </row>
    <row r="511" spans="9:10" x14ac:dyDescent="0.15">
      <c r="I511">
        <v>520</v>
      </c>
      <c r="J511">
        <v>7.2719173619999994E-2</v>
      </c>
    </row>
    <row r="512" spans="9:10" x14ac:dyDescent="0.15">
      <c r="I512">
        <v>521</v>
      </c>
      <c r="J512">
        <v>7.1441942359999996E-2</v>
      </c>
    </row>
    <row r="513" spans="9:10" x14ac:dyDescent="0.15">
      <c r="I513">
        <v>522</v>
      </c>
      <c r="J513">
        <v>7.0164866399999998E-2</v>
      </c>
    </row>
    <row r="514" spans="9:10" x14ac:dyDescent="0.15">
      <c r="I514">
        <v>523</v>
      </c>
      <c r="J514">
        <v>6.8887952360000004E-2</v>
      </c>
    </row>
    <row r="515" spans="9:10" x14ac:dyDescent="0.15">
      <c r="I515">
        <v>524</v>
      </c>
      <c r="J515">
        <v>6.7611206790000003E-2</v>
      </c>
    </row>
    <row r="516" spans="9:10" x14ac:dyDescent="0.15">
      <c r="I516">
        <v>525</v>
      </c>
      <c r="J516">
        <v>6.6334636190000004E-2</v>
      </c>
    </row>
    <row r="517" spans="9:10" x14ac:dyDescent="0.15">
      <c r="I517">
        <v>526</v>
      </c>
      <c r="J517">
        <v>6.5058247E-2</v>
      </c>
    </row>
    <row r="518" spans="9:10" x14ac:dyDescent="0.15">
      <c r="I518">
        <v>527</v>
      </c>
      <c r="J518">
        <v>6.3782045590000003E-2</v>
      </c>
    </row>
    <row r="519" spans="9:10" x14ac:dyDescent="0.15">
      <c r="I519">
        <v>528</v>
      </c>
      <c r="J519">
        <v>6.2506038269999994E-2</v>
      </c>
    </row>
    <row r="520" spans="9:10" x14ac:dyDescent="0.15">
      <c r="I520">
        <v>529</v>
      </c>
      <c r="J520">
        <v>6.1230231310000001E-2</v>
      </c>
    </row>
    <row r="521" spans="9:10" x14ac:dyDescent="0.15">
      <c r="I521">
        <v>530</v>
      </c>
      <c r="J521">
        <v>5.9954630889999999E-2</v>
      </c>
    </row>
    <row r="522" spans="9:10" x14ac:dyDescent="0.15">
      <c r="I522">
        <v>531</v>
      </c>
      <c r="J522">
        <v>5.8679243159999998E-2</v>
      </c>
    </row>
    <row r="523" spans="9:10" x14ac:dyDescent="0.15">
      <c r="I523">
        <v>532</v>
      </c>
      <c r="J523">
        <v>5.7404074190000001E-2</v>
      </c>
    </row>
    <row r="524" spans="9:10" x14ac:dyDescent="0.15">
      <c r="I524">
        <v>533</v>
      </c>
      <c r="J524">
        <v>5.6129129999999999E-2</v>
      </c>
    </row>
    <row r="525" spans="9:10" x14ac:dyDescent="0.15">
      <c r="I525">
        <v>534</v>
      </c>
      <c r="J525">
        <v>5.4854416570000002E-2</v>
      </c>
    </row>
    <row r="526" spans="9:10" x14ac:dyDescent="0.15">
      <c r="I526">
        <v>535</v>
      </c>
      <c r="J526">
        <v>5.3579939799999997E-2</v>
      </c>
    </row>
    <row r="527" spans="9:10" x14ac:dyDescent="0.15">
      <c r="I527">
        <v>536</v>
      </c>
      <c r="J527">
        <v>5.2305705539999997E-2</v>
      </c>
    </row>
    <row r="528" spans="9:10" x14ac:dyDescent="0.15">
      <c r="I528">
        <v>537</v>
      </c>
      <c r="J528">
        <v>5.1031719590000003E-2</v>
      </c>
    </row>
    <row r="529" spans="9:10" x14ac:dyDescent="0.15">
      <c r="I529">
        <v>538</v>
      </c>
      <c r="J529">
        <v>4.9757987689999998E-2</v>
      </c>
    </row>
    <row r="530" spans="9:10" x14ac:dyDescent="0.15">
      <c r="I530">
        <v>539</v>
      </c>
      <c r="J530">
        <v>4.8484515530000001E-2</v>
      </c>
    </row>
    <row r="531" spans="9:10" x14ac:dyDescent="0.15">
      <c r="I531">
        <v>540</v>
      </c>
      <c r="J531">
        <v>4.721130875E-2</v>
      </c>
    </row>
    <row r="532" spans="9:10" x14ac:dyDescent="0.15">
      <c r="I532">
        <v>541</v>
      </c>
      <c r="J532">
        <v>4.5938372919999998E-2</v>
      </c>
    </row>
    <row r="533" spans="9:10" x14ac:dyDescent="0.15">
      <c r="I533">
        <v>542</v>
      </c>
      <c r="J533">
        <v>4.4665713570000001E-2</v>
      </c>
    </row>
    <row r="534" spans="9:10" x14ac:dyDescent="0.15">
      <c r="I534">
        <v>543</v>
      </c>
      <c r="J534">
        <v>4.3393336179999999E-2</v>
      </c>
    </row>
    <row r="535" spans="9:10" x14ac:dyDescent="0.15">
      <c r="I535">
        <v>544</v>
      </c>
      <c r="J535">
        <v>4.2121246170000001E-2</v>
      </c>
    </row>
    <row r="536" spans="9:10" x14ac:dyDescent="0.15">
      <c r="I536">
        <v>545</v>
      </c>
      <c r="J536">
        <v>4.0849448910000002E-2</v>
      </c>
    </row>
    <row r="537" spans="9:10" x14ac:dyDescent="0.15">
      <c r="I537">
        <v>546</v>
      </c>
      <c r="J537">
        <v>3.9577949719999998E-2</v>
      </c>
    </row>
    <row r="538" spans="9:10" x14ac:dyDescent="0.15">
      <c r="I538">
        <v>547</v>
      </c>
      <c r="J538">
        <v>3.8306753870000002E-2</v>
      </c>
    </row>
    <row r="539" spans="9:10" x14ac:dyDescent="0.15">
      <c r="I539">
        <v>548</v>
      </c>
      <c r="J539">
        <v>3.7035866569999999E-2</v>
      </c>
    </row>
    <row r="540" spans="9:10" x14ac:dyDescent="0.15">
      <c r="I540">
        <v>549</v>
      </c>
      <c r="J540">
        <v>3.5765292990000003E-2</v>
      </c>
    </row>
    <row r="541" spans="9:10" x14ac:dyDescent="0.15">
      <c r="I541">
        <v>550</v>
      </c>
      <c r="J541">
        <v>3.4495038259999999E-2</v>
      </c>
    </row>
    <row r="542" spans="9:10" x14ac:dyDescent="0.15">
      <c r="I542">
        <v>551</v>
      </c>
      <c r="J542">
        <v>3.3225107449999999E-2</v>
      </c>
    </row>
    <row r="543" spans="9:10" x14ac:dyDescent="0.15">
      <c r="I543">
        <v>552</v>
      </c>
      <c r="J543">
        <v>3.195550556E-2</v>
      </c>
    </row>
    <row r="544" spans="9:10" x14ac:dyDescent="0.15">
      <c r="I544">
        <v>553</v>
      </c>
      <c r="J544">
        <v>3.0686237589999998E-2</v>
      </c>
    </row>
    <row r="545" spans="9:10" x14ac:dyDescent="0.15">
      <c r="I545">
        <v>554</v>
      </c>
      <c r="J545">
        <v>2.9417308449999999E-2</v>
      </c>
    </row>
    <row r="546" spans="9:10" x14ac:dyDescent="0.15">
      <c r="I546">
        <v>555</v>
      </c>
      <c r="J546">
        <v>2.8148723010000001E-2</v>
      </c>
    </row>
    <row r="547" spans="9:10" x14ac:dyDescent="0.15">
      <c r="I547">
        <v>556</v>
      </c>
      <c r="J547">
        <v>2.6880486120000002E-2</v>
      </c>
    </row>
    <row r="548" spans="9:10" x14ac:dyDescent="0.15">
      <c r="I548">
        <v>557</v>
      </c>
      <c r="J548">
        <v>2.5612602559999999E-2</v>
      </c>
    </row>
    <row r="549" spans="9:10" x14ac:dyDescent="0.15">
      <c r="I549">
        <v>558</v>
      </c>
      <c r="J549">
        <v>2.434507705E-2</v>
      </c>
    </row>
    <row r="550" spans="9:10" x14ac:dyDescent="0.15">
      <c r="I550">
        <v>559</v>
      </c>
      <c r="J550">
        <v>2.3077914309999999E-2</v>
      </c>
    </row>
    <row r="551" spans="9:10" x14ac:dyDescent="0.15">
      <c r="I551">
        <v>560</v>
      </c>
      <c r="J551">
        <v>2.1811118970000001E-2</v>
      </c>
    </row>
    <row r="552" spans="9:10" x14ac:dyDescent="0.15">
      <c r="I552">
        <v>561</v>
      </c>
      <c r="J552">
        <v>2.0544695629999998E-2</v>
      </c>
    </row>
    <row r="553" spans="9:10" x14ac:dyDescent="0.15">
      <c r="I553">
        <v>562</v>
      </c>
      <c r="J553">
        <v>1.927864885E-2</v>
      </c>
    </row>
    <row r="554" spans="9:10" x14ac:dyDescent="0.15">
      <c r="I554">
        <v>563</v>
      </c>
      <c r="J554">
        <v>1.8012983149999998E-2</v>
      </c>
    </row>
    <row r="555" spans="9:10" x14ac:dyDescent="0.15">
      <c r="I555">
        <v>564</v>
      </c>
      <c r="J555">
        <v>1.6747702989999998E-2</v>
      </c>
    </row>
    <row r="556" spans="9:10" x14ac:dyDescent="0.15">
      <c r="I556">
        <v>565</v>
      </c>
      <c r="J556">
        <v>1.548281281E-2</v>
      </c>
    </row>
    <row r="557" spans="9:10" x14ac:dyDescent="0.15">
      <c r="I557">
        <v>566</v>
      </c>
      <c r="J557">
        <v>1.4218316979999999E-2</v>
      </c>
    </row>
    <row r="558" spans="9:10" x14ac:dyDescent="0.15">
      <c r="I558">
        <v>567</v>
      </c>
      <c r="J558">
        <v>1.295421984E-2</v>
      </c>
    </row>
    <row r="559" spans="9:10" x14ac:dyDescent="0.15">
      <c r="I559">
        <v>568</v>
      </c>
      <c r="J559">
        <v>1.169052569E-2</v>
      </c>
    </row>
    <row r="560" spans="9:10" x14ac:dyDescent="0.15">
      <c r="I560">
        <v>569</v>
      </c>
      <c r="J560">
        <v>1.04272388E-2</v>
      </c>
    </row>
    <row r="561" spans="9:10" x14ac:dyDescent="0.15">
      <c r="I561">
        <v>570</v>
      </c>
      <c r="J561">
        <v>9.1643633579999995E-3</v>
      </c>
    </row>
    <row r="562" spans="9:10" x14ac:dyDescent="0.15">
      <c r="I562">
        <v>571</v>
      </c>
      <c r="J562">
        <v>7.9019035559999996E-3</v>
      </c>
    </row>
    <row r="563" spans="9:10" x14ac:dyDescent="0.15">
      <c r="I563">
        <v>572</v>
      </c>
      <c r="J563">
        <v>6.6398635210000003E-3</v>
      </c>
    </row>
    <row r="564" spans="9:10" x14ac:dyDescent="0.15">
      <c r="I564">
        <v>573</v>
      </c>
      <c r="J564">
        <v>5.378247343E-3</v>
      </c>
    </row>
    <row r="565" spans="9:10" x14ac:dyDescent="0.15">
      <c r="I565">
        <v>574</v>
      </c>
      <c r="J565">
        <v>4.1170590759999999E-3</v>
      </c>
    </row>
    <row r="566" spans="9:10" x14ac:dyDescent="0.15">
      <c r="I566">
        <v>575</v>
      </c>
      <c r="J566">
        <v>2.8563027299999999E-3</v>
      </c>
    </row>
    <row r="567" spans="9:10" x14ac:dyDescent="0.15">
      <c r="I567">
        <v>576</v>
      </c>
      <c r="J567">
        <v>1.5959822770000001E-3</v>
      </c>
    </row>
    <row r="568" spans="9:10" x14ac:dyDescent="0.15">
      <c r="I568">
        <v>577</v>
      </c>
      <c r="J568">
        <v>3.3610165029999999E-4</v>
      </c>
    </row>
    <row r="569" spans="9:10" x14ac:dyDescent="0.15">
      <c r="I569">
        <v>578</v>
      </c>
      <c r="J569">
        <v>0.12845346260000001</v>
      </c>
    </row>
    <row r="570" spans="9:10" x14ac:dyDescent="0.15">
      <c r="I570">
        <v>579</v>
      </c>
      <c r="J570">
        <v>0.1273846116</v>
      </c>
    </row>
    <row r="571" spans="9:10" x14ac:dyDescent="0.15">
      <c r="I571">
        <v>580</v>
      </c>
      <c r="J571">
        <v>0.12631570619999999</v>
      </c>
    </row>
    <row r="572" spans="9:10" x14ac:dyDescent="0.15">
      <c r="I572">
        <v>581</v>
      </c>
      <c r="J572">
        <v>0.1252467515</v>
      </c>
    </row>
    <row r="573" spans="9:10" x14ac:dyDescent="0.15">
      <c r="I573">
        <v>582</v>
      </c>
      <c r="J573">
        <v>0.1241777525</v>
      </c>
    </row>
    <row r="574" spans="9:10" x14ac:dyDescent="0.15">
      <c r="I574">
        <v>583</v>
      </c>
      <c r="J574">
        <v>0.1231087141</v>
      </c>
    </row>
    <row r="575" spans="9:10" x14ac:dyDescent="0.15">
      <c r="I575">
        <v>584</v>
      </c>
      <c r="J575">
        <v>0.1220396414</v>
      </c>
    </row>
    <row r="576" spans="9:10" x14ac:dyDescent="0.15">
      <c r="I576">
        <v>585</v>
      </c>
      <c r="J576">
        <v>0.1209705392</v>
      </c>
    </row>
    <row r="577" spans="9:10" x14ac:dyDescent="0.15">
      <c r="I577">
        <v>586</v>
      </c>
      <c r="J577">
        <v>0.1199014124</v>
      </c>
    </row>
    <row r="578" spans="9:10" x14ac:dyDescent="0.15">
      <c r="I578">
        <v>587</v>
      </c>
      <c r="J578">
        <v>0.1188322659</v>
      </c>
    </row>
    <row r="579" spans="9:10" x14ac:dyDescent="0.15">
      <c r="I579">
        <v>588</v>
      </c>
      <c r="J579">
        <v>0.1177631044</v>
      </c>
    </row>
    <row r="580" spans="9:10" x14ac:dyDescent="0.15">
      <c r="I580">
        <v>589</v>
      </c>
      <c r="J580">
        <v>0.11669393290000001</v>
      </c>
    </row>
    <row r="581" spans="9:10" x14ac:dyDescent="0.15">
      <c r="I581">
        <v>590</v>
      </c>
      <c r="J581">
        <v>0.11562475580000001</v>
      </c>
    </row>
    <row r="582" spans="9:10" x14ac:dyDescent="0.15">
      <c r="I582">
        <v>591</v>
      </c>
      <c r="J582">
        <v>0.1145555781</v>
      </c>
    </row>
    <row r="583" spans="9:10" x14ac:dyDescent="0.15">
      <c r="I583">
        <v>592</v>
      </c>
      <c r="J583">
        <v>0.1134864042</v>
      </c>
    </row>
    <row r="584" spans="9:10" x14ac:dyDescent="0.15">
      <c r="I584">
        <v>593</v>
      </c>
      <c r="J584">
        <v>0.112417239</v>
      </c>
    </row>
    <row r="585" spans="9:10" x14ac:dyDescent="0.15">
      <c r="I585">
        <v>594</v>
      </c>
      <c r="J585">
        <v>0.1113480868</v>
      </c>
    </row>
    <row r="586" spans="9:10" x14ac:dyDescent="0.15">
      <c r="I586">
        <v>595</v>
      </c>
      <c r="J586">
        <v>0.1102789523</v>
      </c>
    </row>
    <row r="587" spans="9:10" x14ac:dyDescent="0.15">
      <c r="I587">
        <v>596</v>
      </c>
      <c r="J587">
        <v>0.1092098401</v>
      </c>
    </row>
    <row r="588" spans="9:10" x14ac:dyDescent="0.15">
      <c r="I588">
        <v>597</v>
      </c>
      <c r="J588">
        <v>0.10814075450000001</v>
      </c>
    </row>
    <row r="589" spans="9:10" x14ac:dyDescent="0.15">
      <c r="I589">
        <v>598</v>
      </c>
      <c r="J589">
        <v>0.1070717001</v>
      </c>
    </row>
    <row r="590" spans="9:10" x14ac:dyDescent="0.15">
      <c r="I590">
        <v>599</v>
      </c>
      <c r="J590">
        <v>0.1060026812</v>
      </c>
    </row>
    <row r="591" spans="9:10" x14ac:dyDescent="0.15">
      <c r="I591">
        <v>600</v>
      </c>
      <c r="J591">
        <v>0.10493370220000001</v>
      </c>
    </row>
    <row r="592" spans="9:10" x14ac:dyDescent="0.15">
      <c r="I592">
        <v>601</v>
      </c>
      <c r="J592">
        <v>0.1038647675</v>
      </c>
    </row>
    <row r="593" spans="9:10" x14ac:dyDescent="0.15">
      <c r="I593">
        <v>602</v>
      </c>
      <c r="J593">
        <v>0.1027958814</v>
      </c>
    </row>
    <row r="594" spans="9:10" x14ac:dyDescent="0.15">
      <c r="I594">
        <v>603</v>
      </c>
      <c r="J594">
        <v>0.1017270482</v>
      </c>
    </row>
    <row r="595" spans="9:10" x14ac:dyDescent="0.15">
      <c r="I595">
        <v>604</v>
      </c>
      <c r="J595">
        <v>0.1006582721</v>
      </c>
    </row>
    <row r="596" spans="9:10" x14ac:dyDescent="0.15">
      <c r="I596">
        <v>605</v>
      </c>
      <c r="J596">
        <v>9.9589557260000003E-2</v>
      </c>
    </row>
    <row r="597" spans="9:10" x14ac:dyDescent="0.15">
      <c r="I597">
        <v>606</v>
      </c>
      <c r="J597">
        <v>9.8520907970000002E-2</v>
      </c>
    </row>
    <row r="598" spans="9:10" x14ac:dyDescent="0.15">
      <c r="I598">
        <v>607</v>
      </c>
      <c r="J598">
        <v>9.7452328320000003E-2</v>
      </c>
    </row>
    <row r="599" spans="9:10" x14ac:dyDescent="0.15">
      <c r="I599">
        <v>608</v>
      </c>
      <c r="J599">
        <v>9.6383822450000003E-2</v>
      </c>
    </row>
    <row r="600" spans="9:10" x14ac:dyDescent="0.15">
      <c r="I600">
        <v>609</v>
      </c>
      <c r="J600">
        <v>9.5315394430000006E-2</v>
      </c>
    </row>
    <row r="601" spans="9:10" x14ac:dyDescent="0.15">
      <c r="I601">
        <v>610</v>
      </c>
      <c r="J601">
        <v>9.4247048319999999E-2</v>
      </c>
    </row>
    <row r="602" spans="9:10" x14ac:dyDescent="0.15">
      <c r="I602">
        <v>611</v>
      </c>
      <c r="J602">
        <v>9.3178788139999996E-2</v>
      </c>
    </row>
    <row r="603" spans="9:10" x14ac:dyDescent="0.15">
      <c r="I603">
        <v>612</v>
      </c>
      <c r="J603">
        <v>9.2110617879999995E-2</v>
      </c>
    </row>
    <row r="604" spans="9:10" x14ac:dyDescent="0.15">
      <c r="I604">
        <v>613</v>
      </c>
      <c r="J604">
        <v>9.1042541500000004E-2</v>
      </c>
    </row>
    <row r="605" spans="9:10" x14ac:dyDescent="0.15">
      <c r="I605">
        <v>614</v>
      </c>
      <c r="J605">
        <v>8.9974562920000001E-2</v>
      </c>
    </row>
    <row r="606" spans="9:10" x14ac:dyDescent="0.15">
      <c r="I606">
        <v>615</v>
      </c>
      <c r="J606">
        <v>8.8906686050000003E-2</v>
      </c>
    </row>
    <row r="607" spans="9:10" x14ac:dyDescent="0.15">
      <c r="I607">
        <v>616</v>
      </c>
      <c r="J607">
        <v>8.7838914759999998E-2</v>
      </c>
    </row>
    <row r="608" spans="9:10" x14ac:dyDescent="0.15">
      <c r="I608">
        <v>617</v>
      </c>
      <c r="J608">
        <v>8.6771252879999997E-2</v>
      </c>
    </row>
    <row r="609" spans="9:10" x14ac:dyDescent="0.15">
      <c r="I609">
        <v>618</v>
      </c>
      <c r="J609">
        <v>8.5703704209999995E-2</v>
      </c>
    </row>
    <row r="610" spans="9:10" x14ac:dyDescent="0.15">
      <c r="I610">
        <v>619</v>
      </c>
      <c r="J610">
        <v>8.4636272550000002E-2</v>
      </c>
    </row>
    <row r="611" spans="9:10" x14ac:dyDescent="0.15">
      <c r="I611">
        <v>620</v>
      </c>
      <c r="J611">
        <v>8.3568961639999995E-2</v>
      </c>
    </row>
    <row r="612" spans="9:10" x14ac:dyDescent="0.15">
      <c r="I612">
        <v>621</v>
      </c>
      <c r="J612">
        <v>8.2501775190000001E-2</v>
      </c>
    </row>
    <row r="613" spans="9:10" x14ac:dyDescent="0.15">
      <c r="I613">
        <v>622</v>
      </c>
      <c r="J613">
        <v>8.1434716899999995E-2</v>
      </c>
    </row>
    <row r="614" spans="9:10" x14ac:dyDescent="0.15">
      <c r="I614">
        <v>623</v>
      </c>
      <c r="J614">
        <v>8.0367790440000003E-2</v>
      </c>
    </row>
    <row r="615" spans="9:10" x14ac:dyDescent="0.15">
      <c r="I615">
        <v>624</v>
      </c>
      <c r="J615">
        <v>7.9300999430000005E-2</v>
      </c>
    </row>
    <row r="616" spans="9:10" x14ac:dyDescent="0.15">
      <c r="I616">
        <v>625</v>
      </c>
      <c r="J616">
        <v>7.8234347479999994E-2</v>
      </c>
    </row>
    <row r="617" spans="9:10" x14ac:dyDescent="0.15">
      <c r="I617">
        <v>626</v>
      </c>
      <c r="J617">
        <v>7.7167838170000003E-2</v>
      </c>
    </row>
    <row r="618" spans="9:10" x14ac:dyDescent="0.15">
      <c r="I618">
        <v>627</v>
      </c>
      <c r="J618">
        <v>7.6101475050000006E-2</v>
      </c>
    </row>
    <row r="619" spans="9:10" x14ac:dyDescent="0.15">
      <c r="I619">
        <v>628</v>
      </c>
      <c r="J619">
        <v>7.5035261640000003E-2</v>
      </c>
    </row>
    <row r="620" spans="9:10" x14ac:dyDescent="0.15">
      <c r="I620">
        <v>629</v>
      </c>
      <c r="J620">
        <v>7.3969201430000006E-2</v>
      </c>
    </row>
    <row r="621" spans="9:10" x14ac:dyDescent="0.15">
      <c r="I621">
        <v>630</v>
      </c>
      <c r="J621">
        <v>7.2903297899999997E-2</v>
      </c>
    </row>
    <row r="622" spans="9:10" x14ac:dyDescent="0.15">
      <c r="I622">
        <v>631</v>
      </c>
      <c r="J622">
        <v>7.1837554469999995E-2</v>
      </c>
    </row>
    <row r="623" spans="9:10" x14ac:dyDescent="0.15">
      <c r="I623">
        <v>632</v>
      </c>
      <c r="J623">
        <v>7.0771974570000007E-2</v>
      </c>
    </row>
    <row r="624" spans="9:10" x14ac:dyDescent="0.15">
      <c r="I624">
        <v>633</v>
      </c>
      <c r="J624">
        <v>6.9706561580000007E-2</v>
      </c>
    </row>
    <row r="625" spans="9:10" x14ac:dyDescent="0.15">
      <c r="I625">
        <v>634</v>
      </c>
      <c r="J625">
        <v>6.8641318859999995E-2</v>
      </c>
    </row>
    <row r="626" spans="9:10" x14ac:dyDescent="0.15">
      <c r="I626">
        <v>635</v>
      </c>
      <c r="J626">
        <v>6.7576249739999997E-2</v>
      </c>
    </row>
    <row r="627" spans="9:10" x14ac:dyDescent="0.15">
      <c r="I627">
        <v>636</v>
      </c>
      <c r="J627">
        <v>6.6511357539999996E-2</v>
      </c>
    </row>
    <row r="628" spans="9:10" x14ac:dyDescent="0.15">
      <c r="I628">
        <v>637</v>
      </c>
      <c r="J628">
        <v>6.5446645519999999E-2</v>
      </c>
    </row>
    <row r="629" spans="9:10" x14ac:dyDescent="0.15">
      <c r="I629">
        <v>638</v>
      </c>
      <c r="J629">
        <v>6.4382116949999998E-2</v>
      </c>
    </row>
    <row r="630" spans="9:10" x14ac:dyDescent="0.15">
      <c r="I630">
        <v>639</v>
      </c>
      <c r="J630">
        <v>6.3317775059999998E-2</v>
      </c>
    </row>
    <row r="631" spans="9:10" x14ac:dyDescent="0.15">
      <c r="I631">
        <v>640</v>
      </c>
      <c r="J631">
        <v>6.2253623039999997E-2</v>
      </c>
    </row>
    <row r="632" spans="9:10" x14ac:dyDescent="0.15">
      <c r="I632">
        <v>641</v>
      </c>
      <c r="J632">
        <v>6.1189664089999998E-2</v>
      </c>
    </row>
    <row r="633" spans="9:10" x14ac:dyDescent="0.15">
      <c r="I633">
        <v>642</v>
      </c>
      <c r="J633">
        <v>6.0125901349999997E-2</v>
      </c>
    </row>
    <row r="634" spans="9:10" x14ac:dyDescent="0.15">
      <c r="I634">
        <v>643</v>
      </c>
      <c r="J634">
        <v>5.9062337960000003E-2</v>
      </c>
    </row>
    <row r="635" spans="9:10" x14ac:dyDescent="0.15">
      <c r="I635">
        <v>644</v>
      </c>
      <c r="J635">
        <v>5.7998977010000001E-2</v>
      </c>
    </row>
    <row r="636" spans="9:10" x14ac:dyDescent="0.15">
      <c r="I636">
        <v>645</v>
      </c>
      <c r="J636">
        <v>5.6935821589999998E-2</v>
      </c>
    </row>
    <row r="637" spans="9:10" x14ac:dyDescent="0.15">
      <c r="I637">
        <v>646</v>
      </c>
      <c r="J637">
        <v>5.5872874750000003E-2</v>
      </c>
    </row>
    <row r="638" spans="9:10" x14ac:dyDescent="0.15">
      <c r="I638">
        <v>647</v>
      </c>
      <c r="J638">
        <v>5.4810139530000003E-2</v>
      </c>
    </row>
    <row r="639" spans="9:10" x14ac:dyDescent="0.15">
      <c r="I639">
        <v>648</v>
      </c>
      <c r="J639">
        <v>5.3747618929999998E-2</v>
      </c>
    </row>
    <row r="640" spans="9:10" x14ac:dyDescent="0.15">
      <c r="I640">
        <v>649</v>
      </c>
      <c r="J640">
        <v>5.2685315939999998E-2</v>
      </c>
    </row>
    <row r="641" spans="9:10" x14ac:dyDescent="0.15">
      <c r="I641">
        <v>650</v>
      </c>
      <c r="J641">
        <v>5.1623233509999998E-2</v>
      </c>
    </row>
    <row r="642" spans="9:10" x14ac:dyDescent="0.15">
      <c r="I642">
        <v>651</v>
      </c>
      <c r="J642">
        <v>5.0561374589999999E-2</v>
      </c>
    </row>
    <row r="643" spans="9:10" x14ac:dyDescent="0.15">
      <c r="I643">
        <v>652</v>
      </c>
      <c r="J643">
        <v>4.9499742079999999E-2</v>
      </c>
    </row>
    <row r="644" spans="9:10" x14ac:dyDescent="0.15">
      <c r="I644">
        <v>653</v>
      </c>
      <c r="J644">
        <v>4.8438338880000001E-2</v>
      </c>
    </row>
    <row r="645" spans="9:10" x14ac:dyDescent="0.15">
      <c r="I645">
        <v>654</v>
      </c>
      <c r="J645">
        <v>4.7377167849999999E-2</v>
      </c>
    </row>
    <row r="646" spans="9:10" x14ac:dyDescent="0.15">
      <c r="I646">
        <v>655</v>
      </c>
      <c r="J646">
        <v>4.6316231829999999E-2</v>
      </c>
    </row>
    <row r="647" spans="9:10" x14ac:dyDescent="0.15">
      <c r="I647">
        <v>656</v>
      </c>
      <c r="J647">
        <v>4.525553366E-2</v>
      </c>
    </row>
    <row r="648" spans="9:10" x14ac:dyDescent="0.15">
      <c r="I648">
        <v>657</v>
      </c>
      <c r="J648">
        <v>4.4195076129999997E-2</v>
      </c>
    </row>
    <row r="649" spans="9:10" x14ac:dyDescent="0.15">
      <c r="I649">
        <v>658</v>
      </c>
      <c r="J649">
        <v>4.3134862009999997E-2</v>
      </c>
    </row>
    <row r="650" spans="9:10" x14ac:dyDescent="0.15">
      <c r="I650">
        <v>659</v>
      </c>
      <c r="J650">
        <v>4.207489406E-2</v>
      </c>
    </row>
    <row r="651" spans="9:10" x14ac:dyDescent="0.15">
      <c r="I651">
        <v>660</v>
      </c>
      <c r="J651">
        <v>4.1015175010000002E-2</v>
      </c>
    </row>
    <row r="652" spans="9:10" x14ac:dyDescent="0.15">
      <c r="I652">
        <v>661</v>
      </c>
      <c r="J652">
        <v>3.9955707579999999E-2</v>
      </c>
    </row>
    <row r="653" spans="9:10" x14ac:dyDescent="0.15">
      <c r="I653">
        <v>662</v>
      </c>
      <c r="J653">
        <v>3.8896494439999998E-2</v>
      </c>
    </row>
    <row r="654" spans="9:10" x14ac:dyDescent="0.15">
      <c r="I654">
        <v>663</v>
      </c>
      <c r="J654">
        <v>3.7837538279999999E-2</v>
      </c>
    </row>
    <row r="655" spans="9:10" x14ac:dyDescent="0.15">
      <c r="I655">
        <v>664</v>
      </c>
      <c r="J655">
        <v>3.6778841739999998E-2</v>
      </c>
    </row>
    <row r="656" spans="9:10" x14ac:dyDescent="0.15">
      <c r="I656">
        <v>665</v>
      </c>
      <c r="J656">
        <v>3.5720407429999997E-2</v>
      </c>
    </row>
    <row r="657" spans="9:10" x14ac:dyDescent="0.15">
      <c r="I657">
        <v>666</v>
      </c>
      <c r="J657">
        <v>3.4662237980000003E-2</v>
      </c>
    </row>
    <row r="658" spans="9:10" x14ac:dyDescent="0.15">
      <c r="I658">
        <v>667</v>
      </c>
      <c r="J658">
        <v>3.3604335950000001E-2</v>
      </c>
    </row>
    <row r="659" spans="9:10" x14ac:dyDescent="0.15">
      <c r="I659">
        <v>668</v>
      </c>
      <c r="J659">
        <v>3.2546703910000002E-2</v>
      </c>
    </row>
    <row r="660" spans="9:10" x14ac:dyDescent="0.15">
      <c r="I660">
        <v>669</v>
      </c>
      <c r="J660">
        <v>3.1489344400000001E-2</v>
      </c>
    </row>
    <row r="661" spans="9:10" x14ac:dyDescent="0.15">
      <c r="I661">
        <v>670</v>
      </c>
      <c r="J661">
        <v>3.0432259940000001E-2</v>
      </c>
    </row>
    <row r="662" spans="9:10" x14ac:dyDescent="0.15">
      <c r="I662">
        <v>671</v>
      </c>
      <c r="J662">
        <v>2.9375453039999999E-2</v>
      </c>
    </row>
    <row r="663" spans="9:10" x14ac:dyDescent="0.15">
      <c r="I663">
        <v>672</v>
      </c>
      <c r="J663">
        <v>2.8318926170000001E-2</v>
      </c>
    </row>
    <row r="664" spans="9:10" x14ac:dyDescent="0.15">
      <c r="I664">
        <v>673</v>
      </c>
      <c r="J664">
        <v>2.726268179E-2</v>
      </c>
    </row>
    <row r="665" spans="9:10" x14ac:dyDescent="0.15">
      <c r="I665">
        <v>674</v>
      </c>
      <c r="J665">
        <v>2.6206722349999999E-2</v>
      </c>
    </row>
    <row r="666" spans="9:10" x14ac:dyDescent="0.15">
      <c r="I666">
        <v>675</v>
      </c>
      <c r="J666">
        <v>2.5151050269999999E-2</v>
      </c>
    </row>
    <row r="667" spans="9:10" x14ac:dyDescent="0.15">
      <c r="I667">
        <v>676</v>
      </c>
      <c r="J667">
        <v>2.4095667939999999E-2</v>
      </c>
    </row>
    <row r="668" spans="9:10" x14ac:dyDescent="0.15">
      <c r="I668">
        <v>677</v>
      </c>
      <c r="J668">
        <v>2.3040577749999999E-2</v>
      </c>
    </row>
    <row r="669" spans="9:10" x14ac:dyDescent="0.15">
      <c r="I669">
        <v>678</v>
      </c>
      <c r="J669">
        <v>2.198578206E-2</v>
      </c>
    </row>
    <row r="670" spans="9:10" x14ac:dyDescent="0.15">
      <c r="I670">
        <v>679</v>
      </c>
      <c r="J670">
        <v>2.0931283209999998E-2</v>
      </c>
    </row>
    <row r="671" spans="9:10" x14ac:dyDescent="0.15">
      <c r="I671">
        <v>680</v>
      </c>
      <c r="J671">
        <v>1.987708354E-2</v>
      </c>
    </row>
    <row r="672" spans="9:10" x14ac:dyDescent="0.15">
      <c r="I672">
        <v>681</v>
      </c>
      <c r="J672">
        <v>1.8823185329999999E-2</v>
      </c>
    </row>
    <row r="673" spans="9:10" x14ac:dyDescent="0.15">
      <c r="I673">
        <v>682</v>
      </c>
      <c r="J673">
        <v>1.7769590880000002E-2</v>
      </c>
    </row>
    <row r="674" spans="9:10" x14ac:dyDescent="0.15">
      <c r="I674">
        <v>683</v>
      </c>
      <c r="J674">
        <v>1.6716302459999999E-2</v>
      </c>
    </row>
    <row r="675" spans="9:10" x14ac:dyDescent="0.15">
      <c r="I675">
        <v>684</v>
      </c>
      <c r="J675">
        <v>1.5663322310000002E-2</v>
      </c>
    </row>
    <row r="676" spans="9:10" x14ac:dyDescent="0.15">
      <c r="I676">
        <v>685</v>
      </c>
      <c r="J676">
        <v>1.4610652660000001E-2</v>
      </c>
    </row>
    <row r="677" spans="9:10" x14ac:dyDescent="0.15">
      <c r="I677">
        <v>686</v>
      </c>
      <c r="J677">
        <v>1.355829574E-2</v>
      </c>
    </row>
    <row r="678" spans="9:10" x14ac:dyDescent="0.15">
      <c r="I678">
        <v>687</v>
      </c>
      <c r="J678">
        <v>1.2506253720000001E-2</v>
      </c>
    </row>
    <row r="679" spans="9:10" x14ac:dyDescent="0.15">
      <c r="I679">
        <v>688</v>
      </c>
      <c r="J679">
        <v>1.1454528800000001E-2</v>
      </c>
    </row>
    <row r="680" spans="9:10" x14ac:dyDescent="0.15">
      <c r="I680">
        <v>689</v>
      </c>
      <c r="J680">
        <v>1.0403123110000001E-2</v>
      </c>
    </row>
    <row r="681" spans="9:10" x14ac:dyDescent="0.15">
      <c r="I681">
        <v>690</v>
      </c>
      <c r="J681">
        <v>9.3520388170000007E-3</v>
      </c>
    </row>
    <row r="682" spans="9:10" x14ac:dyDescent="0.15">
      <c r="I682">
        <v>691</v>
      </c>
      <c r="J682">
        <v>8.3012780290000008E-3</v>
      </c>
    </row>
    <row r="683" spans="9:10" x14ac:dyDescent="0.15">
      <c r="I683">
        <v>692</v>
      </c>
      <c r="J683">
        <v>7.250842855E-3</v>
      </c>
    </row>
    <row r="684" spans="9:10" x14ac:dyDescent="0.15">
      <c r="I684">
        <v>693</v>
      </c>
      <c r="J684">
        <v>6.200735382E-3</v>
      </c>
    </row>
    <row r="685" spans="9:10" x14ac:dyDescent="0.15">
      <c r="I685">
        <v>694</v>
      </c>
      <c r="J685">
        <v>5.1509576809999997E-3</v>
      </c>
    </row>
    <row r="686" spans="9:10" x14ac:dyDescent="0.15">
      <c r="I686">
        <v>695</v>
      </c>
      <c r="J686">
        <v>4.1015118039999998E-3</v>
      </c>
    </row>
    <row r="687" spans="9:10" x14ac:dyDescent="0.15">
      <c r="I687">
        <v>696</v>
      </c>
      <c r="J687">
        <v>3.0523997889999998E-3</v>
      </c>
    </row>
    <row r="688" spans="9:10" x14ac:dyDescent="0.15">
      <c r="I688">
        <v>697</v>
      </c>
      <c r="J688">
        <v>2.0036236549999999E-3</v>
      </c>
    </row>
    <row r="689" spans="9:10" x14ac:dyDescent="0.15">
      <c r="I689">
        <v>698</v>
      </c>
      <c r="J689">
        <v>9.5518540350000001E-4</v>
      </c>
    </row>
    <row r="690" spans="9:10" x14ac:dyDescent="0.15">
      <c r="I690">
        <v>699</v>
      </c>
      <c r="J690">
        <v>0.1188655419</v>
      </c>
    </row>
    <row r="691" spans="9:10" x14ac:dyDescent="0.15">
      <c r="I691">
        <v>700</v>
      </c>
      <c r="J691">
        <v>0.1179598146</v>
      </c>
    </row>
    <row r="692" spans="9:10" x14ac:dyDescent="0.15">
      <c r="I692">
        <v>701</v>
      </c>
      <c r="J692">
        <v>0.11705411759999999</v>
      </c>
    </row>
    <row r="693" spans="9:10" x14ac:dyDescent="0.15">
      <c r="I693">
        <v>702</v>
      </c>
      <c r="J693">
        <v>0.1161484535</v>
      </c>
    </row>
    <row r="694" spans="9:10" x14ac:dyDescent="0.15">
      <c r="I694">
        <v>703</v>
      </c>
      <c r="J694">
        <v>0.1152428249</v>
      </c>
    </row>
    <row r="695" spans="9:10" x14ac:dyDescent="0.15">
      <c r="I695">
        <v>704</v>
      </c>
      <c r="J695">
        <v>0.11433723430000001</v>
      </c>
    </row>
    <row r="696" spans="9:10" x14ac:dyDescent="0.15">
      <c r="I696">
        <v>705</v>
      </c>
      <c r="J696">
        <v>0.1134316843</v>
      </c>
    </row>
    <row r="697" spans="9:10" x14ac:dyDescent="0.15">
      <c r="I697">
        <v>706</v>
      </c>
      <c r="J697">
        <v>0.1125261774</v>
      </c>
    </row>
    <row r="698" spans="9:10" x14ac:dyDescent="0.15">
      <c r="I698">
        <v>707</v>
      </c>
      <c r="J698">
        <v>0.1116207162</v>
      </c>
    </row>
    <row r="699" spans="9:10" x14ac:dyDescent="0.15">
      <c r="I699">
        <v>708</v>
      </c>
      <c r="J699">
        <v>0.1107153031</v>
      </c>
    </row>
    <row r="700" spans="9:10" x14ac:dyDescent="0.15">
      <c r="I700">
        <v>709</v>
      </c>
      <c r="J700">
        <v>0.1098099407</v>
      </c>
    </row>
    <row r="701" spans="9:10" x14ac:dyDescent="0.15">
      <c r="I701">
        <v>710</v>
      </c>
      <c r="J701">
        <v>0.10890463139999999</v>
      </c>
    </row>
    <row r="702" spans="9:10" x14ac:dyDescent="0.15">
      <c r="I702">
        <v>711</v>
      </c>
      <c r="J702">
        <v>0.1079993776</v>
      </c>
    </row>
    <row r="703" spans="9:10" x14ac:dyDescent="0.15">
      <c r="I703">
        <v>712</v>
      </c>
      <c r="J703">
        <v>0.1070941819</v>
      </c>
    </row>
    <row r="704" spans="9:10" x14ac:dyDescent="0.15">
      <c r="I704">
        <v>713</v>
      </c>
      <c r="J704">
        <v>0.1061890466</v>
      </c>
    </row>
    <row r="705" spans="9:10" x14ac:dyDescent="0.15">
      <c r="I705">
        <v>714</v>
      </c>
      <c r="J705">
        <v>0.1052839741</v>
      </c>
    </row>
    <row r="706" spans="9:10" x14ac:dyDescent="0.15">
      <c r="I706">
        <v>715</v>
      </c>
      <c r="J706">
        <v>0.1043789668</v>
      </c>
    </row>
    <row r="707" spans="9:10" x14ac:dyDescent="0.15">
      <c r="I707">
        <v>716</v>
      </c>
      <c r="J707">
        <v>0.1034740271</v>
      </c>
    </row>
    <row r="708" spans="9:10" x14ac:dyDescent="0.15">
      <c r="I708">
        <v>717</v>
      </c>
      <c r="J708">
        <v>0.1025691574</v>
      </c>
    </row>
    <row r="709" spans="9:10" x14ac:dyDescent="0.15">
      <c r="I709">
        <v>718</v>
      </c>
      <c r="J709">
        <v>0.10166436</v>
      </c>
    </row>
    <row r="710" spans="9:10" x14ac:dyDescent="0.15">
      <c r="I710">
        <v>719</v>
      </c>
      <c r="J710">
        <v>0.1007596372</v>
      </c>
    </row>
    <row r="711" spans="9:10" x14ac:dyDescent="0.15">
      <c r="I711">
        <v>720</v>
      </c>
      <c r="J711">
        <v>9.9854991300000001E-2</v>
      </c>
    </row>
    <row r="712" spans="9:10" x14ac:dyDescent="0.15">
      <c r="I712">
        <v>721</v>
      </c>
      <c r="J712">
        <v>9.8950424679999996E-2</v>
      </c>
    </row>
    <row r="713" spans="9:10" x14ac:dyDescent="0.15">
      <c r="I713">
        <v>722</v>
      </c>
      <c r="J713">
        <v>9.8045939590000006E-2</v>
      </c>
    </row>
    <row r="714" spans="9:10" x14ac:dyDescent="0.15">
      <c r="I714">
        <v>723</v>
      </c>
      <c r="J714">
        <v>9.7141538299999997E-2</v>
      </c>
    </row>
    <row r="715" spans="9:10" x14ac:dyDescent="0.15">
      <c r="I715">
        <v>724</v>
      </c>
      <c r="J715">
        <v>9.6237223060000002E-2</v>
      </c>
    </row>
    <row r="716" spans="9:10" x14ac:dyDescent="0.15">
      <c r="I716">
        <v>725</v>
      </c>
      <c r="J716">
        <v>9.5332996109999998E-2</v>
      </c>
    </row>
    <row r="717" spans="9:10" x14ac:dyDescent="0.15">
      <c r="I717">
        <v>726</v>
      </c>
      <c r="J717">
        <v>9.4428859670000004E-2</v>
      </c>
    </row>
    <row r="718" spans="9:10" x14ac:dyDescent="0.15">
      <c r="I718">
        <v>727</v>
      </c>
      <c r="J718">
        <v>9.3524815950000006E-2</v>
      </c>
    </row>
    <row r="719" spans="9:10" x14ac:dyDescent="0.15">
      <c r="I719">
        <v>728</v>
      </c>
      <c r="J719">
        <v>9.2620867159999995E-2</v>
      </c>
    </row>
    <row r="720" spans="9:10" x14ac:dyDescent="0.15">
      <c r="I720">
        <v>729</v>
      </c>
      <c r="J720">
        <v>9.1717015469999996E-2</v>
      </c>
    </row>
    <row r="721" spans="9:10" x14ac:dyDescent="0.15">
      <c r="I721">
        <v>730</v>
      </c>
      <c r="J721">
        <v>9.0813263049999995E-2</v>
      </c>
    </row>
    <row r="722" spans="9:10" x14ac:dyDescent="0.15">
      <c r="I722">
        <v>731</v>
      </c>
      <c r="J722">
        <v>8.9909612060000005E-2</v>
      </c>
    </row>
    <row r="723" spans="9:10" x14ac:dyDescent="0.15">
      <c r="I723">
        <v>732</v>
      </c>
      <c r="J723">
        <v>8.9006064620000006E-2</v>
      </c>
    </row>
    <row r="724" spans="9:10" x14ac:dyDescent="0.15">
      <c r="I724">
        <v>733</v>
      </c>
      <c r="J724">
        <v>8.8102622879999995E-2</v>
      </c>
    </row>
    <row r="725" spans="9:10" x14ac:dyDescent="0.15">
      <c r="I725">
        <v>734</v>
      </c>
      <c r="J725">
        <v>8.7199288929999993E-2</v>
      </c>
    </row>
    <row r="726" spans="9:10" x14ac:dyDescent="0.15">
      <c r="I726">
        <v>735</v>
      </c>
      <c r="J726">
        <v>8.6296064889999996E-2</v>
      </c>
    </row>
    <row r="727" spans="9:10" x14ac:dyDescent="0.15">
      <c r="I727">
        <v>736</v>
      </c>
      <c r="J727">
        <v>8.5392952820000007E-2</v>
      </c>
    </row>
    <row r="728" spans="9:10" x14ac:dyDescent="0.15">
      <c r="I728">
        <v>737</v>
      </c>
      <c r="J728">
        <v>8.4489954800000003E-2</v>
      </c>
    </row>
    <row r="729" spans="9:10" x14ac:dyDescent="0.15">
      <c r="I729">
        <v>738</v>
      </c>
      <c r="J729">
        <v>8.3587072890000003E-2</v>
      </c>
    </row>
    <row r="730" spans="9:10" x14ac:dyDescent="0.15">
      <c r="I730">
        <v>739</v>
      </c>
      <c r="J730">
        <v>8.2684309129999994E-2</v>
      </c>
    </row>
    <row r="731" spans="9:10" x14ac:dyDescent="0.15">
      <c r="I731">
        <v>740</v>
      </c>
      <c r="J731">
        <v>8.1781665549999993E-2</v>
      </c>
    </row>
    <row r="732" spans="9:10" x14ac:dyDescent="0.15">
      <c r="I732">
        <v>741</v>
      </c>
      <c r="J732">
        <v>8.0879144159999999E-2</v>
      </c>
    </row>
    <row r="733" spans="9:10" x14ac:dyDescent="0.15">
      <c r="I733">
        <v>742</v>
      </c>
      <c r="J733">
        <v>7.9976746969999998E-2</v>
      </c>
    </row>
    <row r="734" spans="9:10" x14ac:dyDescent="0.15">
      <c r="I734">
        <v>743</v>
      </c>
      <c r="J734">
        <v>7.9074475970000002E-2</v>
      </c>
    </row>
    <row r="735" spans="9:10" x14ac:dyDescent="0.15">
      <c r="I735">
        <v>744</v>
      </c>
      <c r="J735">
        <v>7.8172333139999994E-2</v>
      </c>
    </row>
    <row r="736" spans="9:10" x14ac:dyDescent="0.15">
      <c r="I736">
        <v>745</v>
      </c>
      <c r="J736">
        <v>7.7270320429999997E-2</v>
      </c>
    </row>
    <row r="737" spans="9:10" x14ac:dyDescent="0.15">
      <c r="I737">
        <v>746</v>
      </c>
      <c r="J737">
        <v>7.6368439799999993E-2</v>
      </c>
    </row>
    <row r="738" spans="9:10" x14ac:dyDescent="0.15">
      <c r="I738">
        <v>747</v>
      </c>
      <c r="J738">
        <v>7.5466693180000002E-2</v>
      </c>
    </row>
    <row r="739" spans="9:10" x14ac:dyDescent="0.15">
      <c r="I739">
        <v>748</v>
      </c>
      <c r="J739">
        <v>7.4565082510000005E-2</v>
      </c>
    </row>
    <row r="740" spans="9:10" x14ac:dyDescent="0.15">
      <c r="I740">
        <v>749</v>
      </c>
      <c r="J740">
        <v>7.3663609690000006E-2</v>
      </c>
    </row>
    <row r="741" spans="9:10" x14ac:dyDescent="0.15">
      <c r="I741">
        <v>750</v>
      </c>
      <c r="J741">
        <v>7.2762276629999997E-2</v>
      </c>
    </row>
    <row r="742" spans="9:10" x14ac:dyDescent="0.15">
      <c r="I742">
        <v>751</v>
      </c>
      <c r="J742">
        <v>7.1861085199999994E-2</v>
      </c>
    </row>
    <row r="743" spans="9:10" x14ac:dyDescent="0.15">
      <c r="I743">
        <v>752</v>
      </c>
      <c r="J743">
        <v>7.096003729E-2</v>
      </c>
    </row>
    <row r="744" spans="9:10" x14ac:dyDescent="0.15">
      <c r="I744">
        <v>753</v>
      </c>
      <c r="J744">
        <v>7.0059134750000002E-2</v>
      </c>
    </row>
    <row r="745" spans="9:10" x14ac:dyDescent="0.15">
      <c r="I745">
        <v>754</v>
      </c>
      <c r="J745">
        <v>6.9158379440000001E-2</v>
      </c>
    </row>
    <row r="746" spans="9:10" x14ac:dyDescent="0.15">
      <c r="I746">
        <v>755</v>
      </c>
      <c r="J746">
        <v>6.8257773189999996E-2</v>
      </c>
    </row>
    <row r="747" spans="9:10" x14ac:dyDescent="0.15">
      <c r="I747">
        <v>756</v>
      </c>
      <c r="J747">
        <v>6.735731784E-2</v>
      </c>
    </row>
    <row r="748" spans="9:10" x14ac:dyDescent="0.15">
      <c r="I748">
        <v>757</v>
      </c>
      <c r="J748">
        <v>6.6457015179999995E-2</v>
      </c>
    </row>
    <row r="749" spans="9:10" x14ac:dyDescent="0.15">
      <c r="I749">
        <v>758</v>
      </c>
      <c r="J749">
        <v>6.5556867029999993E-2</v>
      </c>
    </row>
    <row r="750" spans="9:10" x14ac:dyDescent="0.15">
      <c r="I750">
        <v>759</v>
      </c>
      <c r="J750">
        <v>6.4656875170000003E-2</v>
      </c>
    </row>
    <row r="751" spans="9:10" x14ac:dyDescent="0.15">
      <c r="I751">
        <v>760</v>
      </c>
      <c r="J751">
        <v>6.3757041370000003E-2</v>
      </c>
    </row>
    <row r="752" spans="9:10" x14ac:dyDescent="0.15">
      <c r="I752">
        <v>761</v>
      </c>
      <c r="J752">
        <v>6.2857367420000004E-2</v>
      </c>
    </row>
    <row r="753" spans="9:10" x14ac:dyDescent="0.15">
      <c r="I753">
        <v>762</v>
      </c>
      <c r="J753">
        <v>6.1957855050000003E-2</v>
      </c>
    </row>
    <row r="754" spans="9:10" x14ac:dyDescent="0.15">
      <c r="I754">
        <v>763</v>
      </c>
      <c r="J754">
        <v>6.1058506009999999E-2</v>
      </c>
    </row>
    <row r="755" spans="9:10" x14ac:dyDescent="0.15">
      <c r="I755">
        <v>764</v>
      </c>
      <c r="J755">
        <v>6.0159322029999997E-2</v>
      </c>
    </row>
    <row r="756" spans="9:10" x14ac:dyDescent="0.15">
      <c r="I756">
        <v>765</v>
      </c>
      <c r="J756">
        <v>5.9260304829999999E-2</v>
      </c>
    </row>
    <row r="757" spans="9:10" x14ac:dyDescent="0.15">
      <c r="I757">
        <v>766</v>
      </c>
      <c r="J757">
        <v>5.8361456110000001E-2</v>
      </c>
    </row>
    <row r="758" spans="9:10" x14ac:dyDescent="0.15">
      <c r="I758">
        <v>767</v>
      </c>
      <c r="J758">
        <v>5.7462777579999999E-2</v>
      </c>
    </row>
    <row r="759" spans="9:10" x14ac:dyDescent="0.15">
      <c r="I759">
        <v>768</v>
      </c>
      <c r="J759">
        <v>5.6564270909999999E-2</v>
      </c>
    </row>
    <row r="760" spans="9:10" x14ac:dyDescent="0.15">
      <c r="I760">
        <v>769</v>
      </c>
      <c r="J760">
        <v>5.5665937790000002E-2</v>
      </c>
    </row>
    <row r="761" spans="9:10" x14ac:dyDescent="0.15">
      <c r="I761">
        <v>770</v>
      </c>
      <c r="J761">
        <v>5.4767779859999997E-2</v>
      </c>
    </row>
    <row r="762" spans="9:10" x14ac:dyDescent="0.15">
      <c r="I762">
        <v>771</v>
      </c>
      <c r="J762">
        <v>5.3869798789999999E-2</v>
      </c>
    </row>
    <row r="763" spans="9:10" x14ac:dyDescent="0.15">
      <c r="I763">
        <v>772</v>
      </c>
      <c r="J763">
        <v>5.2971996209999997E-2</v>
      </c>
    </row>
    <row r="764" spans="9:10" x14ac:dyDescent="0.15">
      <c r="I764">
        <v>773</v>
      </c>
      <c r="J764">
        <v>5.2074373760000001E-2</v>
      </c>
    </row>
    <row r="765" spans="9:10" x14ac:dyDescent="0.15">
      <c r="I765">
        <v>774</v>
      </c>
      <c r="J765">
        <v>5.1176933039999997E-2</v>
      </c>
    </row>
    <row r="766" spans="9:10" x14ac:dyDescent="0.15">
      <c r="I766">
        <v>775</v>
      </c>
      <c r="J766">
        <v>5.0279675660000002E-2</v>
      </c>
    </row>
    <row r="767" spans="9:10" x14ac:dyDescent="0.15">
      <c r="I767">
        <v>776</v>
      </c>
      <c r="J767">
        <v>4.9382603230000002E-2</v>
      </c>
    </row>
    <row r="768" spans="9:10" x14ac:dyDescent="0.15">
      <c r="I768">
        <v>777</v>
      </c>
      <c r="J768">
        <v>4.8485717320000003E-2</v>
      </c>
    </row>
    <row r="769" spans="9:10" x14ac:dyDescent="0.15">
      <c r="I769">
        <v>778</v>
      </c>
      <c r="J769">
        <v>4.7589019519999998E-2</v>
      </c>
    </row>
    <row r="770" spans="9:10" x14ac:dyDescent="0.15">
      <c r="I770">
        <v>779</v>
      </c>
      <c r="J770">
        <v>4.6692511380000003E-2</v>
      </c>
    </row>
    <row r="771" spans="9:10" x14ac:dyDescent="0.15">
      <c r="I771">
        <v>780</v>
      </c>
      <c r="J771">
        <v>4.5796194470000003E-2</v>
      </c>
    </row>
    <row r="772" spans="9:10" x14ac:dyDescent="0.15">
      <c r="I772">
        <v>781</v>
      </c>
      <c r="J772">
        <v>4.4900070309999998E-2</v>
      </c>
    </row>
    <row r="773" spans="9:10" x14ac:dyDescent="0.15">
      <c r="I773">
        <v>782</v>
      </c>
      <c r="J773">
        <v>4.400414045E-2</v>
      </c>
    </row>
    <row r="774" spans="9:10" x14ac:dyDescent="0.15">
      <c r="I774">
        <v>783</v>
      </c>
      <c r="J774">
        <v>4.31084064E-2</v>
      </c>
    </row>
    <row r="775" spans="9:10" x14ac:dyDescent="0.15">
      <c r="I775">
        <v>784</v>
      </c>
      <c r="J775">
        <v>4.2212869690000002E-2</v>
      </c>
    </row>
    <row r="776" spans="9:10" x14ac:dyDescent="0.15">
      <c r="I776">
        <v>785</v>
      </c>
      <c r="J776">
        <v>4.1317531800000001E-2</v>
      </c>
    </row>
    <row r="777" spans="9:10" x14ac:dyDescent="0.15">
      <c r="I777">
        <v>786</v>
      </c>
      <c r="J777">
        <v>4.0422394229999999E-2</v>
      </c>
    </row>
    <row r="778" spans="9:10" x14ac:dyDescent="0.15">
      <c r="I778">
        <v>787</v>
      </c>
      <c r="J778">
        <v>3.9527458469999999E-2</v>
      </c>
    </row>
    <row r="779" spans="9:10" x14ac:dyDescent="0.15">
      <c r="I779">
        <v>788</v>
      </c>
      <c r="J779">
        <v>3.8632725979999998E-2</v>
      </c>
    </row>
    <row r="780" spans="9:10" x14ac:dyDescent="0.15">
      <c r="I780">
        <v>789</v>
      </c>
      <c r="J780">
        <v>3.7738198229999999E-2</v>
      </c>
    </row>
    <row r="781" spans="9:10" x14ac:dyDescent="0.15">
      <c r="I781">
        <v>790</v>
      </c>
      <c r="J781">
        <v>3.6843876659999997E-2</v>
      </c>
    </row>
    <row r="782" spans="9:10" x14ac:dyDescent="0.15">
      <c r="I782">
        <v>791</v>
      </c>
      <c r="J782">
        <v>3.594976272E-2</v>
      </c>
    </row>
    <row r="783" spans="9:10" x14ac:dyDescent="0.15">
      <c r="I783">
        <v>792</v>
      </c>
      <c r="J783">
        <v>3.5055857840000003E-2</v>
      </c>
    </row>
    <row r="784" spans="9:10" x14ac:dyDescent="0.15">
      <c r="I784">
        <v>793</v>
      </c>
      <c r="J784">
        <v>3.4162163439999997E-2</v>
      </c>
    </row>
    <row r="785" spans="9:10" x14ac:dyDescent="0.15">
      <c r="I785">
        <v>794</v>
      </c>
      <c r="J785">
        <v>3.3268680940000003E-2</v>
      </c>
    </row>
    <row r="786" spans="9:10" x14ac:dyDescent="0.15">
      <c r="I786">
        <v>795</v>
      </c>
      <c r="J786">
        <v>3.2375411719999997E-2</v>
      </c>
    </row>
    <row r="787" spans="9:10" x14ac:dyDescent="0.15">
      <c r="I787">
        <v>796</v>
      </c>
      <c r="J787">
        <v>3.1482357199999998E-2</v>
      </c>
    </row>
    <row r="788" spans="9:10" x14ac:dyDescent="0.15">
      <c r="I788">
        <v>797</v>
      </c>
      <c r="J788">
        <v>3.0589518739999998E-2</v>
      </c>
    </row>
    <row r="789" spans="9:10" x14ac:dyDescent="0.15">
      <c r="I789">
        <v>798</v>
      </c>
      <c r="J789">
        <v>2.9696897730000001E-2</v>
      </c>
    </row>
    <row r="790" spans="9:10" x14ac:dyDescent="0.15">
      <c r="I790">
        <v>799</v>
      </c>
      <c r="J790">
        <v>2.8804495530000002E-2</v>
      </c>
    </row>
    <row r="791" spans="9:10" x14ac:dyDescent="0.15">
      <c r="I791">
        <v>800</v>
      </c>
      <c r="J791">
        <v>2.7912313500000001E-2</v>
      </c>
    </row>
    <row r="792" spans="9:10" x14ac:dyDescent="0.15">
      <c r="I792">
        <v>801</v>
      </c>
      <c r="J792">
        <v>2.7020352970000001E-2</v>
      </c>
    </row>
    <row r="793" spans="9:10" x14ac:dyDescent="0.15">
      <c r="I793">
        <v>802</v>
      </c>
      <c r="J793">
        <v>2.612861528E-2</v>
      </c>
    </row>
    <row r="794" spans="9:10" x14ac:dyDescent="0.15">
      <c r="I794">
        <v>803</v>
      </c>
      <c r="J794">
        <v>2.5237101769999999E-2</v>
      </c>
    </row>
    <row r="795" spans="9:10" x14ac:dyDescent="0.15">
      <c r="I795">
        <v>804</v>
      </c>
      <c r="J795">
        <v>2.434581375E-2</v>
      </c>
    </row>
    <row r="796" spans="9:10" x14ac:dyDescent="0.15">
      <c r="I796">
        <v>805</v>
      </c>
      <c r="J796">
        <v>2.3454752530000001E-2</v>
      </c>
    </row>
    <row r="797" spans="9:10" x14ac:dyDescent="0.15">
      <c r="I797">
        <v>806</v>
      </c>
      <c r="J797">
        <v>2.2563919410000001E-2</v>
      </c>
    </row>
    <row r="798" spans="9:10" x14ac:dyDescent="0.15">
      <c r="I798">
        <v>807</v>
      </c>
      <c r="J798">
        <v>2.1673315679999999E-2</v>
      </c>
    </row>
    <row r="799" spans="9:10" x14ac:dyDescent="0.15">
      <c r="I799">
        <v>808</v>
      </c>
      <c r="J799">
        <v>2.0782942620000001E-2</v>
      </c>
    </row>
    <row r="800" spans="9:10" x14ac:dyDescent="0.15">
      <c r="I800">
        <v>809</v>
      </c>
      <c r="J800">
        <v>1.9892801500000001E-2</v>
      </c>
    </row>
    <row r="801" spans="9:10" x14ac:dyDescent="0.15">
      <c r="I801">
        <v>810</v>
      </c>
      <c r="J801">
        <v>1.900289359E-2</v>
      </c>
    </row>
    <row r="802" spans="9:10" x14ac:dyDescent="0.15">
      <c r="I802">
        <v>811</v>
      </c>
      <c r="J802">
        <v>1.811322014E-2</v>
      </c>
    </row>
    <row r="803" spans="9:10" x14ac:dyDescent="0.15">
      <c r="I803">
        <v>812</v>
      </c>
      <c r="J803">
        <v>1.7223782409999999E-2</v>
      </c>
    </row>
    <row r="804" spans="9:10" x14ac:dyDescent="0.15">
      <c r="I804">
        <v>813</v>
      </c>
      <c r="J804">
        <v>1.633458162E-2</v>
      </c>
    </row>
    <row r="805" spans="9:10" x14ac:dyDescent="0.15">
      <c r="I805">
        <v>814</v>
      </c>
      <c r="J805">
        <v>1.544561901E-2</v>
      </c>
    </row>
    <row r="806" spans="9:10" x14ac:dyDescent="0.15">
      <c r="I806">
        <v>815</v>
      </c>
      <c r="J806">
        <v>1.4556895800000001E-2</v>
      </c>
    </row>
    <row r="807" spans="9:10" x14ac:dyDescent="0.15">
      <c r="I807">
        <v>816</v>
      </c>
      <c r="J807">
        <v>1.3668413189999999E-2</v>
      </c>
    </row>
    <row r="808" spans="9:10" x14ac:dyDescent="0.15">
      <c r="I808">
        <v>817</v>
      </c>
      <c r="J808">
        <v>1.27801724E-2</v>
      </c>
    </row>
    <row r="809" spans="9:10" x14ac:dyDescent="0.15">
      <c r="I809">
        <v>818</v>
      </c>
      <c r="J809">
        <v>1.1892174619999999E-2</v>
      </c>
    </row>
    <row r="810" spans="9:10" x14ac:dyDescent="0.15">
      <c r="I810">
        <v>819</v>
      </c>
      <c r="J810">
        <v>1.100442104E-2</v>
      </c>
    </row>
    <row r="811" spans="9:10" x14ac:dyDescent="0.15">
      <c r="I811">
        <v>820</v>
      </c>
      <c r="J811">
        <v>1.011691283E-2</v>
      </c>
    </row>
    <row r="812" spans="9:10" x14ac:dyDescent="0.15">
      <c r="I812">
        <v>821</v>
      </c>
      <c r="J812">
        <v>9.2296511590000008E-3</v>
      </c>
    </row>
    <row r="813" spans="9:10" x14ac:dyDescent="0.15">
      <c r="I813">
        <v>822</v>
      </c>
      <c r="J813">
        <v>8.342637198E-3</v>
      </c>
    </row>
    <row r="814" spans="9:10" x14ac:dyDescent="0.15">
      <c r="I814">
        <v>823</v>
      </c>
      <c r="J814">
        <v>7.4558720969999997E-3</v>
      </c>
    </row>
    <row r="815" spans="9:10" x14ac:dyDescent="0.15">
      <c r="I815">
        <v>824</v>
      </c>
      <c r="J815">
        <v>6.5693570010000001E-3</v>
      </c>
    </row>
    <row r="816" spans="9:10" x14ac:dyDescent="0.15">
      <c r="I816">
        <v>825</v>
      </c>
      <c r="J816">
        <v>5.6830930490000004E-3</v>
      </c>
    </row>
    <row r="817" spans="9:10" x14ac:dyDescent="0.15">
      <c r="I817">
        <v>826</v>
      </c>
      <c r="J817">
        <v>4.7970813689999997E-3</v>
      </c>
    </row>
    <row r="818" spans="9:10" x14ac:dyDescent="0.15">
      <c r="I818">
        <v>827</v>
      </c>
      <c r="J818">
        <v>3.9113230829999996E-3</v>
      </c>
    </row>
    <row r="819" spans="9:10" x14ac:dyDescent="0.15">
      <c r="I819">
        <v>828</v>
      </c>
      <c r="J819">
        <v>3.025819305E-3</v>
      </c>
    </row>
    <row r="820" spans="9:10" x14ac:dyDescent="0.15">
      <c r="I820">
        <v>829</v>
      </c>
      <c r="J820">
        <v>2.1405711399999998E-3</v>
      </c>
    </row>
    <row r="821" spans="9:10" x14ac:dyDescent="0.15">
      <c r="I821">
        <v>830</v>
      </c>
      <c r="J821">
        <v>1.255579686E-3</v>
      </c>
    </row>
    <row r="822" spans="9:10" x14ac:dyDescent="0.15">
      <c r="I822">
        <v>831</v>
      </c>
      <c r="J822">
        <v>3.7084603289999998E-4</v>
      </c>
    </row>
    <row r="823" spans="9:10" x14ac:dyDescent="0.15">
      <c r="I823">
        <v>832</v>
      </c>
      <c r="J823">
        <v>0.109533771</v>
      </c>
    </row>
    <row r="824" spans="9:10" x14ac:dyDescent="0.15">
      <c r="I824">
        <v>833</v>
      </c>
      <c r="J824">
        <v>0.10875843609999999</v>
      </c>
    </row>
    <row r="825" spans="9:10" x14ac:dyDescent="0.15">
      <c r="I825">
        <v>834</v>
      </c>
      <c r="J825">
        <v>0.1079831597</v>
      </c>
    </row>
    <row r="826" spans="9:10" x14ac:dyDescent="0.15">
      <c r="I826">
        <v>835</v>
      </c>
      <c r="J826">
        <v>0.107207943</v>
      </c>
    </row>
    <row r="827" spans="9:10" x14ac:dyDescent="0.15">
      <c r="I827">
        <v>836</v>
      </c>
      <c r="J827">
        <v>0.1064327876</v>
      </c>
    </row>
    <row r="828" spans="9:10" x14ac:dyDescent="0.15">
      <c r="I828">
        <v>837</v>
      </c>
      <c r="J828">
        <v>0.10565769479999999</v>
      </c>
    </row>
    <row r="829" spans="9:10" x14ac:dyDescent="0.15">
      <c r="I829">
        <v>838</v>
      </c>
      <c r="J829">
        <v>0.104882666</v>
      </c>
    </row>
    <row r="830" spans="9:10" x14ac:dyDescent="0.15">
      <c r="I830">
        <v>839</v>
      </c>
      <c r="J830">
        <v>0.1041077027</v>
      </c>
    </row>
    <row r="831" spans="9:10" x14ac:dyDescent="0.15">
      <c r="I831">
        <v>840</v>
      </c>
      <c r="J831">
        <v>0.1033328062</v>
      </c>
    </row>
    <row r="832" spans="9:10" x14ac:dyDescent="0.15">
      <c r="I832">
        <v>841</v>
      </c>
      <c r="J832">
        <v>0.10255797780000001</v>
      </c>
    </row>
    <row r="833" spans="9:10" x14ac:dyDescent="0.15">
      <c r="I833">
        <v>842</v>
      </c>
      <c r="J833">
        <v>0.10178321899999999</v>
      </c>
    </row>
    <row r="834" spans="9:10" x14ac:dyDescent="0.15">
      <c r="I834">
        <v>843</v>
      </c>
      <c r="J834">
        <v>0.10100853110000001</v>
      </c>
    </row>
    <row r="835" spans="9:10" x14ac:dyDescent="0.15">
      <c r="I835">
        <v>844</v>
      </c>
      <c r="J835">
        <v>0.1002339154</v>
      </c>
    </row>
    <row r="836" spans="9:10" x14ac:dyDescent="0.15">
      <c r="I836">
        <v>845</v>
      </c>
      <c r="J836">
        <v>9.9459373379999994E-2</v>
      </c>
    </row>
    <row r="837" spans="9:10" x14ac:dyDescent="0.15">
      <c r="I837">
        <v>846</v>
      </c>
      <c r="J837">
        <v>9.8684906279999998E-2</v>
      </c>
    </row>
    <row r="838" spans="9:10" x14ac:dyDescent="0.15">
      <c r="I838">
        <v>847</v>
      </c>
      <c r="J838">
        <v>9.791051546E-2</v>
      </c>
    </row>
    <row r="839" spans="9:10" x14ac:dyDescent="0.15">
      <c r="I839">
        <v>848</v>
      </c>
      <c r="J839">
        <v>9.7136202229999996E-2</v>
      </c>
    </row>
    <row r="840" spans="9:10" x14ac:dyDescent="0.15">
      <c r="I840">
        <v>849</v>
      </c>
      <c r="J840">
        <v>9.636196792E-2</v>
      </c>
    </row>
    <row r="841" spans="9:10" x14ac:dyDescent="0.15">
      <c r="I841">
        <v>850</v>
      </c>
      <c r="J841">
        <v>9.5587813830000007E-2</v>
      </c>
    </row>
    <row r="842" spans="9:10" x14ac:dyDescent="0.15">
      <c r="I842">
        <v>851</v>
      </c>
      <c r="J842">
        <v>9.4813741270000002E-2</v>
      </c>
    </row>
    <row r="843" spans="9:10" x14ac:dyDescent="0.15">
      <c r="I843">
        <v>852</v>
      </c>
      <c r="J843">
        <v>9.4039751520000006E-2</v>
      </c>
    </row>
    <row r="844" spans="9:10" x14ac:dyDescent="0.15">
      <c r="I844">
        <v>853</v>
      </c>
      <c r="J844">
        <v>9.3265845880000003E-2</v>
      </c>
    </row>
    <row r="845" spans="9:10" x14ac:dyDescent="0.15">
      <c r="I845">
        <v>854</v>
      </c>
      <c r="J845">
        <v>9.2492025620000001E-2</v>
      </c>
    </row>
    <row r="846" spans="9:10" x14ac:dyDescent="0.15">
      <c r="I846">
        <v>855</v>
      </c>
      <c r="J846">
        <v>9.1718292019999995E-2</v>
      </c>
    </row>
    <row r="847" spans="9:10" x14ac:dyDescent="0.15">
      <c r="I847">
        <v>856</v>
      </c>
      <c r="J847">
        <v>9.0944646340000004E-2</v>
      </c>
    </row>
    <row r="848" spans="9:10" x14ac:dyDescent="0.15">
      <c r="I848">
        <v>857</v>
      </c>
      <c r="J848">
        <v>9.0171089839999996E-2</v>
      </c>
    </row>
    <row r="849" spans="9:10" x14ac:dyDescent="0.15">
      <c r="I849">
        <v>858</v>
      </c>
      <c r="J849">
        <v>8.9397623770000004E-2</v>
      </c>
    </row>
    <row r="850" spans="9:10" x14ac:dyDescent="0.15">
      <c r="I850">
        <v>859</v>
      </c>
      <c r="J850">
        <v>8.8624249370000005E-2</v>
      </c>
    </row>
    <row r="851" spans="9:10" x14ac:dyDescent="0.15">
      <c r="I851">
        <v>860</v>
      </c>
      <c r="J851">
        <v>8.7850967890000006E-2</v>
      </c>
    </row>
    <row r="852" spans="9:10" x14ac:dyDescent="0.15">
      <c r="I852">
        <v>861</v>
      </c>
      <c r="J852">
        <v>8.7077780549999997E-2</v>
      </c>
    </row>
    <row r="853" spans="9:10" x14ac:dyDescent="0.15">
      <c r="I853">
        <v>862</v>
      </c>
      <c r="J853">
        <v>8.6304688579999997E-2</v>
      </c>
    </row>
    <row r="854" spans="9:10" x14ac:dyDescent="0.15">
      <c r="I854">
        <v>863</v>
      </c>
      <c r="J854">
        <v>8.5531693189999994E-2</v>
      </c>
    </row>
    <row r="855" spans="9:10" x14ac:dyDescent="0.15">
      <c r="I855">
        <v>864</v>
      </c>
      <c r="J855">
        <v>8.4758795590000005E-2</v>
      </c>
    </row>
    <row r="856" spans="9:10" x14ac:dyDescent="0.15">
      <c r="I856">
        <v>865</v>
      </c>
      <c r="J856">
        <v>8.3985996990000006E-2</v>
      </c>
    </row>
    <row r="857" spans="9:10" x14ac:dyDescent="0.15">
      <c r="I857">
        <v>866</v>
      </c>
      <c r="J857">
        <v>8.3213298589999998E-2</v>
      </c>
    </row>
    <row r="858" spans="9:10" x14ac:dyDescent="0.15">
      <c r="I858">
        <v>867</v>
      </c>
      <c r="J858">
        <v>8.2440701559999996E-2</v>
      </c>
    </row>
    <row r="859" spans="9:10" x14ac:dyDescent="0.15">
      <c r="I859">
        <v>868</v>
      </c>
      <c r="J859">
        <v>8.1668207100000001E-2</v>
      </c>
    </row>
    <row r="860" spans="9:10" x14ac:dyDescent="0.15">
      <c r="I860">
        <v>869</v>
      </c>
      <c r="J860">
        <v>8.0895816379999999E-2</v>
      </c>
    </row>
    <row r="861" spans="9:10" x14ac:dyDescent="0.15">
      <c r="I861">
        <v>870</v>
      </c>
      <c r="J861">
        <v>8.0123530570000004E-2</v>
      </c>
    </row>
    <row r="862" spans="9:10" x14ac:dyDescent="0.15">
      <c r="I862">
        <v>871</v>
      </c>
      <c r="J862">
        <v>7.935135083E-2</v>
      </c>
    </row>
    <row r="863" spans="9:10" x14ac:dyDescent="0.15">
      <c r="I863">
        <v>872</v>
      </c>
      <c r="J863">
        <v>7.8579278320000001E-2</v>
      </c>
    </row>
    <row r="864" spans="9:10" x14ac:dyDescent="0.15">
      <c r="I864">
        <v>873</v>
      </c>
      <c r="J864">
        <v>7.7807314190000004E-2</v>
      </c>
    </row>
    <row r="865" spans="9:10" x14ac:dyDescent="0.15">
      <c r="I865">
        <v>874</v>
      </c>
      <c r="J865">
        <v>7.7035459589999994E-2</v>
      </c>
    </row>
    <row r="866" spans="9:10" x14ac:dyDescent="0.15">
      <c r="I866">
        <v>875</v>
      </c>
      <c r="J866">
        <v>7.6263715639999993E-2</v>
      </c>
    </row>
    <row r="867" spans="9:10" x14ac:dyDescent="0.15">
      <c r="I867">
        <v>876</v>
      </c>
      <c r="J867">
        <v>7.549208349E-2</v>
      </c>
    </row>
    <row r="868" spans="9:10" x14ac:dyDescent="0.15">
      <c r="I868">
        <v>877</v>
      </c>
      <c r="J868">
        <v>7.4720564249999996E-2</v>
      </c>
    </row>
    <row r="869" spans="9:10" x14ac:dyDescent="0.15">
      <c r="I869">
        <v>878</v>
      </c>
      <c r="J869">
        <v>7.3949159040000004E-2</v>
      </c>
    </row>
    <row r="870" spans="9:10" x14ac:dyDescent="0.15">
      <c r="I870">
        <v>879</v>
      </c>
      <c r="J870">
        <v>7.3177868980000005E-2</v>
      </c>
    </row>
    <row r="871" spans="9:10" x14ac:dyDescent="0.15">
      <c r="I871">
        <v>880</v>
      </c>
      <c r="J871">
        <v>7.2406695160000006E-2</v>
      </c>
    </row>
    <row r="872" spans="9:10" x14ac:dyDescent="0.15">
      <c r="I872">
        <v>881</v>
      </c>
      <c r="J872">
        <v>7.1635638700000004E-2</v>
      </c>
    </row>
    <row r="873" spans="9:10" x14ac:dyDescent="0.15">
      <c r="I873">
        <v>882</v>
      </c>
      <c r="J873">
        <v>7.0864700670000003E-2</v>
      </c>
    </row>
    <row r="874" spans="9:10" x14ac:dyDescent="0.15">
      <c r="I874">
        <v>883</v>
      </c>
      <c r="J874">
        <v>7.0093882179999997E-2</v>
      </c>
    </row>
    <row r="875" spans="9:10" x14ac:dyDescent="0.15">
      <c r="I875">
        <v>884</v>
      </c>
      <c r="J875">
        <v>6.9323184290000006E-2</v>
      </c>
    </row>
    <row r="876" spans="9:10" x14ac:dyDescent="0.15">
      <c r="I876">
        <v>885</v>
      </c>
      <c r="J876">
        <v>6.8552608079999994E-2</v>
      </c>
    </row>
    <row r="877" spans="9:10" x14ac:dyDescent="0.15">
      <c r="I877">
        <v>886</v>
      </c>
      <c r="J877">
        <v>6.7782154620000007E-2</v>
      </c>
    </row>
    <row r="878" spans="9:10" x14ac:dyDescent="0.15">
      <c r="I878">
        <v>887</v>
      </c>
      <c r="J878">
        <v>6.7011824979999995E-2</v>
      </c>
    </row>
    <row r="879" spans="9:10" x14ac:dyDescent="0.15">
      <c r="I879">
        <v>888</v>
      </c>
      <c r="J879">
        <v>6.6241620200000004E-2</v>
      </c>
    </row>
    <row r="880" spans="9:10" x14ac:dyDescent="0.15">
      <c r="I880">
        <v>889</v>
      </c>
      <c r="J880">
        <v>6.5471541349999995E-2</v>
      </c>
    </row>
    <row r="881" spans="9:10" x14ac:dyDescent="0.15">
      <c r="I881">
        <v>890</v>
      </c>
      <c r="J881">
        <v>6.4701589449999999E-2</v>
      </c>
    </row>
    <row r="882" spans="9:10" x14ac:dyDescent="0.15">
      <c r="I882">
        <v>891</v>
      </c>
      <c r="J882">
        <v>6.3931765560000006E-2</v>
      </c>
    </row>
    <row r="883" spans="9:10" x14ac:dyDescent="0.15">
      <c r="I883">
        <v>892</v>
      </c>
      <c r="J883">
        <v>6.3162070700000003E-2</v>
      </c>
    </row>
    <row r="884" spans="9:10" x14ac:dyDescent="0.15">
      <c r="I884">
        <v>893</v>
      </c>
      <c r="J884">
        <v>6.2392505889999998E-2</v>
      </c>
    </row>
    <row r="885" spans="9:10" x14ac:dyDescent="0.15">
      <c r="I885">
        <v>894</v>
      </c>
      <c r="J885">
        <v>6.1623072170000001E-2</v>
      </c>
    </row>
    <row r="886" spans="9:10" x14ac:dyDescent="0.15">
      <c r="I886">
        <v>895</v>
      </c>
      <c r="J886">
        <v>6.0853770539999998E-2</v>
      </c>
    </row>
    <row r="887" spans="9:10" x14ac:dyDescent="0.15">
      <c r="I887">
        <v>896</v>
      </c>
      <c r="J887">
        <v>6.0084602020000002E-2</v>
      </c>
    </row>
    <row r="888" spans="9:10" x14ac:dyDescent="0.15">
      <c r="I888">
        <v>897</v>
      </c>
      <c r="J888">
        <v>5.9315567600000001E-2</v>
      </c>
    </row>
    <row r="889" spans="9:10" x14ac:dyDescent="0.15">
      <c r="I889">
        <v>898</v>
      </c>
      <c r="J889">
        <v>5.8546668279999999E-2</v>
      </c>
    </row>
    <row r="890" spans="9:10" x14ac:dyDescent="0.15">
      <c r="I890">
        <v>899</v>
      </c>
      <c r="J890">
        <v>5.7777905060000002E-2</v>
      </c>
    </row>
    <row r="891" spans="9:10" x14ac:dyDescent="0.15">
      <c r="I891">
        <v>900</v>
      </c>
      <c r="J891">
        <v>5.7009278920000003E-2</v>
      </c>
    </row>
    <row r="892" spans="9:10" x14ac:dyDescent="0.15">
      <c r="I892">
        <v>901</v>
      </c>
      <c r="J892">
        <v>5.6240790839999999E-2</v>
      </c>
    </row>
    <row r="893" spans="9:10" x14ac:dyDescent="0.15">
      <c r="I893">
        <v>902</v>
      </c>
      <c r="J893">
        <v>5.5472441800000001E-2</v>
      </c>
    </row>
    <row r="894" spans="9:10" x14ac:dyDescent="0.15">
      <c r="I894">
        <v>903</v>
      </c>
      <c r="J894">
        <v>5.4704232759999999E-2</v>
      </c>
    </row>
    <row r="895" spans="9:10" x14ac:dyDescent="0.15">
      <c r="I895">
        <v>904</v>
      </c>
      <c r="J895">
        <v>5.3936164690000003E-2</v>
      </c>
    </row>
    <row r="896" spans="9:10" x14ac:dyDescent="0.15">
      <c r="I896">
        <v>905</v>
      </c>
      <c r="J896">
        <v>5.3168238540000003E-2</v>
      </c>
    </row>
    <row r="897" spans="9:10" x14ac:dyDescent="0.15">
      <c r="I897">
        <v>906</v>
      </c>
      <c r="J897">
        <v>5.240045527E-2</v>
      </c>
    </row>
    <row r="898" spans="9:10" x14ac:dyDescent="0.15">
      <c r="I898">
        <v>907</v>
      </c>
      <c r="J898">
        <v>5.1632815829999998E-2</v>
      </c>
    </row>
    <row r="899" spans="9:10" x14ac:dyDescent="0.15">
      <c r="I899">
        <v>908</v>
      </c>
      <c r="J899">
        <v>5.0865321159999997E-2</v>
      </c>
    </row>
    <row r="900" spans="9:10" x14ac:dyDescent="0.15">
      <c r="I900">
        <v>909</v>
      </c>
      <c r="J900">
        <v>5.0097972189999999E-2</v>
      </c>
    </row>
    <row r="901" spans="9:10" x14ac:dyDescent="0.15">
      <c r="I901">
        <v>910</v>
      </c>
      <c r="J901">
        <v>4.9330769849999997E-2</v>
      </c>
    </row>
    <row r="902" spans="9:10" x14ac:dyDescent="0.15">
      <c r="I902">
        <v>911</v>
      </c>
      <c r="J902">
        <v>4.8563715069999999E-2</v>
      </c>
    </row>
    <row r="903" spans="9:10" x14ac:dyDescent="0.15">
      <c r="I903">
        <v>912</v>
      </c>
      <c r="J903">
        <v>4.7796808769999997E-2</v>
      </c>
    </row>
    <row r="904" spans="9:10" x14ac:dyDescent="0.15">
      <c r="I904">
        <v>913</v>
      </c>
      <c r="J904">
        <v>4.7030051859999998E-2</v>
      </c>
    </row>
    <row r="905" spans="9:10" x14ac:dyDescent="0.15">
      <c r="I905">
        <v>914</v>
      </c>
      <c r="J905">
        <v>4.626344525E-2</v>
      </c>
    </row>
    <row r="906" spans="9:10" x14ac:dyDescent="0.15">
      <c r="I906">
        <v>915</v>
      </c>
      <c r="J906">
        <v>4.5496989850000003E-2</v>
      </c>
    </row>
    <row r="907" spans="9:10" x14ac:dyDescent="0.15">
      <c r="I907">
        <v>916</v>
      </c>
      <c r="J907">
        <v>4.4730686560000003E-2</v>
      </c>
    </row>
    <row r="908" spans="9:10" x14ac:dyDescent="0.15">
      <c r="I908">
        <v>917</v>
      </c>
      <c r="J908">
        <v>4.3964536259999999E-2</v>
      </c>
    </row>
    <row r="909" spans="9:10" x14ac:dyDescent="0.15">
      <c r="I909">
        <v>918</v>
      </c>
      <c r="J909">
        <v>4.3198539850000002E-2</v>
      </c>
    </row>
    <row r="910" spans="9:10" x14ac:dyDescent="0.15">
      <c r="I910">
        <v>919</v>
      </c>
      <c r="J910">
        <v>4.2432698220000002E-2</v>
      </c>
    </row>
    <row r="911" spans="9:10" x14ac:dyDescent="0.15">
      <c r="I911">
        <v>920</v>
      </c>
      <c r="J911">
        <v>4.1667012230000001E-2</v>
      </c>
    </row>
    <row r="912" spans="9:10" x14ac:dyDescent="0.15">
      <c r="I912">
        <v>921</v>
      </c>
      <c r="J912">
        <v>4.0901482760000003E-2</v>
      </c>
    </row>
    <row r="913" spans="9:10" x14ac:dyDescent="0.15">
      <c r="I913">
        <v>922</v>
      </c>
      <c r="J913">
        <v>4.0136110680000003E-2</v>
      </c>
    </row>
    <row r="914" spans="9:10" x14ac:dyDescent="0.15">
      <c r="I914">
        <v>923</v>
      </c>
      <c r="J914">
        <v>3.938113704E-2</v>
      </c>
    </row>
    <row r="915" spans="9:10" x14ac:dyDescent="0.15">
      <c r="I915">
        <v>924</v>
      </c>
      <c r="J915">
        <v>3.8628328250000003E-2</v>
      </c>
    </row>
    <row r="916" spans="9:10" x14ac:dyDescent="0.15">
      <c r="I916">
        <v>925</v>
      </c>
      <c r="J916">
        <v>3.7875629530000003E-2</v>
      </c>
    </row>
    <row r="917" spans="9:10" x14ac:dyDescent="0.15">
      <c r="I917">
        <v>926</v>
      </c>
      <c r="J917">
        <v>3.7123041939999997E-2</v>
      </c>
    </row>
    <row r="918" spans="9:10" x14ac:dyDescent="0.15">
      <c r="I918">
        <v>927</v>
      </c>
      <c r="J918">
        <v>3.6370566540000003E-2</v>
      </c>
    </row>
    <row r="919" spans="9:10" x14ac:dyDescent="0.15">
      <c r="I919">
        <v>928</v>
      </c>
      <c r="J919">
        <v>3.5618204379999997E-2</v>
      </c>
    </row>
    <row r="920" spans="9:10" x14ac:dyDescent="0.15">
      <c r="I920">
        <v>929</v>
      </c>
      <c r="J920">
        <v>3.4865956519999998E-2</v>
      </c>
    </row>
    <row r="921" spans="9:10" x14ac:dyDescent="0.15">
      <c r="I921">
        <v>930</v>
      </c>
      <c r="J921">
        <v>3.411382399E-2</v>
      </c>
    </row>
    <row r="922" spans="9:10" x14ac:dyDescent="0.15">
      <c r="I922">
        <v>931</v>
      </c>
      <c r="J922">
        <v>3.3361807819999999E-2</v>
      </c>
    </row>
    <row r="923" spans="9:10" x14ac:dyDescent="0.15">
      <c r="I923">
        <v>932</v>
      </c>
      <c r="J923">
        <v>3.2609909049999997E-2</v>
      </c>
    </row>
    <row r="924" spans="9:10" x14ac:dyDescent="0.15">
      <c r="I924">
        <v>933</v>
      </c>
      <c r="J924">
        <v>3.1858128690000001E-2</v>
      </c>
    </row>
    <row r="925" spans="9:10" x14ac:dyDescent="0.15">
      <c r="I925">
        <v>934</v>
      </c>
      <c r="J925">
        <v>3.110646777E-2</v>
      </c>
    </row>
    <row r="926" spans="9:10" x14ac:dyDescent="0.15">
      <c r="I926">
        <v>935</v>
      </c>
      <c r="J926">
        <v>3.0354927300000001E-2</v>
      </c>
    </row>
    <row r="927" spans="9:10" x14ac:dyDescent="0.15">
      <c r="I927">
        <v>936</v>
      </c>
      <c r="J927">
        <v>2.9603508279999999E-2</v>
      </c>
    </row>
    <row r="928" spans="9:10" x14ac:dyDescent="0.15">
      <c r="I928">
        <v>937</v>
      </c>
      <c r="J928">
        <v>2.8852211709999999E-2</v>
      </c>
    </row>
    <row r="929" spans="9:10" x14ac:dyDescent="0.15">
      <c r="I929">
        <v>938</v>
      </c>
      <c r="J929">
        <v>2.8101038580000001E-2</v>
      </c>
    </row>
    <row r="930" spans="9:10" x14ac:dyDescent="0.15">
      <c r="I930">
        <v>939</v>
      </c>
      <c r="J930">
        <v>2.7349989889999999E-2</v>
      </c>
    </row>
    <row r="931" spans="9:10" x14ac:dyDescent="0.15">
      <c r="I931">
        <v>940</v>
      </c>
      <c r="J931">
        <v>2.6599066609999999E-2</v>
      </c>
    </row>
    <row r="932" spans="9:10" x14ac:dyDescent="0.15">
      <c r="I932">
        <v>941</v>
      </c>
      <c r="J932">
        <v>2.5848269730000002E-2</v>
      </c>
    </row>
    <row r="933" spans="9:10" x14ac:dyDescent="0.15">
      <c r="I933">
        <v>942</v>
      </c>
      <c r="J933">
        <v>2.5097600219999999E-2</v>
      </c>
    </row>
    <row r="934" spans="9:10" x14ac:dyDescent="0.15">
      <c r="I934">
        <v>943</v>
      </c>
      <c r="J934">
        <v>2.434705903E-2</v>
      </c>
    </row>
    <row r="935" spans="9:10" x14ac:dyDescent="0.15">
      <c r="I935">
        <v>944</v>
      </c>
      <c r="J935">
        <v>2.359664714E-2</v>
      </c>
    </row>
    <row r="936" spans="9:10" x14ac:dyDescent="0.15">
      <c r="I936">
        <v>945</v>
      </c>
      <c r="J936">
        <v>2.28463655E-2</v>
      </c>
    </row>
    <row r="937" spans="9:10" x14ac:dyDescent="0.15">
      <c r="I937">
        <v>946</v>
      </c>
      <c r="J937">
        <v>2.209621505E-2</v>
      </c>
    </row>
    <row r="938" spans="9:10" x14ac:dyDescent="0.15">
      <c r="I938">
        <v>947</v>
      </c>
      <c r="J938">
        <v>2.134619674E-2</v>
      </c>
    </row>
    <row r="939" spans="9:10" x14ac:dyDescent="0.15">
      <c r="I939">
        <v>948</v>
      </c>
      <c r="J939">
        <v>2.0596311499999999E-2</v>
      </c>
    </row>
    <row r="940" spans="9:10" x14ac:dyDescent="0.15">
      <c r="I940">
        <v>949</v>
      </c>
      <c r="J940">
        <v>1.9846560280000002E-2</v>
      </c>
    </row>
    <row r="941" spans="9:10" x14ac:dyDescent="0.15">
      <c r="I941">
        <v>950</v>
      </c>
      <c r="J941">
        <v>1.9096944000000001E-2</v>
      </c>
    </row>
    <row r="942" spans="9:10" x14ac:dyDescent="0.15">
      <c r="I942">
        <v>951</v>
      </c>
      <c r="J942">
        <v>1.8347463580000001E-2</v>
      </c>
    </row>
    <row r="943" spans="9:10" x14ac:dyDescent="0.15">
      <c r="I943">
        <v>952</v>
      </c>
      <c r="J943">
        <v>1.759811994E-2</v>
      </c>
    </row>
    <row r="944" spans="9:10" x14ac:dyDescent="0.15">
      <c r="I944">
        <v>953</v>
      </c>
      <c r="J944">
        <v>1.6848913989999999E-2</v>
      </c>
    </row>
    <row r="945" spans="9:10" x14ac:dyDescent="0.15">
      <c r="I945">
        <v>954</v>
      </c>
      <c r="J945">
        <v>1.6099846639999998E-2</v>
      </c>
    </row>
    <row r="946" spans="9:10" x14ac:dyDescent="0.15">
      <c r="I946">
        <v>955</v>
      </c>
      <c r="J946">
        <v>1.5350918789999999E-2</v>
      </c>
    </row>
    <row r="947" spans="9:10" x14ac:dyDescent="0.15">
      <c r="I947">
        <v>956</v>
      </c>
      <c r="J947">
        <v>1.460213133E-2</v>
      </c>
    </row>
    <row r="948" spans="9:10" x14ac:dyDescent="0.15">
      <c r="I948">
        <v>957</v>
      </c>
      <c r="J948">
        <v>1.3853485150000001E-2</v>
      </c>
    </row>
    <row r="949" spans="9:10" x14ac:dyDescent="0.15">
      <c r="I949">
        <v>958</v>
      </c>
      <c r="J949">
        <v>1.310498115E-2</v>
      </c>
    </row>
    <row r="950" spans="9:10" x14ac:dyDescent="0.15">
      <c r="I950">
        <v>959</v>
      </c>
      <c r="J950">
        <v>1.23566202E-2</v>
      </c>
    </row>
    <row r="951" spans="9:10" x14ac:dyDescent="0.15">
      <c r="I951">
        <v>960</v>
      </c>
      <c r="J951">
        <v>1.160840317E-2</v>
      </c>
    </row>
    <row r="952" spans="9:10" x14ac:dyDescent="0.15">
      <c r="I952">
        <v>961</v>
      </c>
      <c r="J952">
        <v>1.0860330939999999E-2</v>
      </c>
    </row>
    <row r="953" spans="9:10" x14ac:dyDescent="0.15">
      <c r="I953">
        <v>962</v>
      </c>
      <c r="J953">
        <v>1.011240438E-2</v>
      </c>
    </row>
    <row r="954" spans="9:10" x14ac:dyDescent="0.15">
      <c r="I954">
        <v>963</v>
      </c>
      <c r="J954">
        <v>9.3646243369999993E-3</v>
      </c>
    </row>
    <row r="955" spans="9:10" x14ac:dyDescent="0.15">
      <c r="I955">
        <v>964</v>
      </c>
      <c r="J955">
        <v>8.6169916740000008E-3</v>
      </c>
    </row>
    <row r="956" spans="9:10" x14ac:dyDescent="0.15">
      <c r="I956">
        <v>965</v>
      </c>
      <c r="J956">
        <v>7.8695072400000003E-3</v>
      </c>
    </row>
    <row r="957" spans="9:10" x14ac:dyDescent="0.15">
      <c r="I957">
        <v>966</v>
      </c>
      <c r="J957">
        <v>7.1221718809999996E-3</v>
      </c>
    </row>
    <row r="958" spans="9:10" x14ac:dyDescent="0.15">
      <c r="I958">
        <v>967</v>
      </c>
      <c r="J958">
        <v>6.374986436E-3</v>
      </c>
    </row>
    <row r="959" spans="9:10" x14ac:dyDescent="0.15">
      <c r="I959">
        <v>968</v>
      </c>
      <c r="J959">
        <v>5.627951741E-3</v>
      </c>
    </row>
    <row r="960" spans="9:10" x14ac:dyDescent="0.15">
      <c r="I960">
        <v>969</v>
      </c>
      <c r="J960">
        <v>4.8810686279999998E-3</v>
      </c>
    </row>
    <row r="961" spans="9:10" x14ac:dyDescent="0.15">
      <c r="I961">
        <v>970</v>
      </c>
      <c r="J961">
        <v>4.1343379210000003E-3</v>
      </c>
    </row>
    <row r="962" spans="9:10" x14ac:dyDescent="0.15">
      <c r="I962">
        <v>971</v>
      </c>
      <c r="J962">
        <v>3.387760442E-3</v>
      </c>
    </row>
    <row r="963" spans="9:10" x14ac:dyDescent="0.15">
      <c r="I963">
        <v>972</v>
      </c>
      <c r="J963">
        <v>2.6413370080000001E-3</v>
      </c>
    </row>
    <row r="964" spans="9:10" x14ac:dyDescent="0.15">
      <c r="I964">
        <v>973</v>
      </c>
      <c r="J964">
        <v>1.895068429E-3</v>
      </c>
    </row>
    <row r="965" spans="9:10" x14ac:dyDescent="0.15">
      <c r="I965">
        <v>974</v>
      </c>
      <c r="J965">
        <v>1.148955512E-3</v>
      </c>
    </row>
    <row r="966" spans="9:10" x14ac:dyDescent="0.15">
      <c r="I966">
        <v>975</v>
      </c>
      <c r="J966">
        <v>4.0299905920000001E-4</v>
      </c>
    </row>
    <row r="967" spans="9:10" x14ac:dyDescent="0.15">
      <c r="I967">
        <v>976</v>
      </c>
      <c r="J967">
        <v>0.1019956053</v>
      </c>
    </row>
    <row r="968" spans="9:10" x14ac:dyDescent="0.15">
      <c r="I968">
        <v>977</v>
      </c>
      <c r="J968">
        <v>0.10133666920000001</v>
      </c>
    </row>
    <row r="969" spans="9:10" x14ac:dyDescent="0.15">
      <c r="I969">
        <v>978</v>
      </c>
      <c r="J969">
        <v>0.1006777522</v>
      </c>
    </row>
    <row r="970" spans="9:10" x14ac:dyDescent="0.15">
      <c r="I970">
        <v>979</v>
      </c>
      <c r="J970">
        <v>0.1000188554</v>
      </c>
    </row>
    <row r="971" spans="9:10" x14ac:dyDescent="0.15">
      <c r="I971">
        <v>980</v>
      </c>
      <c r="J971">
        <v>9.9359979609999996E-2</v>
      </c>
    </row>
    <row r="972" spans="9:10" x14ac:dyDescent="0.15">
      <c r="I972">
        <v>981</v>
      </c>
      <c r="J972">
        <v>9.8701125969999998E-2</v>
      </c>
    </row>
    <row r="973" spans="9:10" x14ac:dyDescent="0.15">
      <c r="I973">
        <v>982</v>
      </c>
      <c r="J973">
        <v>9.8042295429999995E-2</v>
      </c>
    </row>
    <row r="974" spans="9:10" x14ac:dyDescent="0.15">
      <c r="I974">
        <v>983</v>
      </c>
      <c r="J974">
        <v>9.7383488980000002E-2</v>
      </c>
    </row>
    <row r="975" spans="9:10" x14ac:dyDescent="0.15">
      <c r="I975">
        <v>984</v>
      </c>
      <c r="J975">
        <v>9.672470759E-2</v>
      </c>
    </row>
    <row r="976" spans="9:10" x14ac:dyDescent="0.15">
      <c r="I976">
        <v>985</v>
      </c>
      <c r="J976">
        <v>9.6065952240000002E-2</v>
      </c>
    </row>
    <row r="977" spans="9:10" x14ac:dyDescent="0.15">
      <c r="I977">
        <v>986</v>
      </c>
      <c r="J977">
        <v>9.5407223890000004E-2</v>
      </c>
    </row>
    <row r="978" spans="9:10" x14ac:dyDescent="0.15">
      <c r="I978">
        <v>987</v>
      </c>
      <c r="J978">
        <v>9.4748523520000003E-2</v>
      </c>
    </row>
    <row r="979" spans="9:10" x14ac:dyDescent="0.15">
      <c r="I979">
        <v>988</v>
      </c>
      <c r="J979">
        <v>9.4089852079999994E-2</v>
      </c>
    </row>
    <row r="980" spans="9:10" x14ac:dyDescent="0.15">
      <c r="I980">
        <v>989</v>
      </c>
      <c r="J980">
        <v>9.3431210530000003E-2</v>
      </c>
    </row>
    <row r="981" spans="9:10" x14ac:dyDescent="0.15">
      <c r="I981">
        <v>990</v>
      </c>
      <c r="J981">
        <v>9.2772599809999995E-2</v>
      </c>
    </row>
    <row r="982" spans="9:10" x14ac:dyDescent="0.15">
      <c r="I982">
        <v>991</v>
      </c>
      <c r="J982">
        <v>9.2114020889999995E-2</v>
      </c>
    </row>
    <row r="983" spans="9:10" x14ac:dyDescent="0.15">
      <c r="I983">
        <v>992</v>
      </c>
      <c r="J983">
        <v>9.1455474689999997E-2</v>
      </c>
    </row>
    <row r="984" spans="9:10" x14ac:dyDescent="0.15">
      <c r="I984">
        <v>993</v>
      </c>
      <c r="J984">
        <v>9.0796962149999993E-2</v>
      </c>
    </row>
    <row r="985" spans="9:10" x14ac:dyDescent="0.15">
      <c r="I985">
        <v>994</v>
      </c>
      <c r="J985">
        <v>9.0138484219999995E-2</v>
      </c>
    </row>
    <row r="986" spans="9:10" x14ac:dyDescent="0.15">
      <c r="I986">
        <v>995</v>
      </c>
      <c r="J986">
        <v>8.9480041809999994E-2</v>
      </c>
    </row>
    <row r="987" spans="9:10" x14ac:dyDescent="0.15">
      <c r="I987">
        <v>996</v>
      </c>
      <c r="J987">
        <v>8.8821635859999998E-2</v>
      </c>
    </row>
    <row r="988" spans="9:10" x14ac:dyDescent="0.15">
      <c r="I988">
        <v>997</v>
      </c>
      <c r="J988">
        <v>8.8163267269999998E-2</v>
      </c>
    </row>
    <row r="989" spans="9:10" x14ac:dyDescent="0.15">
      <c r="I989">
        <v>998</v>
      </c>
      <c r="J989">
        <v>8.7504936970000002E-2</v>
      </c>
    </row>
    <row r="990" spans="9:10" x14ac:dyDescent="0.15">
      <c r="I990">
        <v>999</v>
      </c>
      <c r="J990">
        <v>8.6846645870000003E-2</v>
      </c>
    </row>
    <row r="991" spans="9:10" x14ac:dyDescent="0.15">
      <c r="I991">
        <v>1000</v>
      </c>
      <c r="J991">
        <v>8.6188394870000004E-2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595D-17A3-4B81-B4ED-9105F134CB58}">
  <dimension ref="A1:I15"/>
  <sheetViews>
    <sheetView workbookViewId="0">
      <selection activeCell="C5" sqref="C5"/>
    </sheetView>
  </sheetViews>
  <sheetFormatPr baseColWidth="10" defaultColWidth="8.83203125" defaultRowHeight="13" x14ac:dyDescent="0.15"/>
  <cols>
    <col min="1" max="1" width="11.83203125" customWidth="1"/>
    <col min="5" max="5" width="13.1640625" bestFit="1" customWidth="1"/>
    <col min="9" max="9" width="15.1640625" bestFit="1" customWidth="1"/>
  </cols>
  <sheetData>
    <row r="1" spans="1:9" x14ac:dyDescent="0.15">
      <c r="A1" s="24" t="s">
        <v>35</v>
      </c>
      <c r="B1" s="25"/>
      <c r="C1" s="25"/>
      <c r="D1" s="25"/>
      <c r="E1" s="25"/>
      <c r="F1" s="25"/>
      <c r="G1" s="25"/>
      <c r="H1" s="25"/>
      <c r="I1" s="25"/>
    </row>
    <row r="2" spans="1:9" x14ac:dyDescent="0.15">
      <c r="A2" s="26"/>
      <c r="B2" s="26"/>
      <c r="C2" s="26"/>
      <c r="D2" s="26"/>
      <c r="E2" s="26"/>
      <c r="F2" s="26"/>
      <c r="G2" s="26"/>
      <c r="H2" s="26"/>
      <c r="I2" s="26"/>
    </row>
    <row r="3" spans="1:9" x14ac:dyDescent="0.15">
      <c r="A3" s="25"/>
      <c r="B3" s="25"/>
      <c r="C3" s="25"/>
      <c r="D3" s="25"/>
      <c r="E3" s="25"/>
      <c r="F3" s="25"/>
      <c r="G3" s="25"/>
      <c r="H3" s="25"/>
      <c r="I3" s="25"/>
    </row>
    <row r="4" spans="1:9" s="32" customFormat="1" x14ac:dyDescent="0.15">
      <c r="A4" s="31" t="s">
        <v>26</v>
      </c>
      <c r="B4" s="31" t="s">
        <v>27</v>
      </c>
      <c r="C4" s="31" t="s">
        <v>28</v>
      </c>
      <c r="D4" s="31" t="s">
        <v>29</v>
      </c>
      <c r="E4" s="31" t="s">
        <v>30</v>
      </c>
      <c r="F4" s="31" t="s">
        <v>31</v>
      </c>
      <c r="G4" s="31" t="s">
        <v>32</v>
      </c>
      <c r="H4" s="31" t="s">
        <v>33</v>
      </c>
      <c r="I4" s="31" t="s">
        <v>34</v>
      </c>
    </row>
    <row r="5" spans="1:9" x14ac:dyDescent="0.15">
      <c r="A5" s="29">
        <v>10000</v>
      </c>
      <c r="B5" s="30">
        <v>200</v>
      </c>
      <c r="C5" s="33"/>
      <c r="D5" s="33"/>
      <c r="E5" s="33"/>
      <c r="F5" s="33"/>
      <c r="G5" s="33"/>
      <c r="H5" s="33"/>
      <c r="I5" s="33"/>
    </row>
    <row r="6" spans="1:9" x14ac:dyDescent="0.15">
      <c r="A6" s="29">
        <v>20000</v>
      </c>
      <c r="B6" s="30">
        <v>200</v>
      </c>
      <c r="C6" s="33"/>
      <c r="D6" s="33"/>
      <c r="E6" s="33"/>
      <c r="F6" s="33"/>
      <c r="G6" s="33"/>
      <c r="H6" s="33"/>
      <c r="I6" s="33"/>
    </row>
    <row r="7" spans="1:9" x14ac:dyDescent="0.15">
      <c r="A7" s="29">
        <v>40000</v>
      </c>
      <c r="B7" s="30">
        <v>200</v>
      </c>
      <c r="C7" s="33"/>
      <c r="D7" s="33"/>
      <c r="E7" s="33"/>
      <c r="F7" s="33"/>
      <c r="G7" s="33"/>
      <c r="H7" s="33"/>
      <c r="I7" s="33"/>
    </row>
    <row r="8" spans="1:9" x14ac:dyDescent="0.15">
      <c r="A8" s="29">
        <v>80000</v>
      </c>
      <c r="B8" s="30">
        <v>200</v>
      </c>
      <c r="C8" s="33"/>
      <c r="D8" s="33"/>
      <c r="E8" s="33"/>
      <c r="F8" s="33"/>
      <c r="G8" s="33"/>
      <c r="H8" s="33"/>
      <c r="I8" s="33"/>
    </row>
    <row r="9" spans="1:9" x14ac:dyDescent="0.15">
      <c r="A9" s="29">
        <v>160000</v>
      </c>
      <c r="B9" s="30">
        <v>200</v>
      </c>
      <c r="C9" s="33"/>
      <c r="D9" s="33"/>
      <c r="E9" s="33"/>
      <c r="F9" s="33"/>
      <c r="G9" s="33"/>
      <c r="H9" s="33"/>
      <c r="I9" s="33"/>
    </row>
    <row r="10" spans="1:9" x14ac:dyDescent="0.15">
      <c r="A10" s="29">
        <v>320000</v>
      </c>
      <c r="B10" s="30">
        <v>200</v>
      </c>
      <c r="C10" s="33"/>
      <c r="D10" s="33"/>
      <c r="E10" s="33"/>
      <c r="F10" s="33"/>
      <c r="G10" s="33"/>
      <c r="H10" s="33"/>
      <c r="I10" s="33"/>
    </row>
    <row r="11" spans="1:9" x14ac:dyDescent="0.15">
      <c r="A11" s="29">
        <v>640000</v>
      </c>
      <c r="B11" s="30">
        <v>200</v>
      </c>
      <c r="C11" s="33"/>
      <c r="D11" s="33"/>
      <c r="E11" s="33"/>
      <c r="F11" s="33"/>
      <c r="G11" s="33"/>
      <c r="H11" s="33"/>
      <c r="I11" s="33"/>
    </row>
    <row r="12" spans="1:9" x14ac:dyDescent="0.15">
      <c r="A12" s="29">
        <v>1280000</v>
      </c>
      <c r="B12" s="30">
        <v>200</v>
      </c>
      <c r="C12" s="33"/>
      <c r="D12" s="33"/>
      <c r="E12" s="33"/>
      <c r="F12" s="33"/>
      <c r="G12" s="33"/>
      <c r="H12" s="33"/>
      <c r="I12" s="33"/>
    </row>
    <row r="13" spans="1:9" x14ac:dyDescent="0.15">
      <c r="A13" s="29">
        <v>2560000</v>
      </c>
      <c r="B13" s="30">
        <v>200</v>
      </c>
      <c r="C13" s="33"/>
      <c r="D13" s="33"/>
      <c r="E13" s="33"/>
      <c r="F13" s="33"/>
      <c r="G13" s="33"/>
      <c r="H13" s="33"/>
      <c r="I13" s="33"/>
    </row>
    <row r="14" spans="1:9" x14ac:dyDescent="0.15">
      <c r="A14" s="29">
        <v>5120000</v>
      </c>
      <c r="B14" s="30">
        <v>200</v>
      </c>
      <c r="C14" s="33"/>
      <c r="D14" s="33"/>
      <c r="E14" s="33"/>
      <c r="F14" s="33"/>
      <c r="G14" s="33"/>
      <c r="H14" s="33"/>
      <c r="I14" s="33"/>
    </row>
    <row r="15" spans="1:9" x14ac:dyDescent="0.15">
      <c r="A15" s="25"/>
      <c r="B15" s="25"/>
      <c r="C15" s="25"/>
      <c r="D15" s="25"/>
      <c r="E15" s="25"/>
      <c r="F15" s="25"/>
      <c r="G15" s="25"/>
      <c r="H15" s="25"/>
      <c r="I1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="90" zoomScaleNormal="90" workbookViewId="0"/>
  </sheetViews>
  <sheetFormatPr baseColWidth="10" defaultColWidth="8.83203125" defaultRowHeight="13" x14ac:dyDescent="0.15"/>
  <cols>
    <col min="1" max="1" width="8.6640625" customWidth="1"/>
    <col min="2" max="2" width="12.6640625" customWidth="1"/>
    <col min="3" max="4" width="15.5" customWidth="1"/>
    <col min="5" max="5" width="14" customWidth="1"/>
    <col min="6" max="6" width="16" customWidth="1"/>
    <col min="7" max="7" width="15.83203125" customWidth="1"/>
    <col min="8" max="8" width="8.6640625" customWidth="1"/>
    <col min="9" max="9" width="13.5" customWidth="1"/>
    <col min="10" max="10" width="13.1640625" customWidth="1"/>
    <col min="11" max="11" width="16.33203125" customWidth="1"/>
    <col min="12" max="12" width="15.33203125" customWidth="1"/>
    <col min="13" max="13" width="13.5" customWidth="1"/>
    <col min="14" max="14" width="15.6640625" customWidth="1"/>
    <col min="15" max="15" width="15.1640625" customWidth="1"/>
    <col min="16" max="1025" width="8.6640625" customWidth="1"/>
  </cols>
  <sheetData>
    <row r="1" spans="1:15" s="2" customFormat="1" ht="14" customHeight="1" x14ac:dyDescent="0.15">
      <c r="A1" s="1" t="s">
        <v>0</v>
      </c>
      <c r="B1" s="1"/>
      <c r="C1" s="1"/>
      <c r="D1" s="1"/>
      <c r="E1" s="1"/>
      <c r="F1" s="1"/>
    </row>
    <row r="2" spans="1:15" ht="14" customHeight="1" x14ac:dyDescent="0.15">
      <c r="A2" s="3"/>
      <c r="B2" s="3"/>
      <c r="C2" s="3"/>
      <c r="D2" s="3"/>
      <c r="E2" s="3"/>
      <c r="F2" s="3"/>
    </row>
    <row r="3" spans="1:15" ht="14" customHeight="1" x14ac:dyDescent="0.15">
      <c r="A3" s="3" t="s">
        <v>1</v>
      </c>
      <c r="I3" s="3" t="s">
        <v>2</v>
      </c>
    </row>
    <row r="5" spans="1:15" ht="14" customHeight="1" x14ac:dyDescent="0.1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 t="s">
        <v>9</v>
      </c>
      <c r="I5" s="4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5" t="s">
        <v>8</v>
      </c>
      <c r="O5" s="6" t="s">
        <v>9</v>
      </c>
    </row>
    <row r="6" spans="1:15" ht="14" customHeight="1" x14ac:dyDescent="0.15">
      <c r="A6" s="7">
        <v>4</v>
      </c>
      <c r="B6" s="8"/>
      <c r="C6" s="8"/>
      <c r="D6" s="8"/>
      <c r="E6" s="8"/>
      <c r="F6" s="8"/>
      <c r="G6" s="9"/>
      <c r="I6" s="7">
        <v>4</v>
      </c>
      <c r="J6" s="8"/>
      <c r="K6" s="8"/>
      <c r="L6" s="8"/>
      <c r="M6" s="8"/>
      <c r="N6" s="8"/>
      <c r="O6" s="9"/>
    </row>
    <row r="7" spans="1:15" ht="14" customHeight="1" x14ac:dyDescent="0.15">
      <c r="A7" s="7">
        <v>16</v>
      </c>
      <c r="B7" s="8"/>
      <c r="C7" s="8"/>
      <c r="D7" s="8"/>
      <c r="E7" s="8"/>
      <c r="F7" s="8"/>
      <c r="G7" s="9"/>
      <c r="I7" s="7">
        <v>16</v>
      </c>
      <c r="J7" s="8"/>
      <c r="K7" s="8"/>
      <c r="L7" s="8"/>
      <c r="M7" s="8"/>
      <c r="N7" s="8"/>
      <c r="O7" s="9"/>
    </row>
    <row r="8" spans="1:15" ht="14" customHeight="1" x14ac:dyDescent="0.15">
      <c r="A8" s="7">
        <v>64</v>
      </c>
      <c r="B8" s="8"/>
      <c r="C8" s="8"/>
      <c r="D8" s="8"/>
      <c r="E8" s="8"/>
      <c r="F8" s="8"/>
      <c r="G8" s="9"/>
      <c r="I8" s="7">
        <v>64</v>
      </c>
      <c r="J8" s="8"/>
      <c r="K8" s="8"/>
      <c r="L8" s="8"/>
      <c r="M8" s="8"/>
      <c r="N8" s="8"/>
      <c r="O8" s="9"/>
    </row>
    <row r="9" spans="1:15" ht="14" customHeight="1" x14ac:dyDescent="0.15">
      <c r="A9" s="10">
        <v>256</v>
      </c>
      <c r="B9" s="11"/>
      <c r="C9" s="11"/>
      <c r="D9" s="11"/>
      <c r="E9" s="11"/>
      <c r="F9" s="11"/>
      <c r="G9" s="12"/>
      <c r="I9" s="10">
        <v>256</v>
      </c>
      <c r="J9" s="11"/>
      <c r="K9" s="11"/>
      <c r="L9" s="11"/>
      <c r="M9" s="11"/>
      <c r="N9" s="11"/>
      <c r="O9" s="12"/>
    </row>
    <row r="11" spans="1:15" s="2" customFormat="1" ht="14" customHeight="1" x14ac:dyDescent="0.15"/>
    <row r="13" spans="1:15" ht="14" customHeight="1" x14ac:dyDescent="0.15">
      <c r="A13" s="3" t="s">
        <v>10</v>
      </c>
    </row>
    <row r="15" spans="1:15" ht="14" customHeight="1" x14ac:dyDescent="0.15">
      <c r="A15" s="4" t="s">
        <v>3</v>
      </c>
      <c r="B15" s="5" t="s">
        <v>11</v>
      </c>
      <c r="C15" s="5" t="s">
        <v>12</v>
      </c>
      <c r="D15" s="5" t="s">
        <v>13</v>
      </c>
      <c r="E15" s="5" t="s">
        <v>14</v>
      </c>
      <c r="F15" s="5" t="s">
        <v>15</v>
      </c>
      <c r="G15" s="13" t="s">
        <v>16</v>
      </c>
    </row>
    <row r="16" spans="1:15" ht="14" customHeight="1" x14ac:dyDescent="0.15">
      <c r="A16" s="7">
        <v>4</v>
      </c>
      <c r="B16" s="8"/>
      <c r="C16" s="8"/>
      <c r="D16" s="8"/>
      <c r="E16" s="8"/>
      <c r="F16" s="8"/>
      <c r="G16" s="9"/>
    </row>
    <row r="17" spans="1:15" ht="14" customHeight="1" x14ac:dyDescent="0.15">
      <c r="A17" s="7">
        <v>16</v>
      </c>
      <c r="B17" s="8"/>
      <c r="C17" s="8"/>
      <c r="D17" s="8"/>
      <c r="E17" s="8"/>
      <c r="F17" s="8"/>
      <c r="G17" s="9"/>
    </row>
    <row r="18" spans="1:15" ht="14" customHeight="1" x14ac:dyDescent="0.15">
      <c r="A18" s="7">
        <v>64</v>
      </c>
      <c r="B18" s="8"/>
      <c r="C18" s="8"/>
      <c r="D18" s="8"/>
      <c r="E18" s="8"/>
      <c r="F18" s="8"/>
      <c r="G18" s="9"/>
    </row>
    <row r="19" spans="1:15" ht="14" customHeight="1" x14ac:dyDescent="0.15">
      <c r="A19" s="10">
        <v>256</v>
      </c>
      <c r="B19" s="11"/>
      <c r="C19" s="11"/>
      <c r="D19" s="11"/>
      <c r="E19" s="11"/>
      <c r="F19" s="11"/>
      <c r="G19" s="12"/>
    </row>
    <row r="22" spans="1:15" ht="14" customHeight="1" x14ac:dyDescent="0.15">
      <c r="A22" s="3" t="s">
        <v>17</v>
      </c>
      <c r="I22" s="3" t="s">
        <v>18</v>
      </c>
    </row>
    <row r="24" spans="1:15" ht="14" customHeight="1" x14ac:dyDescent="0.15">
      <c r="A24" s="4" t="s">
        <v>3</v>
      </c>
      <c r="B24" s="5" t="s">
        <v>11</v>
      </c>
      <c r="C24" s="5" t="s">
        <v>12</v>
      </c>
      <c r="D24" s="5" t="s">
        <v>13</v>
      </c>
      <c r="E24" s="5" t="s">
        <v>14</v>
      </c>
      <c r="F24" s="5" t="s">
        <v>15</v>
      </c>
      <c r="G24" s="13" t="s">
        <v>16</v>
      </c>
      <c r="I24" s="4" t="s">
        <v>3</v>
      </c>
      <c r="J24" s="5" t="s">
        <v>11</v>
      </c>
      <c r="K24" s="5" t="s">
        <v>12</v>
      </c>
      <c r="L24" s="5" t="s">
        <v>13</v>
      </c>
      <c r="M24" s="5" t="s">
        <v>14</v>
      </c>
      <c r="N24" s="5" t="s">
        <v>15</v>
      </c>
      <c r="O24" s="13" t="s">
        <v>16</v>
      </c>
    </row>
    <row r="25" spans="1:15" ht="14" customHeight="1" x14ac:dyDescent="0.15">
      <c r="A25" s="7">
        <v>4</v>
      </c>
      <c r="B25" s="8"/>
      <c r="C25" s="8"/>
      <c r="D25" s="8"/>
      <c r="E25" s="8"/>
      <c r="F25" s="8"/>
      <c r="G25" s="9"/>
      <c r="I25" s="7">
        <v>4</v>
      </c>
      <c r="J25" s="8"/>
      <c r="K25" s="8"/>
      <c r="L25" s="8"/>
      <c r="M25" s="8"/>
      <c r="N25" s="8"/>
      <c r="O25" s="9"/>
    </row>
    <row r="26" spans="1:15" ht="14" customHeight="1" x14ac:dyDescent="0.15">
      <c r="A26" s="7">
        <v>16</v>
      </c>
      <c r="B26" s="8"/>
      <c r="C26" s="8"/>
      <c r="D26" s="8"/>
      <c r="E26" s="8"/>
      <c r="F26" s="8"/>
      <c r="G26" s="9"/>
      <c r="I26" s="7">
        <v>16</v>
      </c>
      <c r="J26" s="8"/>
      <c r="K26" s="8"/>
      <c r="L26" s="8"/>
      <c r="M26" s="8"/>
      <c r="N26" s="8"/>
      <c r="O26" s="9"/>
    </row>
    <row r="27" spans="1:15" ht="14" customHeight="1" x14ac:dyDescent="0.15">
      <c r="A27" s="7">
        <v>64</v>
      </c>
      <c r="B27" s="8"/>
      <c r="C27" s="8"/>
      <c r="D27" s="8"/>
      <c r="E27" s="8"/>
      <c r="F27" s="8"/>
      <c r="G27" s="9"/>
      <c r="I27" s="7">
        <v>64</v>
      </c>
      <c r="J27" s="8"/>
      <c r="K27" s="8"/>
      <c r="L27" s="8"/>
      <c r="M27" s="8"/>
      <c r="N27" s="8"/>
      <c r="O27" s="9"/>
    </row>
    <row r="28" spans="1:15" ht="14" customHeight="1" x14ac:dyDescent="0.15">
      <c r="A28" s="10">
        <v>256</v>
      </c>
      <c r="B28" s="11"/>
      <c r="C28" s="11"/>
      <c r="D28" s="11"/>
      <c r="E28" s="11"/>
      <c r="F28" s="11"/>
      <c r="G28" s="12"/>
      <c r="I28" s="10">
        <v>256</v>
      </c>
      <c r="J28" s="11"/>
      <c r="K28" s="11"/>
      <c r="L28" s="11"/>
      <c r="M28" s="11"/>
      <c r="N28" s="11"/>
      <c r="O28" s="12"/>
    </row>
    <row r="31" spans="1:15" ht="14" customHeight="1" x14ac:dyDescent="0.15">
      <c r="A31" s="3" t="s">
        <v>19</v>
      </c>
      <c r="I31" s="3" t="s">
        <v>20</v>
      </c>
    </row>
    <row r="33" spans="1:15" ht="14" customHeight="1" x14ac:dyDescent="0.15">
      <c r="A33" s="4" t="s">
        <v>3</v>
      </c>
      <c r="B33" s="5" t="s">
        <v>11</v>
      </c>
      <c r="C33" s="5" t="s">
        <v>12</v>
      </c>
      <c r="D33" s="5" t="s">
        <v>13</v>
      </c>
      <c r="E33" s="5" t="s">
        <v>14</v>
      </c>
      <c r="F33" s="5" t="s">
        <v>15</v>
      </c>
      <c r="G33" s="13" t="s">
        <v>16</v>
      </c>
      <c r="I33" s="4" t="s">
        <v>3</v>
      </c>
      <c r="J33" s="5" t="s">
        <v>11</v>
      </c>
      <c r="K33" s="5" t="s">
        <v>12</v>
      </c>
      <c r="L33" s="5" t="s">
        <v>13</v>
      </c>
      <c r="M33" s="5" t="s">
        <v>14</v>
      </c>
      <c r="N33" s="5" t="s">
        <v>15</v>
      </c>
      <c r="O33" s="13" t="s">
        <v>16</v>
      </c>
    </row>
    <row r="34" spans="1:15" ht="14" customHeight="1" x14ac:dyDescent="0.15">
      <c r="A34" s="7">
        <v>4</v>
      </c>
      <c r="B34" s="8"/>
      <c r="C34" s="8"/>
      <c r="D34" s="8"/>
      <c r="E34" s="8"/>
      <c r="F34" s="8"/>
      <c r="G34" s="9"/>
      <c r="I34" s="7">
        <v>4</v>
      </c>
      <c r="J34" s="8"/>
      <c r="K34" s="8"/>
      <c r="L34" s="8"/>
      <c r="M34" s="8"/>
      <c r="N34" s="8"/>
      <c r="O34" s="9"/>
    </row>
    <row r="35" spans="1:15" ht="14" customHeight="1" x14ac:dyDescent="0.15">
      <c r="A35" s="7">
        <v>16</v>
      </c>
      <c r="B35" s="8"/>
      <c r="C35" s="8"/>
      <c r="D35" s="8"/>
      <c r="E35" s="8"/>
      <c r="F35" s="8"/>
      <c r="G35" s="9"/>
      <c r="I35" s="7">
        <v>16</v>
      </c>
      <c r="J35" s="8"/>
      <c r="K35" s="8"/>
      <c r="L35" s="8"/>
      <c r="M35" s="8"/>
      <c r="N35" s="8"/>
      <c r="O35" s="9"/>
    </row>
    <row r="36" spans="1:15" ht="14" customHeight="1" x14ac:dyDescent="0.15">
      <c r="A36" s="7">
        <v>64</v>
      </c>
      <c r="B36" s="8"/>
      <c r="C36" s="8"/>
      <c r="D36" s="8"/>
      <c r="E36" s="8"/>
      <c r="F36" s="8"/>
      <c r="G36" s="9"/>
      <c r="I36" s="7">
        <v>64</v>
      </c>
      <c r="J36" s="8"/>
      <c r="K36" s="8"/>
      <c r="L36" s="8"/>
      <c r="M36" s="8"/>
      <c r="N36" s="8"/>
      <c r="O36" s="9"/>
    </row>
    <row r="37" spans="1:15" ht="14" customHeight="1" x14ac:dyDescent="0.15">
      <c r="A37" s="10">
        <v>256</v>
      </c>
      <c r="B37" s="11"/>
      <c r="C37" s="11"/>
      <c r="D37" s="11"/>
      <c r="E37" s="11"/>
      <c r="F37" s="11"/>
      <c r="G37" s="12"/>
      <c r="I37" s="10">
        <v>256</v>
      </c>
      <c r="J37" s="11"/>
      <c r="K37" s="11"/>
      <c r="L37" s="11"/>
      <c r="M37" s="11"/>
      <c r="N37" s="11"/>
      <c r="O37" s="12"/>
    </row>
    <row r="39" spans="1:15" s="2" customFormat="1" ht="14" customHeight="1" x14ac:dyDescent="0.15"/>
    <row r="41" spans="1:15" ht="14" customHeight="1" x14ac:dyDescent="0.15">
      <c r="A41" s="3" t="s">
        <v>10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5" ht="14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5" ht="14" customHeight="1" x14ac:dyDescent="0.15">
      <c r="A43" s="14" t="s">
        <v>21</v>
      </c>
      <c r="B43" s="14" t="s">
        <v>5</v>
      </c>
      <c r="C43" s="15" t="s">
        <v>22</v>
      </c>
      <c r="D43" s="15" t="s">
        <v>23</v>
      </c>
      <c r="E43" s="15" t="s">
        <v>24</v>
      </c>
      <c r="F43" s="15" t="s">
        <v>25</v>
      </c>
      <c r="G43" s="16" t="s">
        <v>6</v>
      </c>
    </row>
    <row r="44" spans="1:15" ht="14" customHeight="1" x14ac:dyDescent="0.15">
      <c r="A44" s="14">
        <v>0</v>
      </c>
      <c r="B44" s="17"/>
      <c r="C44" s="18"/>
      <c r="D44" s="18"/>
      <c r="E44" s="18"/>
      <c r="F44" s="18"/>
      <c r="G44" s="19"/>
    </row>
    <row r="45" spans="1:15" ht="14" customHeight="1" x14ac:dyDescent="0.15">
      <c r="A45" s="20">
        <v>1</v>
      </c>
      <c r="B45" s="21"/>
      <c r="C45" s="8"/>
      <c r="D45" s="8"/>
      <c r="E45" s="8"/>
      <c r="F45" s="8"/>
      <c r="G45" s="9"/>
    </row>
    <row r="46" spans="1:15" ht="14" customHeight="1" x14ac:dyDescent="0.15">
      <c r="A46" s="20">
        <v>2</v>
      </c>
      <c r="B46" s="21"/>
      <c r="C46" s="8"/>
      <c r="D46" s="8"/>
      <c r="E46" s="8"/>
      <c r="F46" s="8"/>
      <c r="G46" s="9"/>
    </row>
    <row r="47" spans="1:15" ht="14" customHeight="1" x14ac:dyDescent="0.15">
      <c r="A47" s="20">
        <v>3</v>
      </c>
      <c r="B47" s="21"/>
      <c r="C47" s="8"/>
      <c r="D47" s="8"/>
      <c r="E47" s="8"/>
      <c r="F47" s="8"/>
      <c r="G47" s="9"/>
    </row>
    <row r="48" spans="1:15" ht="14" customHeight="1" x14ac:dyDescent="0.15">
      <c r="A48" s="22">
        <v>4</v>
      </c>
      <c r="B48" s="23"/>
      <c r="C48" s="11"/>
      <c r="D48" s="11"/>
      <c r="E48" s="11"/>
      <c r="F48" s="11"/>
      <c r="G48" s="12"/>
    </row>
    <row r="51" spans="1:7" ht="14" customHeight="1" x14ac:dyDescent="0.15">
      <c r="A51" s="3" t="s">
        <v>17</v>
      </c>
      <c r="B51" s="3"/>
      <c r="C51" s="3"/>
      <c r="D51" s="3"/>
      <c r="E51" s="3"/>
      <c r="F51" s="3"/>
      <c r="G51" s="3"/>
    </row>
    <row r="52" spans="1:7" ht="14" customHeight="1" x14ac:dyDescent="0.15">
      <c r="A52" s="3"/>
      <c r="B52" s="3"/>
      <c r="C52" s="3"/>
      <c r="D52" s="3"/>
      <c r="E52" s="3"/>
      <c r="F52" s="3"/>
      <c r="G52" s="3"/>
    </row>
    <row r="53" spans="1:7" ht="14" customHeight="1" x14ac:dyDescent="0.15">
      <c r="A53" s="14" t="s">
        <v>21</v>
      </c>
      <c r="B53" s="14" t="s">
        <v>5</v>
      </c>
      <c r="C53" s="15" t="s">
        <v>22</v>
      </c>
      <c r="D53" s="15" t="s">
        <v>23</v>
      </c>
      <c r="E53" s="15" t="s">
        <v>24</v>
      </c>
      <c r="F53" s="15" t="s">
        <v>25</v>
      </c>
      <c r="G53" s="16" t="s">
        <v>6</v>
      </c>
    </row>
    <row r="54" spans="1:7" ht="14" customHeight="1" x14ac:dyDescent="0.15">
      <c r="A54" s="14">
        <v>0</v>
      </c>
      <c r="B54" s="17"/>
      <c r="C54" s="18"/>
      <c r="D54" s="18"/>
      <c r="E54" s="18"/>
      <c r="F54" s="18"/>
      <c r="G54" s="19"/>
    </row>
    <row r="55" spans="1:7" ht="14" customHeight="1" x14ac:dyDescent="0.15">
      <c r="A55" s="20">
        <v>1</v>
      </c>
      <c r="B55" s="21"/>
      <c r="C55" s="8"/>
      <c r="D55" s="8"/>
      <c r="E55" s="8"/>
      <c r="F55" s="8"/>
      <c r="G55" s="9"/>
    </row>
    <row r="56" spans="1:7" ht="14" customHeight="1" x14ac:dyDescent="0.15">
      <c r="A56" s="20">
        <v>2</v>
      </c>
      <c r="B56" s="21"/>
      <c r="C56" s="8"/>
      <c r="D56" s="8"/>
      <c r="E56" s="8"/>
      <c r="F56" s="8"/>
      <c r="G56" s="9"/>
    </row>
    <row r="57" spans="1:7" ht="14" customHeight="1" x14ac:dyDescent="0.15">
      <c r="A57" s="20">
        <v>3</v>
      </c>
      <c r="B57" s="21"/>
      <c r="C57" s="8"/>
      <c r="D57" s="8"/>
      <c r="E57" s="8"/>
      <c r="F57" s="8"/>
      <c r="G57" s="9"/>
    </row>
    <row r="58" spans="1:7" ht="14" customHeight="1" x14ac:dyDescent="0.15">
      <c r="A58" s="22">
        <v>4</v>
      </c>
      <c r="B58" s="23"/>
      <c r="C58" s="11"/>
      <c r="D58" s="11"/>
      <c r="E58" s="11"/>
      <c r="F58" s="11"/>
      <c r="G58" s="12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Trees</vt:lpstr>
      <vt:lpstr>MC</vt:lpstr>
      <vt:lpstr>FD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Stefanica</dc:creator>
  <dc:description/>
  <cp:lastModifiedBy>ERIC.ZENG1</cp:lastModifiedBy>
  <cp:revision>15</cp:revision>
  <dcterms:created xsi:type="dcterms:W3CDTF">2018-11-29T23:17:09Z</dcterms:created>
  <dcterms:modified xsi:type="dcterms:W3CDTF">2023-12-04T05:30:44Z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2022-12-05T18:22:18Z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4ea4bfb0-3d26-44c8-984b-649e8fc2478f</vt:lpwstr>
  </property>
  <property fmtid="{D5CDD505-2E9C-101B-9397-08002B2CF9AE}" pid="8" name="MSIP_Label_fa1855b2-0a05-4494-a903-f3f23f3f98e0_ContentBits">
    <vt:lpwstr>0</vt:lpwstr>
  </property>
</Properties>
</file>